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75" windowWidth="19440" windowHeight="10065"/>
  </bookViews>
  <sheets>
    <sheet name="2003092604503800_高見ダム_L1M1T1G1" sheetId="1" r:id="rId1"/>
    <sheet name="L1" sheetId="2" r:id="rId2"/>
    <sheet name="T1" sheetId="4" r:id="rId3"/>
    <sheet name="G1" sheetId="5" r:id="rId4"/>
  </sheets>
  <calcPr calcId="145621"/>
</workbook>
</file>

<file path=xl/calcChain.xml><?xml version="1.0" encoding="utf-8"?>
<calcChain xmlns="http://schemas.openxmlformats.org/spreadsheetml/2006/main">
  <c r="K1" i="1" l="1"/>
  <c r="L1" i="1"/>
  <c r="M1" i="1"/>
  <c r="M3" i="1" s="1"/>
  <c r="K2" i="1"/>
  <c r="L2" i="1"/>
  <c r="L3" i="1" s="1"/>
  <c r="M2" i="1"/>
  <c r="K3" i="1"/>
  <c r="C1" i="1"/>
  <c r="D1" i="1"/>
  <c r="H1" i="1"/>
  <c r="I1" i="1"/>
  <c r="J1" i="1"/>
  <c r="C2" i="1"/>
  <c r="D2" i="1"/>
  <c r="D3" i="1" s="1"/>
  <c r="H2" i="1"/>
  <c r="H3" i="1" s="1"/>
  <c r="I2" i="1"/>
  <c r="J2" i="1"/>
  <c r="J3" i="1" s="1"/>
  <c r="C3" i="1"/>
  <c r="I3" i="1"/>
  <c r="B2" i="1"/>
  <c r="B1" i="1"/>
  <c r="B3" i="1" s="1"/>
</calcChain>
</file>

<file path=xl/sharedStrings.xml><?xml version="1.0" encoding="utf-8"?>
<sst xmlns="http://schemas.openxmlformats.org/spreadsheetml/2006/main" count="30" uniqueCount="28">
  <si>
    <t>030926045038L1A</t>
  </si>
  <si>
    <t>030926045038L1B</t>
  </si>
  <si>
    <t>030926045038L1U</t>
  </si>
  <si>
    <t>030926045038M1A</t>
  </si>
  <si>
    <t>030926045038M1B</t>
  </si>
  <si>
    <t>030926045038M1U</t>
  </si>
  <si>
    <t>030926045038T1A</t>
  </si>
  <si>
    <t>030926045038T1B</t>
  </si>
  <si>
    <t>030926045038T1U</t>
  </si>
  <si>
    <t>030926045038G1A</t>
  </si>
  <si>
    <t>030926045038G1B</t>
  </si>
  <si>
    <t>030926045038G1U</t>
  </si>
  <si>
    <t>t</t>
    <phoneticPr fontId="18"/>
  </si>
  <si>
    <t>max</t>
    <phoneticPr fontId="18"/>
  </si>
  <si>
    <t>min</t>
    <phoneticPr fontId="18"/>
  </si>
  <si>
    <t>L1_stream</t>
    <phoneticPr fontId="18"/>
  </si>
  <si>
    <t>L1_damaxis</t>
    <phoneticPr fontId="18"/>
  </si>
  <si>
    <t>L1_vertical</t>
    <phoneticPr fontId="18"/>
  </si>
  <si>
    <t>T1_stream</t>
    <phoneticPr fontId="18"/>
  </si>
  <si>
    <t>T1_damaxis</t>
    <phoneticPr fontId="18"/>
  </si>
  <si>
    <t>T1_vertical</t>
    <phoneticPr fontId="18"/>
  </si>
  <si>
    <t>G1_stream</t>
    <phoneticPr fontId="18"/>
  </si>
  <si>
    <t>G1_damaxis</t>
    <phoneticPr fontId="18"/>
  </si>
  <si>
    <t>G1_vertical</t>
    <phoneticPr fontId="18"/>
  </si>
  <si>
    <t>M1_stream</t>
    <phoneticPr fontId="18"/>
  </si>
  <si>
    <t>M1_damaxis</t>
    <phoneticPr fontId="18"/>
  </si>
  <si>
    <t>M1_vertical</t>
    <phoneticPr fontId="18"/>
  </si>
  <si>
    <t>データ不良（欠測）</t>
    <rPh sb="3" eb="5">
      <t>フリョウ</t>
    </rPh>
    <rPh sb="6" eb="8">
      <t>ケッソク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</si>
</sst>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0" xfId="0" applyNumberFormat="1" applyFill="1">
      <alignment vertical="center"/>
    </xf>
    <xf numFmtId="0" fontId="0" fillId="0" borderId="0" xfId="0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）：高見ダム堤体中央監査廊下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01E-2"/>
          <c:y val="0.13197470215737325"/>
          <c:w val="0.9174790034326008"/>
          <c:h val="0.7700715881409744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'2003092604503800_高見ダム_L1M1T1G1'!$B$5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'2003092604503800_高見ダム_L1M1T1G1'!$B$6:$B$7005</c:f>
              <c:numCache>
                <c:formatCode>General</c:formatCode>
                <c:ptCount val="7000"/>
                <c:pt idx="0">
                  <c:v>4.1999999999999997E-3</c:v>
                </c:pt>
                <c:pt idx="1">
                  <c:v>-2.7099999999999999E-2</c:v>
                </c:pt>
                <c:pt idx="2">
                  <c:v>-5.8400000000000001E-2</c:v>
                </c:pt>
                <c:pt idx="3">
                  <c:v>-2.7099999999999999E-2</c:v>
                </c:pt>
                <c:pt idx="4">
                  <c:v>-5.8400000000000001E-2</c:v>
                </c:pt>
                <c:pt idx="5">
                  <c:v>-0.12089999999999999</c:v>
                </c:pt>
                <c:pt idx="6">
                  <c:v>-5.8400000000000001E-2</c:v>
                </c:pt>
                <c:pt idx="7">
                  <c:v>-5.8400000000000001E-2</c:v>
                </c:pt>
                <c:pt idx="8">
                  <c:v>4.1999999999999997E-3</c:v>
                </c:pt>
                <c:pt idx="9">
                  <c:v>-5.8400000000000001E-2</c:v>
                </c:pt>
                <c:pt idx="10">
                  <c:v>-5.8400000000000001E-2</c:v>
                </c:pt>
                <c:pt idx="11">
                  <c:v>-2.7099999999999999E-2</c:v>
                </c:pt>
                <c:pt idx="12">
                  <c:v>-8.9599999999999999E-2</c:v>
                </c:pt>
                <c:pt idx="13">
                  <c:v>-8.9599999999999999E-2</c:v>
                </c:pt>
                <c:pt idx="14">
                  <c:v>-5.8400000000000001E-2</c:v>
                </c:pt>
                <c:pt idx="15">
                  <c:v>-8.9599999999999999E-2</c:v>
                </c:pt>
                <c:pt idx="16">
                  <c:v>-5.8400000000000001E-2</c:v>
                </c:pt>
                <c:pt idx="17">
                  <c:v>4.1999999999999997E-3</c:v>
                </c:pt>
                <c:pt idx="18">
                  <c:v>-8.9599999999999999E-2</c:v>
                </c:pt>
                <c:pt idx="19">
                  <c:v>-5.8400000000000001E-2</c:v>
                </c:pt>
                <c:pt idx="20">
                  <c:v>-8.9599999999999999E-2</c:v>
                </c:pt>
                <c:pt idx="21">
                  <c:v>-0.12089999999999999</c:v>
                </c:pt>
                <c:pt idx="22">
                  <c:v>-0.12089999999999999</c:v>
                </c:pt>
                <c:pt idx="23">
                  <c:v>-5.8400000000000001E-2</c:v>
                </c:pt>
                <c:pt idx="24">
                  <c:v>-0.12089999999999999</c:v>
                </c:pt>
                <c:pt idx="25">
                  <c:v>-2.7099999999999999E-2</c:v>
                </c:pt>
                <c:pt idx="26">
                  <c:v>-0.15210000000000001</c:v>
                </c:pt>
                <c:pt idx="27">
                  <c:v>-2.7099999999999999E-2</c:v>
                </c:pt>
                <c:pt idx="28">
                  <c:v>4.1999999999999997E-3</c:v>
                </c:pt>
                <c:pt idx="29">
                  <c:v>-5.8400000000000001E-2</c:v>
                </c:pt>
                <c:pt idx="30">
                  <c:v>9.7900000000000001E-2</c:v>
                </c:pt>
                <c:pt idx="31">
                  <c:v>4.1999999999999997E-3</c:v>
                </c:pt>
                <c:pt idx="32">
                  <c:v>9.7900000000000001E-2</c:v>
                </c:pt>
                <c:pt idx="33">
                  <c:v>3.5400000000000001E-2</c:v>
                </c:pt>
                <c:pt idx="34">
                  <c:v>6.6699999999999995E-2</c:v>
                </c:pt>
                <c:pt idx="35">
                  <c:v>-8.9599999999999999E-2</c:v>
                </c:pt>
                <c:pt idx="36">
                  <c:v>-5.8400000000000001E-2</c:v>
                </c:pt>
                <c:pt idx="37">
                  <c:v>3.5400000000000001E-2</c:v>
                </c:pt>
                <c:pt idx="38">
                  <c:v>-5.8400000000000001E-2</c:v>
                </c:pt>
                <c:pt idx="39">
                  <c:v>4.1999999999999997E-3</c:v>
                </c:pt>
                <c:pt idx="40">
                  <c:v>0.12920000000000001</c:v>
                </c:pt>
                <c:pt idx="41">
                  <c:v>3.5400000000000001E-2</c:v>
                </c:pt>
                <c:pt idx="42">
                  <c:v>3.5400000000000001E-2</c:v>
                </c:pt>
                <c:pt idx="43">
                  <c:v>4.1999999999999997E-3</c:v>
                </c:pt>
                <c:pt idx="44">
                  <c:v>6.6699999999999995E-2</c:v>
                </c:pt>
                <c:pt idx="45">
                  <c:v>4.1999999999999997E-3</c:v>
                </c:pt>
                <c:pt idx="46">
                  <c:v>4.1999999999999997E-3</c:v>
                </c:pt>
                <c:pt idx="47">
                  <c:v>3.5400000000000001E-2</c:v>
                </c:pt>
                <c:pt idx="48">
                  <c:v>4.1999999999999997E-3</c:v>
                </c:pt>
                <c:pt idx="49">
                  <c:v>4.1999999999999997E-3</c:v>
                </c:pt>
                <c:pt idx="50">
                  <c:v>4.1999999999999997E-3</c:v>
                </c:pt>
                <c:pt idx="51">
                  <c:v>-2.7099999999999999E-2</c:v>
                </c:pt>
                <c:pt idx="52">
                  <c:v>3.5400000000000001E-2</c:v>
                </c:pt>
                <c:pt idx="53">
                  <c:v>3.5400000000000001E-2</c:v>
                </c:pt>
                <c:pt idx="54">
                  <c:v>4.1999999999999997E-3</c:v>
                </c:pt>
                <c:pt idx="55">
                  <c:v>3.5400000000000001E-2</c:v>
                </c:pt>
                <c:pt idx="56">
                  <c:v>-2.7099999999999999E-2</c:v>
                </c:pt>
                <c:pt idx="57">
                  <c:v>-8.9599999999999999E-2</c:v>
                </c:pt>
                <c:pt idx="58">
                  <c:v>-8.9599999999999999E-2</c:v>
                </c:pt>
                <c:pt idx="59">
                  <c:v>-5.8400000000000001E-2</c:v>
                </c:pt>
                <c:pt idx="60">
                  <c:v>-8.9599999999999999E-2</c:v>
                </c:pt>
                <c:pt idx="61">
                  <c:v>-5.8400000000000001E-2</c:v>
                </c:pt>
                <c:pt idx="62">
                  <c:v>-5.8400000000000001E-2</c:v>
                </c:pt>
                <c:pt idx="63">
                  <c:v>-2.7099999999999999E-2</c:v>
                </c:pt>
                <c:pt idx="64">
                  <c:v>-8.9599999999999999E-2</c:v>
                </c:pt>
                <c:pt idx="65">
                  <c:v>-8.9599999999999999E-2</c:v>
                </c:pt>
                <c:pt idx="66">
                  <c:v>-0.12089999999999999</c:v>
                </c:pt>
                <c:pt idx="67">
                  <c:v>-8.9599999999999999E-2</c:v>
                </c:pt>
                <c:pt idx="68">
                  <c:v>-0.12089999999999999</c:v>
                </c:pt>
                <c:pt idx="69">
                  <c:v>-0.12089999999999999</c:v>
                </c:pt>
                <c:pt idx="70">
                  <c:v>-5.8400000000000001E-2</c:v>
                </c:pt>
                <c:pt idx="71">
                  <c:v>-8.9599999999999999E-2</c:v>
                </c:pt>
                <c:pt idx="72">
                  <c:v>-8.9599999999999999E-2</c:v>
                </c:pt>
                <c:pt idx="73">
                  <c:v>-5.8400000000000001E-2</c:v>
                </c:pt>
                <c:pt idx="74">
                  <c:v>-2.7099999999999999E-2</c:v>
                </c:pt>
                <c:pt idx="75">
                  <c:v>-8.9599999999999999E-2</c:v>
                </c:pt>
                <c:pt idx="76">
                  <c:v>-8.9599999999999999E-2</c:v>
                </c:pt>
                <c:pt idx="77">
                  <c:v>-0.12089999999999999</c:v>
                </c:pt>
                <c:pt idx="78">
                  <c:v>4.1999999999999997E-3</c:v>
                </c:pt>
                <c:pt idx="79">
                  <c:v>-5.8400000000000001E-2</c:v>
                </c:pt>
                <c:pt idx="80">
                  <c:v>-5.8400000000000001E-2</c:v>
                </c:pt>
                <c:pt idx="81">
                  <c:v>4.1999999999999997E-3</c:v>
                </c:pt>
                <c:pt idx="82">
                  <c:v>-8.9599999999999999E-2</c:v>
                </c:pt>
                <c:pt idx="83">
                  <c:v>4.1999999999999997E-3</c:v>
                </c:pt>
                <c:pt idx="84">
                  <c:v>3.5400000000000001E-2</c:v>
                </c:pt>
                <c:pt idx="85">
                  <c:v>-8.9599999999999999E-2</c:v>
                </c:pt>
                <c:pt idx="86">
                  <c:v>6.6699999999999995E-2</c:v>
                </c:pt>
                <c:pt idx="87">
                  <c:v>3.5400000000000001E-2</c:v>
                </c:pt>
                <c:pt idx="88">
                  <c:v>-5.8400000000000001E-2</c:v>
                </c:pt>
                <c:pt idx="89">
                  <c:v>6.6699999999999995E-2</c:v>
                </c:pt>
                <c:pt idx="90">
                  <c:v>3.5400000000000001E-2</c:v>
                </c:pt>
                <c:pt idx="91">
                  <c:v>-5.8400000000000001E-2</c:v>
                </c:pt>
                <c:pt idx="92">
                  <c:v>6.6699999999999995E-2</c:v>
                </c:pt>
                <c:pt idx="93">
                  <c:v>-2.7099999999999999E-2</c:v>
                </c:pt>
                <c:pt idx="94">
                  <c:v>6.6699999999999995E-2</c:v>
                </c:pt>
                <c:pt idx="95">
                  <c:v>4.1999999999999997E-3</c:v>
                </c:pt>
                <c:pt idx="96">
                  <c:v>4.1999999999999997E-3</c:v>
                </c:pt>
                <c:pt idx="97">
                  <c:v>4.1999999999999997E-3</c:v>
                </c:pt>
                <c:pt idx="98">
                  <c:v>3.5400000000000001E-2</c:v>
                </c:pt>
                <c:pt idx="99">
                  <c:v>-5.8400000000000001E-2</c:v>
                </c:pt>
                <c:pt idx="100">
                  <c:v>3.5400000000000001E-2</c:v>
                </c:pt>
                <c:pt idx="101">
                  <c:v>4.1999999999999997E-3</c:v>
                </c:pt>
                <c:pt idx="102">
                  <c:v>3.5400000000000001E-2</c:v>
                </c:pt>
                <c:pt idx="103">
                  <c:v>-2.7099999999999999E-2</c:v>
                </c:pt>
                <c:pt idx="104">
                  <c:v>4.1999999999999997E-3</c:v>
                </c:pt>
                <c:pt idx="105">
                  <c:v>4.1999999999999997E-3</c:v>
                </c:pt>
                <c:pt idx="106">
                  <c:v>-5.8400000000000001E-2</c:v>
                </c:pt>
                <c:pt idx="107">
                  <c:v>-2.7099999999999999E-2</c:v>
                </c:pt>
                <c:pt idx="108">
                  <c:v>4.1999999999999997E-3</c:v>
                </c:pt>
                <c:pt idx="109">
                  <c:v>-2.7099999999999999E-2</c:v>
                </c:pt>
                <c:pt idx="110">
                  <c:v>-5.8400000000000001E-2</c:v>
                </c:pt>
                <c:pt idx="111">
                  <c:v>-2.7099999999999999E-2</c:v>
                </c:pt>
                <c:pt idx="112">
                  <c:v>-5.8400000000000001E-2</c:v>
                </c:pt>
                <c:pt idx="113">
                  <c:v>-2.7099999999999999E-2</c:v>
                </c:pt>
                <c:pt idx="114">
                  <c:v>-5.8400000000000001E-2</c:v>
                </c:pt>
                <c:pt idx="115">
                  <c:v>-8.9599999999999999E-2</c:v>
                </c:pt>
                <c:pt idx="116">
                  <c:v>-5.8400000000000001E-2</c:v>
                </c:pt>
                <c:pt idx="117">
                  <c:v>-5.8400000000000001E-2</c:v>
                </c:pt>
                <c:pt idx="118">
                  <c:v>-8.9599999999999999E-2</c:v>
                </c:pt>
                <c:pt idx="119">
                  <c:v>-5.8400000000000001E-2</c:v>
                </c:pt>
                <c:pt idx="120">
                  <c:v>-5.8400000000000001E-2</c:v>
                </c:pt>
                <c:pt idx="121">
                  <c:v>-8.9599999999999999E-2</c:v>
                </c:pt>
                <c:pt idx="122">
                  <c:v>-8.9599999999999999E-2</c:v>
                </c:pt>
                <c:pt idx="123">
                  <c:v>-2.7099999999999999E-2</c:v>
                </c:pt>
                <c:pt idx="124">
                  <c:v>-5.8400000000000001E-2</c:v>
                </c:pt>
                <c:pt idx="125">
                  <c:v>-0.15210000000000001</c:v>
                </c:pt>
                <c:pt idx="126">
                  <c:v>-8.9599999999999999E-2</c:v>
                </c:pt>
                <c:pt idx="127">
                  <c:v>-8.9599999999999999E-2</c:v>
                </c:pt>
                <c:pt idx="128">
                  <c:v>-8.9599999999999999E-2</c:v>
                </c:pt>
                <c:pt idx="129">
                  <c:v>-5.8400000000000001E-2</c:v>
                </c:pt>
                <c:pt idx="130">
                  <c:v>-0.12089999999999999</c:v>
                </c:pt>
                <c:pt idx="131">
                  <c:v>-5.8400000000000001E-2</c:v>
                </c:pt>
                <c:pt idx="132">
                  <c:v>-0.12089999999999999</c:v>
                </c:pt>
                <c:pt idx="133">
                  <c:v>-5.8400000000000001E-2</c:v>
                </c:pt>
                <c:pt idx="134">
                  <c:v>-8.9599999999999999E-2</c:v>
                </c:pt>
                <c:pt idx="135">
                  <c:v>-5.8400000000000001E-2</c:v>
                </c:pt>
                <c:pt idx="136">
                  <c:v>-8.9599999999999999E-2</c:v>
                </c:pt>
                <c:pt idx="137">
                  <c:v>3.5400000000000001E-2</c:v>
                </c:pt>
                <c:pt idx="138">
                  <c:v>-5.8400000000000001E-2</c:v>
                </c:pt>
                <c:pt idx="139">
                  <c:v>-8.9599999999999999E-2</c:v>
                </c:pt>
                <c:pt idx="140">
                  <c:v>3.5400000000000001E-2</c:v>
                </c:pt>
                <c:pt idx="141">
                  <c:v>-5.8400000000000001E-2</c:v>
                </c:pt>
                <c:pt idx="142">
                  <c:v>-2.7099999999999999E-2</c:v>
                </c:pt>
                <c:pt idx="143">
                  <c:v>4.1999999999999997E-3</c:v>
                </c:pt>
                <c:pt idx="144">
                  <c:v>-2.7099999999999999E-2</c:v>
                </c:pt>
                <c:pt idx="145">
                  <c:v>-5.8400000000000001E-2</c:v>
                </c:pt>
                <c:pt idx="146">
                  <c:v>9.7900000000000001E-2</c:v>
                </c:pt>
                <c:pt idx="147">
                  <c:v>-0.12089999999999999</c:v>
                </c:pt>
                <c:pt idx="148">
                  <c:v>4.1999999999999997E-3</c:v>
                </c:pt>
                <c:pt idx="149">
                  <c:v>3.5400000000000001E-2</c:v>
                </c:pt>
                <c:pt idx="150">
                  <c:v>-2.7099999999999999E-2</c:v>
                </c:pt>
                <c:pt idx="151">
                  <c:v>4.1999999999999997E-3</c:v>
                </c:pt>
                <c:pt idx="152">
                  <c:v>4.1999999999999997E-3</c:v>
                </c:pt>
                <c:pt idx="153">
                  <c:v>3.5400000000000001E-2</c:v>
                </c:pt>
                <c:pt idx="154">
                  <c:v>4.1999999999999997E-3</c:v>
                </c:pt>
                <c:pt idx="155">
                  <c:v>6.6699999999999995E-2</c:v>
                </c:pt>
                <c:pt idx="156">
                  <c:v>3.5400000000000001E-2</c:v>
                </c:pt>
                <c:pt idx="157">
                  <c:v>3.5400000000000001E-2</c:v>
                </c:pt>
                <c:pt idx="158">
                  <c:v>0.12920000000000001</c:v>
                </c:pt>
                <c:pt idx="159">
                  <c:v>-2.7099999999999999E-2</c:v>
                </c:pt>
                <c:pt idx="160">
                  <c:v>3.5400000000000001E-2</c:v>
                </c:pt>
                <c:pt idx="161">
                  <c:v>4.1999999999999997E-3</c:v>
                </c:pt>
                <c:pt idx="162">
                  <c:v>3.5400000000000001E-2</c:v>
                </c:pt>
                <c:pt idx="163">
                  <c:v>-2.7099999999999999E-2</c:v>
                </c:pt>
                <c:pt idx="164">
                  <c:v>4.1999999999999997E-3</c:v>
                </c:pt>
                <c:pt idx="165">
                  <c:v>-5.8400000000000001E-2</c:v>
                </c:pt>
                <c:pt idx="166">
                  <c:v>-5.8400000000000001E-2</c:v>
                </c:pt>
                <c:pt idx="167">
                  <c:v>4.1999999999999997E-3</c:v>
                </c:pt>
                <c:pt idx="168">
                  <c:v>-2.7099999999999999E-2</c:v>
                </c:pt>
                <c:pt idx="169">
                  <c:v>-8.9599999999999999E-2</c:v>
                </c:pt>
                <c:pt idx="170">
                  <c:v>-2.7099999999999999E-2</c:v>
                </c:pt>
                <c:pt idx="171">
                  <c:v>-5.8400000000000001E-2</c:v>
                </c:pt>
                <c:pt idx="172">
                  <c:v>-2.7099999999999999E-2</c:v>
                </c:pt>
                <c:pt idx="173">
                  <c:v>-8.9599999999999999E-2</c:v>
                </c:pt>
                <c:pt idx="174">
                  <c:v>-8.9599999999999999E-2</c:v>
                </c:pt>
                <c:pt idx="175">
                  <c:v>-5.8400000000000001E-2</c:v>
                </c:pt>
                <c:pt idx="176">
                  <c:v>-5.8400000000000001E-2</c:v>
                </c:pt>
                <c:pt idx="177">
                  <c:v>-5.8400000000000001E-2</c:v>
                </c:pt>
                <c:pt idx="178">
                  <c:v>-0.12089999999999999</c:v>
                </c:pt>
                <c:pt idx="179">
                  <c:v>4.1999999999999997E-3</c:v>
                </c:pt>
                <c:pt idx="180">
                  <c:v>-5.8400000000000001E-2</c:v>
                </c:pt>
                <c:pt idx="181">
                  <c:v>-8.9599999999999999E-2</c:v>
                </c:pt>
                <c:pt idx="182">
                  <c:v>-8.9599999999999999E-2</c:v>
                </c:pt>
                <c:pt idx="183">
                  <c:v>-0.12089999999999999</c:v>
                </c:pt>
                <c:pt idx="184">
                  <c:v>-5.8400000000000001E-2</c:v>
                </c:pt>
                <c:pt idx="185">
                  <c:v>-5.8400000000000001E-2</c:v>
                </c:pt>
                <c:pt idx="186">
                  <c:v>-5.8400000000000001E-2</c:v>
                </c:pt>
                <c:pt idx="187">
                  <c:v>-5.8400000000000001E-2</c:v>
                </c:pt>
                <c:pt idx="188">
                  <c:v>-8.9599999999999999E-2</c:v>
                </c:pt>
                <c:pt idx="189">
                  <c:v>-0.12089999999999999</c:v>
                </c:pt>
                <c:pt idx="190">
                  <c:v>-2.7099999999999999E-2</c:v>
                </c:pt>
                <c:pt idx="191">
                  <c:v>-5.8400000000000001E-2</c:v>
                </c:pt>
                <c:pt idx="192">
                  <c:v>-8.9599999999999999E-2</c:v>
                </c:pt>
                <c:pt idx="193">
                  <c:v>4.1999999999999997E-3</c:v>
                </c:pt>
                <c:pt idx="194">
                  <c:v>-0.12089999999999999</c:v>
                </c:pt>
                <c:pt idx="195">
                  <c:v>-5.8400000000000001E-2</c:v>
                </c:pt>
                <c:pt idx="196">
                  <c:v>6.6699999999999995E-2</c:v>
                </c:pt>
                <c:pt idx="197">
                  <c:v>-5.8400000000000001E-2</c:v>
                </c:pt>
                <c:pt idx="198">
                  <c:v>4.1999999999999997E-3</c:v>
                </c:pt>
                <c:pt idx="199">
                  <c:v>3.5400000000000001E-2</c:v>
                </c:pt>
                <c:pt idx="200">
                  <c:v>4.1999999999999997E-3</c:v>
                </c:pt>
                <c:pt idx="201">
                  <c:v>4.1999999999999997E-3</c:v>
                </c:pt>
                <c:pt idx="202">
                  <c:v>4.1999999999999997E-3</c:v>
                </c:pt>
                <c:pt idx="203">
                  <c:v>6.6699999999999995E-2</c:v>
                </c:pt>
                <c:pt idx="204">
                  <c:v>-5.8400000000000001E-2</c:v>
                </c:pt>
                <c:pt idx="205">
                  <c:v>-2.7099999999999999E-2</c:v>
                </c:pt>
                <c:pt idx="206">
                  <c:v>3.5400000000000001E-2</c:v>
                </c:pt>
                <c:pt idx="207">
                  <c:v>4.1999999999999997E-3</c:v>
                </c:pt>
                <c:pt idx="208">
                  <c:v>9.7900000000000001E-2</c:v>
                </c:pt>
                <c:pt idx="209">
                  <c:v>-2.7099999999999999E-2</c:v>
                </c:pt>
                <c:pt idx="210">
                  <c:v>3.5400000000000001E-2</c:v>
                </c:pt>
                <c:pt idx="211">
                  <c:v>6.6699999999999995E-2</c:v>
                </c:pt>
                <c:pt idx="212">
                  <c:v>-2.7099999999999999E-2</c:v>
                </c:pt>
                <c:pt idx="213">
                  <c:v>-5.8400000000000001E-2</c:v>
                </c:pt>
                <c:pt idx="214">
                  <c:v>4.1999999999999997E-3</c:v>
                </c:pt>
                <c:pt idx="215">
                  <c:v>4.1999999999999997E-3</c:v>
                </c:pt>
                <c:pt idx="216">
                  <c:v>-5.8400000000000001E-2</c:v>
                </c:pt>
                <c:pt idx="217">
                  <c:v>3.5400000000000001E-2</c:v>
                </c:pt>
                <c:pt idx="218">
                  <c:v>3.5400000000000001E-2</c:v>
                </c:pt>
                <c:pt idx="219">
                  <c:v>-8.9599999999999999E-2</c:v>
                </c:pt>
                <c:pt idx="220">
                  <c:v>6.6699999999999995E-2</c:v>
                </c:pt>
                <c:pt idx="221">
                  <c:v>-8.9599999999999999E-2</c:v>
                </c:pt>
                <c:pt idx="222">
                  <c:v>4.1999999999999997E-3</c:v>
                </c:pt>
                <c:pt idx="223">
                  <c:v>-5.8400000000000001E-2</c:v>
                </c:pt>
                <c:pt idx="224">
                  <c:v>-5.8400000000000001E-2</c:v>
                </c:pt>
                <c:pt idx="225">
                  <c:v>-5.8400000000000001E-2</c:v>
                </c:pt>
                <c:pt idx="226">
                  <c:v>4.1999999999999997E-3</c:v>
                </c:pt>
                <c:pt idx="227">
                  <c:v>-8.9599999999999999E-2</c:v>
                </c:pt>
                <c:pt idx="228">
                  <c:v>-5.8400000000000001E-2</c:v>
                </c:pt>
                <c:pt idx="229">
                  <c:v>-2.7099999999999999E-2</c:v>
                </c:pt>
                <c:pt idx="230">
                  <c:v>-5.8400000000000001E-2</c:v>
                </c:pt>
                <c:pt idx="231">
                  <c:v>-8.9599999999999999E-2</c:v>
                </c:pt>
                <c:pt idx="232">
                  <c:v>-8.9599999999999999E-2</c:v>
                </c:pt>
                <c:pt idx="233">
                  <c:v>-5.8400000000000001E-2</c:v>
                </c:pt>
                <c:pt idx="234">
                  <c:v>-8.9599999999999999E-2</c:v>
                </c:pt>
                <c:pt idx="235">
                  <c:v>-2.7099999999999999E-2</c:v>
                </c:pt>
                <c:pt idx="236">
                  <c:v>-0.12089999999999999</c:v>
                </c:pt>
                <c:pt idx="237">
                  <c:v>-5.8400000000000001E-2</c:v>
                </c:pt>
                <c:pt idx="238">
                  <c:v>4.1999999999999997E-3</c:v>
                </c:pt>
                <c:pt idx="239">
                  <c:v>-5.8400000000000001E-2</c:v>
                </c:pt>
                <c:pt idx="240">
                  <c:v>-5.8400000000000001E-2</c:v>
                </c:pt>
                <c:pt idx="241">
                  <c:v>-8.9599999999999999E-2</c:v>
                </c:pt>
                <c:pt idx="242">
                  <c:v>-5.8400000000000001E-2</c:v>
                </c:pt>
                <c:pt idx="243">
                  <c:v>-8.9599999999999999E-2</c:v>
                </c:pt>
                <c:pt idx="244">
                  <c:v>-8.9599999999999999E-2</c:v>
                </c:pt>
                <c:pt idx="245">
                  <c:v>-0.12089999999999999</c:v>
                </c:pt>
                <c:pt idx="246">
                  <c:v>-8.9599999999999999E-2</c:v>
                </c:pt>
                <c:pt idx="247">
                  <c:v>-5.8400000000000001E-2</c:v>
                </c:pt>
                <c:pt idx="248">
                  <c:v>-2.7099999999999999E-2</c:v>
                </c:pt>
                <c:pt idx="249">
                  <c:v>-5.8400000000000001E-2</c:v>
                </c:pt>
                <c:pt idx="250">
                  <c:v>-5.8400000000000001E-2</c:v>
                </c:pt>
                <c:pt idx="251">
                  <c:v>-2.7099999999999999E-2</c:v>
                </c:pt>
                <c:pt idx="252">
                  <c:v>-2.7099999999999999E-2</c:v>
                </c:pt>
                <c:pt idx="253">
                  <c:v>-5.8400000000000001E-2</c:v>
                </c:pt>
                <c:pt idx="254">
                  <c:v>6.6699999999999995E-2</c:v>
                </c:pt>
                <c:pt idx="255">
                  <c:v>4.1999999999999997E-3</c:v>
                </c:pt>
                <c:pt idx="256">
                  <c:v>3.5400000000000001E-2</c:v>
                </c:pt>
                <c:pt idx="257">
                  <c:v>3.5400000000000001E-2</c:v>
                </c:pt>
                <c:pt idx="258">
                  <c:v>3.5400000000000001E-2</c:v>
                </c:pt>
                <c:pt idx="259">
                  <c:v>-2.7099999999999999E-2</c:v>
                </c:pt>
                <c:pt idx="260">
                  <c:v>4.1999999999999997E-3</c:v>
                </c:pt>
                <c:pt idx="261">
                  <c:v>4.1999999999999997E-3</c:v>
                </c:pt>
                <c:pt idx="262">
                  <c:v>3.5400000000000001E-2</c:v>
                </c:pt>
                <c:pt idx="263">
                  <c:v>6.6699999999999995E-2</c:v>
                </c:pt>
                <c:pt idx="264">
                  <c:v>6.6699999999999995E-2</c:v>
                </c:pt>
                <c:pt idx="265">
                  <c:v>4.1999999999999997E-3</c:v>
                </c:pt>
                <c:pt idx="266">
                  <c:v>4.1999999999999997E-3</c:v>
                </c:pt>
                <c:pt idx="267">
                  <c:v>6.6699999999999995E-2</c:v>
                </c:pt>
                <c:pt idx="268">
                  <c:v>4.1999999999999997E-3</c:v>
                </c:pt>
                <c:pt idx="269">
                  <c:v>3.5400000000000001E-2</c:v>
                </c:pt>
                <c:pt idx="270">
                  <c:v>4.1999999999999997E-3</c:v>
                </c:pt>
                <c:pt idx="271">
                  <c:v>-2.7099999999999999E-2</c:v>
                </c:pt>
                <c:pt idx="272">
                  <c:v>-5.8400000000000001E-2</c:v>
                </c:pt>
                <c:pt idx="273">
                  <c:v>4.1999999999999997E-3</c:v>
                </c:pt>
                <c:pt idx="274">
                  <c:v>-2.7099999999999999E-2</c:v>
                </c:pt>
                <c:pt idx="275">
                  <c:v>-8.9599999999999999E-2</c:v>
                </c:pt>
                <c:pt idx="276">
                  <c:v>4.1999999999999997E-3</c:v>
                </c:pt>
                <c:pt idx="277">
                  <c:v>-5.8400000000000001E-2</c:v>
                </c:pt>
                <c:pt idx="278">
                  <c:v>-2.7099999999999999E-2</c:v>
                </c:pt>
                <c:pt idx="279">
                  <c:v>-2.7099999999999999E-2</c:v>
                </c:pt>
                <c:pt idx="280">
                  <c:v>-0.15210000000000001</c:v>
                </c:pt>
                <c:pt idx="281">
                  <c:v>-2.7099999999999999E-2</c:v>
                </c:pt>
                <c:pt idx="282">
                  <c:v>-5.8400000000000001E-2</c:v>
                </c:pt>
                <c:pt idx="283">
                  <c:v>-2.7099999999999999E-2</c:v>
                </c:pt>
                <c:pt idx="284">
                  <c:v>-5.8400000000000001E-2</c:v>
                </c:pt>
                <c:pt idx="285">
                  <c:v>-5.8400000000000001E-2</c:v>
                </c:pt>
                <c:pt idx="286">
                  <c:v>-8.9599999999999999E-2</c:v>
                </c:pt>
                <c:pt idx="287">
                  <c:v>-0.12089999999999999</c:v>
                </c:pt>
                <c:pt idx="288">
                  <c:v>-8.9599999999999999E-2</c:v>
                </c:pt>
                <c:pt idx="289">
                  <c:v>-2.7099999999999999E-2</c:v>
                </c:pt>
                <c:pt idx="290">
                  <c:v>3.5400000000000001E-2</c:v>
                </c:pt>
                <c:pt idx="291">
                  <c:v>-5.8400000000000001E-2</c:v>
                </c:pt>
                <c:pt idx="292">
                  <c:v>-2.7099999999999999E-2</c:v>
                </c:pt>
                <c:pt idx="293">
                  <c:v>-8.9599999999999999E-2</c:v>
                </c:pt>
                <c:pt idx="294">
                  <c:v>-2.7099999999999999E-2</c:v>
                </c:pt>
                <c:pt idx="295">
                  <c:v>-5.8400000000000001E-2</c:v>
                </c:pt>
                <c:pt idx="296">
                  <c:v>-8.9599999999999999E-2</c:v>
                </c:pt>
                <c:pt idx="297">
                  <c:v>-8.9599999999999999E-2</c:v>
                </c:pt>
                <c:pt idx="298">
                  <c:v>-8.9599999999999999E-2</c:v>
                </c:pt>
                <c:pt idx="299">
                  <c:v>-2.7099999999999999E-2</c:v>
                </c:pt>
                <c:pt idx="300">
                  <c:v>-8.9599999999999999E-2</c:v>
                </c:pt>
                <c:pt idx="301">
                  <c:v>-0.12089999999999999</c:v>
                </c:pt>
                <c:pt idx="302">
                  <c:v>-5.8400000000000001E-2</c:v>
                </c:pt>
                <c:pt idx="303">
                  <c:v>-8.9599999999999999E-2</c:v>
                </c:pt>
                <c:pt idx="304">
                  <c:v>-8.9599999999999999E-2</c:v>
                </c:pt>
                <c:pt idx="305">
                  <c:v>6.6699999999999995E-2</c:v>
                </c:pt>
                <c:pt idx="306">
                  <c:v>-5.8400000000000001E-2</c:v>
                </c:pt>
                <c:pt idx="307">
                  <c:v>4.1999999999999997E-3</c:v>
                </c:pt>
                <c:pt idx="308">
                  <c:v>3.5400000000000001E-2</c:v>
                </c:pt>
                <c:pt idx="309">
                  <c:v>-2.7099999999999999E-2</c:v>
                </c:pt>
                <c:pt idx="310">
                  <c:v>4.1999999999999997E-3</c:v>
                </c:pt>
                <c:pt idx="311">
                  <c:v>4.1999999999999997E-3</c:v>
                </c:pt>
                <c:pt idx="312">
                  <c:v>-2.7099999999999999E-2</c:v>
                </c:pt>
                <c:pt idx="313">
                  <c:v>3.5400000000000001E-2</c:v>
                </c:pt>
                <c:pt idx="314">
                  <c:v>4.1999999999999997E-3</c:v>
                </c:pt>
                <c:pt idx="315">
                  <c:v>3.5400000000000001E-2</c:v>
                </c:pt>
                <c:pt idx="316">
                  <c:v>9.7900000000000001E-2</c:v>
                </c:pt>
                <c:pt idx="317">
                  <c:v>3.5400000000000001E-2</c:v>
                </c:pt>
                <c:pt idx="318">
                  <c:v>4.1999999999999997E-3</c:v>
                </c:pt>
                <c:pt idx="319">
                  <c:v>3.5400000000000001E-2</c:v>
                </c:pt>
                <c:pt idx="320">
                  <c:v>4.1999999999999997E-3</c:v>
                </c:pt>
                <c:pt idx="321">
                  <c:v>3.5400000000000001E-2</c:v>
                </c:pt>
                <c:pt idx="322">
                  <c:v>6.6699999999999995E-2</c:v>
                </c:pt>
                <c:pt idx="323">
                  <c:v>9.7900000000000001E-2</c:v>
                </c:pt>
                <c:pt idx="324">
                  <c:v>6.6699999999999995E-2</c:v>
                </c:pt>
                <c:pt idx="325">
                  <c:v>-2.7099999999999999E-2</c:v>
                </c:pt>
                <c:pt idx="326">
                  <c:v>4.1999999999999997E-3</c:v>
                </c:pt>
                <c:pt idx="327">
                  <c:v>4.1999999999999997E-3</c:v>
                </c:pt>
                <c:pt idx="328">
                  <c:v>3.5400000000000001E-2</c:v>
                </c:pt>
                <c:pt idx="329">
                  <c:v>3.5400000000000001E-2</c:v>
                </c:pt>
                <c:pt idx="330">
                  <c:v>-2.7099999999999999E-2</c:v>
                </c:pt>
                <c:pt idx="331">
                  <c:v>-8.9599999999999999E-2</c:v>
                </c:pt>
                <c:pt idx="332">
                  <c:v>4.1999999999999997E-3</c:v>
                </c:pt>
                <c:pt idx="333">
                  <c:v>-8.9599999999999999E-2</c:v>
                </c:pt>
                <c:pt idx="334">
                  <c:v>-2.7099999999999999E-2</c:v>
                </c:pt>
                <c:pt idx="335">
                  <c:v>3.5400000000000001E-2</c:v>
                </c:pt>
                <c:pt idx="336">
                  <c:v>-8.9599999999999999E-2</c:v>
                </c:pt>
                <c:pt idx="337">
                  <c:v>-5.8400000000000001E-2</c:v>
                </c:pt>
                <c:pt idx="338">
                  <c:v>3.5400000000000001E-2</c:v>
                </c:pt>
                <c:pt idx="339">
                  <c:v>-8.9599999999999999E-2</c:v>
                </c:pt>
                <c:pt idx="340">
                  <c:v>-5.8400000000000001E-2</c:v>
                </c:pt>
                <c:pt idx="341">
                  <c:v>-5.8400000000000001E-2</c:v>
                </c:pt>
                <c:pt idx="342">
                  <c:v>-8.9599999999999999E-2</c:v>
                </c:pt>
                <c:pt idx="343">
                  <c:v>-8.9599999999999999E-2</c:v>
                </c:pt>
                <c:pt idx="344">
                  <c:v>-8.9599999999999999E-2</c:v>
                </c:pt>
                <c:pt idx="345">
                  <c:v>-0.12089999999999999</c:v>
                </c:pt>
                <c:pt idx="346">
                  <c:v>-5.8400000000000001E-2</c:v>
                </c:pt>
                <c:pt idx="347">
                  <c:v>-5.8400000000000001E-2</c:v>
                </c:pt>
                <c:pt idx="348">
                  <c:v>-0.12089999999999999</c:v>
                </c:pt>
                <c:pt idx="349">
                  <c:v>-2.7099999999999999E-2</c:v>
                </c:pt>
                <c:pt idx="350">
                  <c:v>-5.8400000000000001E-2</c:v>
                </c:pt>
                <c:pt idx="351">
                  <c:v>-0.12089999999999999</c:v>
                </c:pt>
                <c:pt idx="352">
                  <c:v>-5.8400000000000001E-2</c:v>
                </c:pt>
                <c:pt idx="353">
                  <c:v>-2.7099999999999999E-2</c:v>
                </c:pt>
                <c:pt idx="354">
                  <c:v>-5.8400000000000001E-2</c:v>
                </c:pt>
                <c:pt idx="355">
                  <c:v>-5.8400000000000001E-2</c:v>
                </c:pt>
                <c:pt idx="356">
                  <c:v>-0.12089999999999999</c:v>
                </c:pt>
                <c:pt idx="357">
                  <c:v>-0.12089999999999999</c:v>
                </c:pt>
                <c:pt idx="358">
                  <c:v>-2.7099999999999999E-2</c:v>
                </c:pt>
                <c:pt idx="359">
                  <c:v>-5.8400000000000001E-2</c:v>
                </c:pt>
                <c:pt idx="360">
                  <c:v>-5.8400000000000001E-2</c:v>
                </c:pt>
                <c:pt idx="361">
                  <c:v>-2.7099999999999999E-2</c:v>
                </c:pt>
                <c:pt idx="362">
                  <c:v>-8.9599999999999999E-2</c:v>
                </c:pt>
                <c:pt idx="363">
                  <c:v>4.1999999999999997E-3</c:v>
                </c:pt>
                <c:pt idx="364">
                  <c:v>-8.9599999999999999E-2</c:v>
                </c:pt>
                <c:pt idx="365">
                  <c:v>-2.7099999999999999E-2</c:v>
                </c:pt>
                <c:pt idx="366">
                  <c:v>3.5400000000000001E-2</c:v>
                </c:pt>
                <c:pt idx="367">
                  <c:v>4.1999999999999997E-3</c:v>
                </c:pt>
                <c:pt idx="368">
                  <c:v>-5.8400000000000001E-2</c:v>
                </c:pt>
                <c:pt idx="369">
                  <c:v>3.5400000000000001E-2</c:v>
                </c:pt>
                <c:pt idx="370">
                  <c:v>-2.7099999999999999E-2</c:v>
                </c:pt>
                <c:pt idx="371">
                  <c:v>3.5400000000000001E-2</c:v>
                </c:pt>
                <c:pt idx="372">
                  <c:v>3.5400000000000001E-2</c:v>
                </c:pt>
                <c:pt idx="373">
                  <c:v>4.1999999999999997E-3</c:v>
                </c:pt>
                <c:pt idx="374">
                  <c:v>3.5400000000000001E-2</c:v>
                </c:pt>
                <c:pt idx="375">
                  <c:v>-2.7099999999999999E-2</c:v>
                </c:pt>
                <c:pt idx="376">
                  <c:v>3.5400000000000001E-2</c:v>
                </c:pt>
                <c:pt idx="377">
                  <c:v>4.1999999999999997E-3</c:v>
                </c:pt>
                <c:pt idx="378">
                  <c:v>3.5400000000000001E-2</c:v>
                </c:pt>
                <c:pt idx="379">
                  <c:v>4.1999999999999997E-3</c:v>
                </c:pt>
                <c:pt idx="380">
                  <c:v>6.6699999999999995E-2</c:v>
                </c:pt>
                <c:pt idx="381">
                  <c:v>3.5400000000000001E-2</c:v>
                </c:pt>
                <c:pt idx="382">
                  <c:v>-2.7099999999999999E-2</c:v>
                </c:pt>
                <c:pt idx="383">
                  <c:v>4.1999999999999997E-3</c:v>
                </c:pt>
                <c:pt idx="384">
                  <c:v>-8.9599999999999999E-2</c:v>
                </c:pt>
                <c:pt idx="385">
                  <c:v>-5.8400000000000001E-2</c:v>
                </c:pt>
                <c:pt idx="386">
                  <c:v>-5.8400000000000001E-2</c:v>
                </c:pt>
                <c:pt idx="387">
                  <c:v>-5.8400000000000001E-2</c:v>
                </c:pt>
                <c:pt idx="388">
                  <c:v>3.5400000000000001E-2</c:v>
                </c:pt>
                <c:pt idx="389">
                  <c:v>-0.12089999999999999</c:v>
                </c:pt>
                <c:pt idx="390">
                  <c:v>-2.7099999999999999E-2</c:v>
                </c:pt>
                <c:pt idx="391">
                  <c:v>-2.7099999999999999E-2</c:v>
                </c:pt>
                <c:pt idx="392">
                  <c:v>-5.8400000000000001E-2</c:v>
                </c:pt>
                <c:pt idx="393">
                  <c:v>-5.8400000000000001E-2</c:v>
                </c:pt>
                <c:pt idx="394">
                  <c:v>-2.7099999999999999E-2</c:v>
                </c:pt>
                <c:pt idx="395">
                  <c:v>-8.9599999999999999E-2</c:v>
                </c:pt>
                <c:pt idx="396">
                  <c:v>-5.8400000000000001E-2</c:v>
                </c:pt>
                <c:pt idx="397">
                  <c:v>-5.8400000000000001E-2</c:v>
                </c:pt>
                <c:pt idx="398">
                  <c:v>-8.9599999999999999E-2</c:v>
                </c:pt>
                <c:pt idx="399">
                  <c:v>-8.9599999999999999E-2</c:v>
                </c:pt>
                <c:pt idx="400">
                  <c:v>-2.7099999999999999E-2</c:v>
                </c:pt>
                <c:pt idx="401">
                  <c:v>-8.9599999999999999E-2</c:v>
                </c:pt>
                <c:pt idx="402">
                  <c:v>-5.8400000000000001E-2</c:v>
                </c:pt>
                <c:pt idx="403">
                  <c:v>-5.8400000000000001E-2</c:v>
                </c:pt>
                <c:pt idx="404">
                  <c:v>-0.12089999999999999</c:v>
                </c:pt>
                <c:pt idx="405">
                  <c:v>-8.9599999999999999E-2</c:v>
                </c:pt>
                <c:pt idx="406">
                  <c:v>-5.8400000000000001E-2</c:v>
                </c:pt>
                <c:pt idx="407">
                  <c:v>-0.12089999999999999</c:v>
                </c:pt>
                <c:pt idx="408">
                  <c:v>4.1999999999999997E-3</c:v>
                </c:pt>
                <c:pt idx="409">
                  <c:v>-5.8400000000000001E-2</c:v>
                </c:pt>
                <c:pt idx="410">
                  <c:v>-0.12089999999999999</c:v>
                </c:pt>
                <c:pt idx="411">
                  <c:v>-8.9599999999999999E-2</c:v>
                </c:pt>
                <c:pt idx="412">
                  <c:v>-0.12089999999999999</c:v>
                </c:pt>
                <c:pt idx="413">
                  <c:v>-5.8400000000000001E-2</c:v>
                </c:pt>
                <c:pt idx="414">
                  <c:v>-5.8400000000000001E-2</c:v>
                </c:pt>
                <c:pt idx="415">
                  <c:v>-2.7099999999999999E-2</c:v>
                </c:pt>
                <c:pt idx="416">
                  <c:v>-5.8400000000000001E-2</c:v>
                </c:pt>
                <c:pt idx="417">
                  <c:v>-5.8400000000000001E-2</c:v>
                </c:pt>
                <c:pt idx="418">
                  <c:v>-8.9599999999999999E-2</c:v>
                </c:pt>
                <c:pt idx="419">
                  <c:v>4.1999999999999997E-3</c:v>
                </c:pt>
                <c:pt idx="420">
                  <c:v>-0.12089999999999999</c:v>
                </c:pt>
                <c:pt idx="421">
                  <c:v>-2.7099999999999999E-2</c:v>
                </c:pt>
                <c:pt idx="422">
                  <c:v>6.6699999999999995E-2</c:v>
                </c:pt>
                <c:pt idx="423">
                  <c:v>-5.8400000000000001E-2</c:v>
                </c:pt>
                <c:pt idx="424">
                  <c:v>3.5400000000000001E-2</c:v>
                </c:pt>
                <c:pt idx="425">
                  <c:v>6.6699999999999995E-2</c:v>
                </c:pt>
                <c:pt idx="426">
                  <c:v>4.1999999999999997E-3</c:v>
                </c:pt>
                <c:pt idx="427">
                  <c:v>9.7900000000000001E-2</c:v>
                </c:pt>
                <c:pt idx="428">
                  <c:v>3.5400000000000001E-2</c:v>
                </c:pt>
                <c:pt idx="429">
                  <c:v>-5.8400000000000001E-2</c:v>
                </c:pt>
                <c:pt idx="430">
                  <c:v>6.6699999999999995E-2</c:v>
                </c:pt>
                <c:pt idx="431">
                  <c:v>3.5400000000000001E-2</c:v>
                </c:pt>
                <c:pt idx="432">
                  <c:v>9.7900000000000001E-2</c:v>
                </c:pt>
                <c:pt idx="433">
                  <c:v>3.5400000000000001E-2</c:v>
                </c:pt>
                <c:pt idx="434">
                  <c:v>6.6699999999999995E-2</c:v>
                </c:pt>
                <c:pt idx="435">
                  <c:v>4.1999999999999997E-3</c:v>
                </c:pt>
                <c:pt idx="436">
                  <c:v>4.1999999999999997E-3</c:v>
                </c:pt>
                <c:pt idx="437">
                  <c:v>3.5400000000000001E-2</c:v>
                </c:pt>
                <c:pt idx="438">
                  <c:v>3.5400000000000001E-2</c:v>
                </c:pt>
                <c:pt idx="439">
                  <c:v>-2.7099999999999999E-2</c:v>
                </c:pt>
                <c:pt idx="440">
                  <c:v>4.1999999999999997E-3</c:v>
                </c:pt>
                <c:pt idx="441">
                  <c:v>3.5400000000000001E-2</c:v>
                </c:pt>
                <c:pt idx="442">
                  <c:v>-2.7099999999999999E-2</c:v>
                </c:pt>
                <c:pt idx="443">
                  <c:v>-8.9599999999999999E-2</c:v>
                </c:pt>
                <c:pt idx="444">
                  <c:v>-2.7099999999999999E-2</c:v>
                </c:pt>
                <c:pt idx="445">
                  <c:v>-2.7099999999999999E-2</c:v>
                </c:pt>
                <c:pt idx="446">
                  <c:v>-5.8400000000000001E-2</c:v>
                </c:pt>
                <c:pt idx="447">
                  <c:v>-5.8400000000000001E-2</c:v>
                </c:pt>
                <c:pt idx="448">
                  <c:v>-5.8400000000000001E-2</c:v>
                </c:pt>
                <c:pt idx="449">
                  <c:v>-2.7099999999999999E-2</c:v>
                </c:pt>
                <c:pt idx="450">
                  <c:v>-2.7099999999999999E-2</c:v>
                </c:pt>
                <c:pt idx="451">
                  <c:v>4.1999999999999997E-3</c:v>
                </c:pt>
                <c:pt idx="452">
                  <c:v>-2.7099999999999999E-2</c:v>
                </c:pt>
                <c:pt idx="453">
                  <c:v>-5.8400000000000001E-2</c:v>
                </c:pt>
                <c:pt idx="454">
                  <c:v>-8.9599999999999999E-2</c:v>
                </c:pt>
                <c:pt idx="455">
                  <c:v>-5.8400000000000001E-2</c:v>
                </c:pt>
                <c:pt idx="456">
                  <c:v>-5.8400000000000001E-2</c:v>
                </c:pt>
                <c:pt idx="457">
                  <c:v>-2.7099999999999999E-2</c:v>
                </c:pt>
                <c:pt idx="458">
                  <c:v>-8.9599999999999999E-2</c:v>
                </c:pt>
                <c:pt idx="459">
                  <c:v>-2.7099999999999999E-2</c:v>
                </c:pt>
                <c:pt idx="460">
                  <c:v>-0.15210000000000001</c:v>
                </c:pt>
                <c:pt idx="461">
                  <c:v>-5.8400000000000001E-2</c:v>
                </c:pt>
                <c:pt idx="462">
                  <c:v>-2.7099999999999999E-2</c:v>
                </c:pt>
                <c:pt idx="463">
                  <c:v>-8.9599999999999999E-2</c:v>
                </c:pt>
                <c:pt idx="464">
                  <c:v>4.1999999999999997E-3</c:v>
                </c:pt>
                <c:pt idx="465">
                  <c:v>-5.8400000000000001E-2</c:v>
                </c:pt>
                <c:pt idx="466">
                  <c:v>-5.8400000000000001E-2</c:v>
                </c:pt>
                <c:pt idx="467">
                  <c:v>9.7900000000000001E-2</c:v>
                </c:pt>
                <c:pt idx="468">
                  <c:v>-5.8400000000000001E-2</c:v>
                </c:pt>
                <c:pt idx="469">
                  <c:v>-0.15210000000000001</c:v>
                </c:pt>
                <c:pt idx="470">
                  <c:v>6.6699999999999995E-2</c:v>
                </c:pt>
                <c:pt idx="471">
                  <c:v>-8.9599999999999999E-2</c:v>
                </c:pt>
                <c:pt idx="472">
                  <c:v>-5.8400000000000001E-2</c:v>
                </c:pt>
                <c:pt idx="473">
                  <c:v>6.6699999999999995E-2</c:v>
                </c:pt>
                <c:pt idx="474">
                  <c:v>4.1999999999999997E-3</c:v>
                </c:pt>
                <c:pt idx="475">
                  <c:v>-5.8400000000000001E-2</c:v>
                </c:pt>
                <c:pt idx="476">
                  <c:v>9.7900000000000001E-2</c:v>
                </c:pt>
                <c:pt idx="477">
                  <c:v>-5.8400000000000001E-2</c:v>
                </c:pt>
                <c:pt idx="478">
                  <c:v>-2.7099999999999999E-2</c:v>
                </c:pt>
                <c:pt idx="479">
                  <c:v>6.6699999999999995E-2</c:v>
                </c:pt>
                <c:pt idx="480">
                  <c:v>4.1999999999999997E-3</c:v>
                </c:pt>
                <c:pt idx="481">
                  <c:v>4.1999999999999997E-3</c:v>
                </c:pt>
                <c:pt idx="482">
                  <c:v>4.1999999999999997E-3</c:v>
                </c:pt>
                <c:pt idx="483">
                  <c:v>4.1999999999999997E-3</c:v>
                </c:pt>
                <c:pt idx="484">
                  <c:v>4.1999999999999997E-3</c:v>
                </c:pt>
                <c:pt idx="485">
                  <c:v>3.5400000000000001E-2</c:v>
                </c:pt>
                <c:pt idx="486">
                  <c:v>6.6699999999999995E-2</c:v>
                </c:pt>
                <c:pt idx="487">
                  <c:v>-2.7099999999999999E-2</c:v>
                </c:pt>
                <c:pt idx="488">
                  <c:v>0.12920000000000001</c:v>
                </c:pt>
                <c:pt idx="489">
                  <c:v>6.6699999999999995E-2</c:v>
                </c:pt>
                <c:pt idx="490">
                  <c:v>3.5400000000000001E-2</c:v>
                </c:pt>
                <c:pt idx="491">
                  <c:v>3.5400000000000001E-2</c:v>
                </c:pt>
                <c:pt idx="492">
                  <c:v>-2.7099999999999999E-2</c:v>
                </c:pt>
                <c:pt idx="493">
                  <c:v>-2.7099999999999999E-2</c:v>
                </c:pt>
                <c:pt idx="494">
                  <c:v>6.6699999999999995E-2</c:v>
                </c:pt>
                <c:pt idx="495">
                  <c:v>3.5400000000000001E-2</c:v>
                </c:pt>
                <c:pt idx="496">
                  <c:v>-2.7099999999999999E-2</c:v>
                </c:pt>
                <c:pt idx="497">
                  <c:v>-5.8400000000000001E-2</c:v>
                </c:pt>
                <c:pt idx="498">
                  <c:v>-5.8400000000000001E-2</c:v>
                </c:pt>
                <c:pt idx="499">
                  <c:v>-5.8400000000000001E-2</c:v>
                </c:pt>
                <c:pt idx="500">
                  <c:v>3.5400000000000001E-2</c:v>
                </c:pt>
                <c:pt idx="501">
                  <c:v>4.1999999999999997E-3</c:v>
                </c:pt>
                <c:pt idx="502">
                  <c:v>-5.8400000000000001E-2</c:v>
                </c:pt>
                <c:pt idx="503">
                  <c:v>-2.7099999999999999E-2</c:v>
                </c:pt>
                <c:pt idx="504">
                  <c:v>-5.8400000000000001E-2</c:v>
                </c:pt>
                <c:pt idx="505">
                  <c:v>-5.8400000000000001E-2</c:v>
                </c:pt>
                <c:pt idx="506">
                  <c:v>-2.7099999999999999E-2</c:v>
                </c:pt>
                <c:pt idx="507">
                  <c:v>-8.9599999999999999E-2</c:v>
                </c:pt>
                <c:pt idx="508">
                  <c:v>-0.12089999999999999</c:v>
                </c:pt>
                <c:pt idx="509">
                  <c:v>-2.7099999999999999E-2</c:v>
                </c:pt>
                <c:pt idx="510">
                  <c:v>-5.8400000000000001E-2</c:v>
                </c:pt>
                <c:pt idx="511">
                  <c:v>-5.8400000000000001E-2</c:v>
                </c:pt>
                <c:pt idx="512">
                  <c:v>4.1999999999999997E-3</c:v>
                </c:pt>
                <c:pt idx="513">
                  <c:v>-8.9599999999999999E-2</c:v>
                </c:pt>
                <c:pt idx="514">
                  <c:v>-8.9599999999999999E-2</c:v>
                </c:pt>
                <c:pt idx="515">
                  <c:v>-8.9599999999999999E-2</c:v>
                </c:pt>
                <c:pt idx="516">
                  <c:v>4.1999999999999997E-3</c:v>
                </c:pt>
                <c:pt idx="517">
                  <c:v>-2.7099999999999999E-2</c:v>
                </c:pt>
                <c:pt idx="518">
                  <c:v>3.5400000000000001E-2</c:v>
                </c:pt>
                <c:pt idx="519">
                  <c:v>-5.8400000000000001E-2</c:v>
                </c:pt>
                <c:pt idx="520">
                  <c:v>4.1999999999999997E-3</c:v>
                </c:pt>
                <c:pt idx="521">
                  <c:v>-5.8400000000000001E-2</c:v>
                </c:pt>
                <c:pt idx="522">
                  <c:v>-5.8400000000000001E-2</c:v>
                </c:pt>
                <c:pt idx="523">
                  <c:v>3.5400000000000001E-2</c:v>
                </c:pt>
                <c:pt idx="524">
                  <c:v>-5.8400000000000001E-2</c:v>
                </c:pt>
                <c:pt idx="525">
                  <c:v>-2.7099999999999999E-2</c:v>
                </c:pt>
                <c:pt idx="526">
                  <c:v>6.6699999999999995E-2</c:v>
                </c:pt>
                <c:pt idx="527">
                  <c:v>-5.8400000000000001E-2</c:v>
                </c:pt>
                <c:pt idx="528">
                  <c:v>3.5400000000000001E-2</c:v>
                </c:pt>
                <c:pt idx="529">
                  <c:v>6.6699999999999995E-2</c:v>
                </c:pt>
                <c:pt idx="530">
                  <c:v>4.1999999999999997E-3</c:v>
                </c:pt>
                <c:pt idx="531">
                  <c:v>3.5400000000000001E-2</c:v>
                </c:pt>
                <c:pt idx="532">
                  <c:v>0.12920000000000001</c:v>
                </c:pt>
                <c:pt idx="533">
                  <c:v>0.12920000000000001</c:v>
                </c:pt>
                <c:pt idx="534">
                  <c:v>6.6699999999999995E-2</c:v>
                </c:pt>
                <c:pt idx="535">
                  <c:v>6.6699999999999995E-2</c:v>
                </c:pt>
                <c:pt idx="536">
                  <c:v>9.7900000000000001E-2</c:v>
                </c:pt>
                <c:pt idx="537">
                  <c:v>4.1999999999999997E-3</c:v>
                </c:pt>
                <c:pt idx="538">
                  <c:v>6.6699999999999995E-2</c:v>
                </c:pt>
                <c:pt idx="539">
                  <c:v>4.1999999999999997E-3</c:v>
                </c:pt>
                <c:pt idx="540">
                  <c:v>6.6699999999999995E-2</c:v>
                </c:pt>
                <c:pt idx="541">
                  <c:v>0.12920000000000001</c:v>
                </c:pt>
                <c:pt idx="542">
                  <c:v>6.6699999999999995E-2</c:v>
                </c:pt>
                <c:pt idx="543">
                  <c:v>4.1999999999999997E-3</c:v>
                </c:pt>
                <c:pt idx="544">
                  <c:v>6.6699999999999995E-2</c:v>
                </c:pt>
                <c:pt idx="545">
                  <c:v>3.5400000000000001E-2</c:v>
                </c:pt>
                <c:pt idx="546">
                  <c:v>-2.7099999999999999E-2</c:v>
                </c:pt>
                <c:pt idx="547">
                  <c:v>4.1999999999999997E-3</c:v>
                </c:pt>
                <c:pt idx="548">
                  <c:v>9.7900000000000001E-2</c:v>
                </c:pt>
                <c:pt idx="549">
                  <c:v>-5.8400000000000001E-2</c:v>
                </c:pt>
                <c:pt idx="550">
                  <c:v>6.6699999999999995E-2</c:v>
                </c:pt>
                <c:pt idx="551">
                  <c:v>4.1999999999999997E-3</c:v>
                </c:pt>
                <c:pt idx="552">
                  <c:v>-5.8400000000000001E-2</c:v>
                </c:pt>
                <c:pt idx="553">
                  <c:v>4.1999999999999997E-3</c:v>
                </c:pt>
                <c:pt idx="554">
                  <c:v>-2.7099999999999999E-2</c:v>
                </c:pt>
                <c:pt idx="555">
                  <c:v>4.1999999999999997E-3</c:v>
                </c:pt>
                <c:pt idx="556">
                  <c:v>-8.9599999999999999E-2</c:v>
                </c:pt>
                <c:pt idx="557">
                  <c:v>-5.8400000000000001E-2</c:v>
                </c:pt>
                <c:pt idx="558">
                  <c:v>-8.9599999999999999E-2</c:v>
                </c:pt>
                <c:pt idx="559">
                  <c:v>-8.9599999999999999E-2</c:v>
                </c:pt>
                <c:pt idx="560">
                  <c:v>-2.7099999999999999E-2</c:v>
                </c:pt>
                <c:pt idx="561">
                  <c:v>-2.7099999999999999E-2</c:v>
                </c:pt>
                <c:pt idx="562">
                  <c:v>4.1999999999999997E-3</c:v>
                </c:pt>
                <c:pt idx="563">
                  <c:v>-2.7099999999999999E-2</c:v>
                </c:pt>
                <c:pt idx="564">
                  <c:v>-5.8400000000000001E-2</c:v>
                </c:pt>
                <c:pt idx="565">
                  <c:v>3.5400000000000001E-2</c:v>
                </c:pt>
                <c:pt idx="566">
                  <c:v>-2.7099999999999999E-2</c:v>
                </c:pt>
                <c:pt idx="567">
                  <c:v>4.1999999999999997E-3</c:v>
                </c:pt>
                <c:pt idx="568">
                  <c:v>3.5400000000000001E-2</c:v>
                </c:pt>
                <c:pt idx="569">
                  <c:v>6.6699999999999995E-2</c:v>
                </c:pt>
                <c:pt idx="570">
                  <c:v>6.6699999999999995E-2</c:v>
                </c:pt>
                <c:pt idx="571">
                  <c:v>-5.8400000000000001E-2</c:v>
                </c:pt>
                <c:pt idx="572">
                  <c:v>-5.8400000000000001E-2</c:v>
                </c:pt>
                <c:pt idx="573">
                  <c:v>3.5400000000000001E-2</c:v>
                </c:pt>
                <c:pt idx="574">
                  <c:v>-5.8400000000000001E-2</c:v>
                </c:pt>
                <c:pt idx="575">
                  <c:v>-8.9599999999999999E-2</c:v>
                </c:pt>
                <c:pt idx="576">
                  <c:v>4.1999999999999997E-3</c:v>
                </c:pt>
                <c:pt idx="577">
                  <c:v>4.1999999999999997E-3</c:v>
                </c:pt>
                <c:pt idx="578">
                  <c:v>9.7900000000000001E-2</c:v>
                </c:pt>
                <c:pt idx="579">
                  <c:v>9.7900000000000001E-2</c:v>
                </c:pt>
                <c:pt idx="580">
                  <c:v>3.5400000000000001E-2</c:v>
                </c:pt>
                <c:pt idx="581">
                  <c:v>0.16039999999999999</c:v>
                </c:pt>
                <c:pt idx="582">
                  <c:v>6.6699999999999995E-2</c:v>
                </c:pt>
                <c:pt idx="583">
                  <c:v>3.5400000000000001E-2</c:v>
                </c:pt>
                <c:pt idx="584">
                  <c:v>0.12920000000000001</c:v>
                </c:pt>
                <c:pt idx="585">
                  <c:v>0.16039999999999999</c:v>
                </c:pt>
                <c:pt idx="586">
                  <c:v>0.16039999999999999</c:v>
                </c:pt>
                <c:pt idx="587">
                  <c:v>0.12920000000000001</c:v>
                </c:pt>
                <c:pt idx="588">
                  <c:v>6.6699999999999995E-2</c:v>
                </c:pt>
                <c:pt idx="589">
                  <c:v>0.12920000000000001</c:v>
                </c:pt>
                <c:pt idx="590">
                  <c:v>6.6699999999999995E-2</c:v>
                </c:pt>
                <c:pt idx="591">
                  <c:v>9.7900000000000001E-2</c:v>
                </c:pt>
                <c:pt idx="592">
                  <c:v>0.16039999999999999</c:v>
                </c:pt>
                <c:pt idx="593">
                  <c:v>9.7900000000000001E-2</c:v>
                </c:pt>
                <c:pt idx="594">
                  <c:v>9.7900000000000001E-2</c:v>
                </c:pt>
                <c:pt idx="595">
                  <c:v>0.12920000000000001</c:v>
                </c:pt>
                <c:pt idx="596">
                  <c:v>6.6699999999999995E-2</c:v>
                </c:pt>
                <c:pt idx="597">
                  <c:v>0.12920000000000001</c:v>
                </c:pt>
                <c:pt idx="598">
                  <c:v>6.6699999999999995E-2</c:v>
                </c:pt>
                <c:pt idx="599">
                  <c:v>9.7900000000000001E-2</c:v>
                </c:pt>
                <c:pt idx="600">
                  <c:v>3.5400000000000001E-2</c:v>
                </c:pt>
                <c:pt idx="601">
                  <c:v>0.12920000000000001</c:v>
                </c:pt>
                <c:pt idx="602">
                  <c:v>9.7900000000000001E-2</c:v>
                </c:pt>
                <c:pt idx="603">
                  <c:v>6.6699999999999995E-2</c:v>
                </c:pt>
                <c:pt idx="604">
                  <c:v>4.1999999999999997E-3</c:v>
                </c:pt>
                <c:pt idx="605">
                  <c:v>-2.7099999999999999E-2</c:v>
                </c:pt>
                <c:pt idx="606">
                  <c:v>6.6699999999999995E-2</c:v>
                </c:pt>
                <c:pt idx="607">
                  <c:v>4.1999999999999997E-3</c:v>
                </c:pt>
                <c:pt idx="608">
                  <c:v>4.1999999999999997E-3</c:v>
                </c:pt>
                <c:pt idx="609">
                  <c:v>6.6699999999999995E-2</c:v>
                </c:pt>
                <c:pt idx="610">
                  <c:v>-2.7099999999999999E-2</c:v>
                </c:pt>
                <c:pt idx="611">
                  <c:v>-5.8400000000000001E-2</c:v>
                </c:pt>
                <c:pt idx="612">
                  <c:v>3.5400000000000001E-2</c:v>
                </c:pt>
                <c:pt idx="613">
                  <c:v>4.1999999999999997E-3</c:v>
                </c:pt>
                <c:pt idx="614">
                  <c:v>-2.7099999999999999E-2</c:v>
                </c:pt>
                <c:pt idx="615">
                  <c:v>4.1999999999999997E-3</c:v>
                </c:pt>
                <c:pt idx="616">
                  <c:v>4.1999999999999997E-3</c:v>
                </c:pt>
                <c:pt idx="617">
                  <c:v>-2.7099999999999999E-2</c:v>
                </c:pt>
                <c:pt idx="618">
                  <c:v>3.5400000000000001E-2</c:v>
                </c:pt>
                <c:pt idx="619">
                  <c:v>-8.9599999999999999E-2</c:v>
                </c:pt>
                <c:pt idx="620">
                  <c:v>-5.8400000000000001E-2</c:v>
                </c:pt>
                <c:pt idx="621">
                  <c:v>6.6699999999999995E-2</c:v>
                </c:pt>
                <c:pt idx="622">
                  <c:v>-5.8400000000000001E-2</c:v>
                </c:pt>
                <c:pt idx="623">
                  <c:v>-2.7099999999999999E-2</c:v>
                </c:pt>
                <c:pt idx="624">
                  <c:v>3.5400000000000001E-2</c:v>
                </c:pt>
                <c:pt idx="625">
                  <c:v>-5.8400000000000001E-2</c:v>
                </c:pt>
                <c:pt idx="626">
                  <c:v>-5.8400000000000001E-2</c:v>
                </c:pt>
                <c:pt idx="627">
                  <c:v>-5.8400000000000001E-2</c:v>
                </c:pt>
                <c:pt idx="628">
                  <c:v>-5.8400000000000001E-2</c:v>
                </c:pt>
                <c:pt idx="629">
                  <c:v>3.5400000000000001E-2</c:v>
                </c:pt>
                <c:pt idx="630">
                  <c:v>-5.8400000000000001E-2</c:v>
                </c:pt>
                <c:pt idx="631">
                  <c:v>4.1999999999999997E-3</c:v>
                </c:pt>
                <c:pt idx="632">
                  <c:v>4.1999999999999997E-3</c:v>
                </c:pt>
                <c:pt idx="633">
                  <c:v>-2.7099999999999999E-2</c:v>
                </c:pt>
                <c:pt idx="634">
                  <c:v>-2.7099999999999999E-2</c:v>
                </c:pt>
                <c:pt idx="635">
                  <c:v>3.5400000000000001E-2</c:v>
                </c:pt>
                <c:pt idx="636">
                  <c:v>-8.9599999999999999E-2</c:v>
                </c:pt>
                <c:pt idx="637">
                  <c:v>-8.9599999999999999E-2</c:v>
                </c:pt>
                <c:pt idx="638">
                  <c:v>3.5400000000000001E-2</c:v>
                </c:pt>
                <c:pt idx="639">
                  <c:v>-2.7099999999999999E-2</c:v>
                </c:pt>
                <c:pt idx="640">
                  <c:v>3.5400000000000001E-2</c:v>
                </c:pt>
                <c:pt idx="641">
                  <c:v>-2.7099999999999999E-2</c:v>
                </c:pt>
                <c:pt idx="642">
                  <c:v>-5.8400000000000001E-2</c:v>
                </c:pt>
                <c:pt idx="643">
                  <c:v>-0.15210000000000001</c:v>
                </c:pt>
                <c:pt idx="644">
                  <c:v>-8.9599999999999999E-2</c:v>
                </c:pt>
                <c:pt idx="645">
                  <c:v>-2.7099999999999999E-2</c:v>
                </c:pt>
                <c:pt idx="646">
                  <c:v>-2.7099999999999999E-2</c:v>
                </c:pt>
                <c:pt idx="647">
                  <c:v>4.1999999999999997E-3</c:v>
                </c:pt>
                <c:pt idx="648">
                  <c:v>4.1999999999999997E-3</c:v>
                </c:pt>
                <c:pt idx="649">
                  <c:v>4.1999999999999997E-3</c:v>
                </c:pt>
                <c:pt idx="650">
                  <c:v>-2.7099999999999999E-2</c:v>
                </c:pt>
                <c:pt idx="651">
                  <c:v>4.1999999999999997E-3</c:v>
                </c:pt>
                <c:pt idx="652">
                  <c:v>-2.7099999999999999E-2</c:v>
                </c:pt>
                <c:pt idx="653">
                  <c:v>-2.7099999999999999E-2</c:v>
                </c:pt>
                <c:pt idx="654">
                  <c:v>-2.7099999999999999E-2</c:v>
                </c:pt>
                <c:pt idx="655">
                  <c:v>-5.8400000000000001E-2</c:v>
                </c:pt>
                <c:pt idx="656">
                  <c:v>-0.15210000000000001</c:v>
                </c:pt>
                <c:pt idx="657">
                  <c:v>-2.7099999999999999E-2</c:v>
                </c:pt>
                <c:pt idx="658">
                  <c:v>-8.9599999999999999E-2</c:v>
                </c:pt>
                <c:pt idx="659">
                  <c:v>-2.7099999999999999E-2</c:v>
                </c:pt>
                <c:pt idx="660">
                  <c:v>-5.8400000000000001E-2</c:v>
                </c:pt>
                <c:pt idx="661">
                  <c:v>-5.8400000000000001E-2</c:v>
                </c:pt>
                <c:pt idx="662">
                  <c:v>-8.9599999999999999E-2</c:v>
                </c:pt>
                <c:pt idx="663">
                  <c:v>-5.8400000000000001E-2</c:v>
                </c:pt>
                <c:pt idx="664">
                  <c:v>-0.12089999999999999</c:v>
                </c:pt>
                <c:pt idx="665">
                  <c:v>-8.9599999999999999E-2</c:v>
                </c:pt>
                <c:pt idx="666">
                  <c:v>-8.9599999999999999E-2</c:v>
                </c:pt>
                <c:pt idx="667">
                  <c:v>-2.7099999999999999E-2</c:v>
                </c:pt>
                <c:pt idx="668">
                  <c:v>-2.7099999999999999E-2</c:v>
                </c:pt>
                <c:pt idx="669">
                  <c:v>-5.8400000000000001E-2</c:v>
                </c:pt>
                <c:pt idx="670">
                  <c:v>-0.12089999999999999</c:v>
                </c:pt>
                <c:pt idx="671">
                  <c:v>-5.8400000000000001E-2</c:v>
                </c:pt>
                <c:pt idx="672">
                  <c:v>-0.12089999999999999</c:v>
                </c:pt>
                <c:pt idx="673">
                  <c:v>-8.9599999999999999E-2</c:v>
                </c:pt>
                <c:pt idx="674">
                  <c:v>-8.9599999999999999E-2</c:v>
                </c:pt>
                <c:pt idx="675">
                  <c:v>-0.15210000000000001</c:v>
                </c:pt>
                <c:pt idx="676">
                  <c:v>-0.12089999999999999</c:v>
                </c:pt>
                <c:pt idx="677">
                  <c:v>-0.15210000000000001</c:v>
                </c:pt>
                <c:pt idx="678">
                  <c:v>-0.15210000000000001</c:v>
                </c:pt>
                <c:pt idx="679">
                  <c:v>-0.12089999999999999</c:v>
                </c:pt>
                <c:pt idx="680">
                  <c:v>-0.21460000000000001</c:v>
                </c:pt>
                <c:pt idx="681">
                  <c:v>-0.21460000000000001</c:v>
                </c:pt>
                <c:pt idx="682">
                  <c:v>-0.12089999999999999</c:v>
                </c:pt>
                <c:pt idx="683">
                  <c:v>-0.15210000000000001</c:v>
                </c:pt>
                <c:pt idx="684">
                  <c:v>-0.18340000000000001</c:v>
                </c:pt>
                <c:pt idx="685">
                  <c:v>-0.18340000000000001</c:v>
                </c:pt>
                <c:pt idx="686">
                  <c:v>-0.21460000000000001</c:v>
                </c:pt>
                <c:pt idx="687">
                  <c:v>-0.15210000000000001</c:v>
                </c:pt>
                <c:pt idx="688">
                  <c:v>-0.21460000000000001</c:v>
                </c:pt>
                <c:pt idx="689">
                  <c:v>-0.18340000000000001</c:v>
                </c:pt>
                <c:pt idx="690">
                  <c:v>-0.24590000000000001</c:v>
                </c:pt>
                <c:pt idx="691">
                  <c:v>-0.15210000000000001</c:v>
                </c:pt>
                <c:pt idx="692">
                  <c:v>-0.18340000000000001</c:v>
                </c:pt>
                <c:pt idx="693">
                  <c:v>-0.24590000000000001</c:v>
                </c:pt>
                <c:pt idx="694">
                  <c:v>-0.21460000000000001</c:v>
                </c:pt>
                <c:pt idx="695">
                  <c:v>-0.30840000000000001</c:v>
                </c:pt>
                <c:pt idx="696">
                  <c:v>-0.21460000000000001</c:v>
                </c:pt>
                <c:pt idx="697">
                  <c:v>-0.21460000000000001</c:v>
                </c:pt>
                <c:pt idx="698">
                  <c:v>-0.24590000000000001</c:v>
                </c:pt>
                <c:pt idx="699">
                  <c:v>-0.21460000000000001</c:v>
                </c:pt>
                <c:pt idx="700">
                  <c:v>-0.27710000000000001</c:v>
                </c:pt>
                <c:pt idx="701">
                  <c:v>-0.27710000000000001</c:v>
                </c:pt>
                <c:pt idx="702">
                  <c:v>-0.18340000000000001</c:v>
                </c:pt>
                <c:pt idx="703">
                  <c:v>-0.15210000000000001</c:v>
                </c:pt>
                <c:pt idx="704">
                  <c:v>-0.15210000000000001</c:v>
                </c:pt>
                <c:pt idx="705">
                  <c:v>-0.12089999999999999</c:v>
                </c:pt>
                <c:pt idx="706">
                  <c:v>-0.12089999999999999</c:v>
                </c:pt>
                <c:pt idx="707">
                  <c:v>-0.15210000000000001</c:v>
                </c:pt>
                <c:pt idx="708">
                  <c:v>-0.18340000000000001</c:v>
                </c:pt>
                <c:pt idx="709">
                  <c:v>-0.21460000000000001</c:v>
                </c:pt>
                <c:pt idx="710">
                  <c:v>-0.18340000000000001</c:v>
                </c:pt>
                <c:pt idx="711">
                  <c:v>-0.12089999999999999</c:v>
                </c:pt>
                <c:pt idx="712">
                  <c:v>-0.15210000000000001</c:v>
                </c:pt>
                <c:pt idx="713">
                  <c:v>-0.24590000000000001</c:v>
                </c:pt>
                <c:pt idx="714">
                  <c:v>-0.21460000000000001</c:v>
                </c:pt>
                <c:pt idx="715">
                  <c:v>-0.30840000000000001</c:v>
                </c:pt>
                <c:pt idx="716">
                  <c:v>-0.40210000000000001</c:v>
                </c:pt>
                <c:pt idx="717">
                  <c:v>-0.40210000000000001</c:v>
                </c:pt>
                <c:pt idx="718">
                  <c:v>-0.40210000000000001</c:v>
                </c:pt>
                <c:pt idx="719">
                  <c:v>-0.46460000000000001</c:v>
                </c:pt>
                <c:pt idx="720">
                  <c:v>-0.37090000000000001</c:v>
                </c:pt>
                <c:pt idx="721">
                  <c:v>-0.27710000000000001</c:v>
                </c:pt>
                <c:pt idx="722">
                  <c:v>-0.49590000000000001</c:v>
                </c:pt>
                <c:pt idx="723">
                  <c:v>-0.37090000000000001</c:v>
                </c:pt>
                <c:pt idx="724">
                  <c:v>-0.46460000000000001</c:v>
                </c:pt>
                <c:pt idx="725">
                  <c:v>-0.46460000000000001</c:v>
                </c:pt>
                <c:pt idx="726">
                  <c:v>-0.37090000000000001</c:v>
                </c:pt>
                <c:pt idx="727">
                  <c:v>-0.33960000000000001</c:v>
                </c:pt>
                <c:pt idx="728">
                  <c:v>-0.40210000000000001</c:v>
                </c:pt>
                <c:pt idx="729">
                  <c:v>-0.27710000000000001</c:v>
                </c:pt>
                <c:pt idx="730">
                  <c:v>-0.33960000000000001</c:v>
                </c:pt>
                <c:pt idx="731">
                  <c:v>-0.21460000000000001</c:v>
                </c:pt>
                <c:pt idx="732">
                  <c:v>-0.24590000000000001</c:v>
                </c:pt>
                <c:pt idx="733">
                  <c:v>-0.24590000000000001</c:v>
                </c:pt>
                <c:pt idx="734">
                  <c:v>-0.30840000000000001</c:v>
                </c:pt>
                <c:pt idx="735">
                  <c:v>-0.24590000000000001</c:v>
                </c:pt>
                <c:pt idx="736">
                  <c:v>-0.21460000000000001</c:v>
                </c:pt>
                <c:pt idx="737">
                  <c:v>-0.27710000000000001</c:v>
                </c:pt>
                <c:pt idx="738">
                  <c:v>-0.18340000000000001</c:v>
                </c:pt>
                <c:pt idx="739">
                  <c:v>-0.15210000000000001</c:v>
                </c:pt>
                <c:pt idx="740">
                  <c:v>-0.12089999999999999</c:v>
                </c:pt>
                <c:pt idx="741">
                  <c:v>-0.18340000000000001</c:v>
                </c:pt>
                <c:pt idx="742">
                  <c:v>-0.15210000000000001</c:v>
                </c:pt>
                <c:pt idx="743">
                  <c:v>-8.9599999999999999E-2</c:v>
                </c:pt>
                <c:pt idx="744">
                  <c:v>-5.8400000000000001E-2</c:v>
                </c:pt>
                <c:pt idx="745">
                  <c:v>-0.12089999999999999</c:v>
                </c:pt>
                <c:pt idx="746">
                  <c:v>-5.8400000000000001E-2</c:v>
                </c:pt>
                <c:pt idx="747">
                  <c:v>-0.15210000000000001</c:v>
                </c:pt>
                <c:pt idx="748">
                  <c:v>-0.18340000000000001</c:v>
                </c:pt>
                <c:pt idx="749">
                  <c:v>-0.18340000000000001</c:v>
                </c:pt>
                <c:pt idx="750">
                  <c:v>4.1999999999999997E-3</c:v>
                </c:pt>
                <c:pt idx="751">
                  <c:v>-2.7099999999999999E-2</c:v>
                </c:pt>
                <c:pt idx="752">
                  <c:v>-8.9599999999999999E-2</c:v>
                </c:pt>
                <c:pt idx="753">
                  <c:v>-2.7099999999999999E-2</c:v>
                </c:pt>
                <c:pt idx="754">
                  <c:v>-0.15210000000000001</c:v>
                </c:pt>
                <c:pt idx="755">
                  <c:v>-0.18340000000000001</c:v>
                </c:pt>
                <c:pt idx="756">
                  <c:v>-0.21460000000000001</c:v>
                </c:pt>
                <c:pt idx="757">
                  <c:v>-0.27710000000000001</c:v>
                </c:pt>
                <c:pt idx="758">
                  <c:v>-0.18340000000000001</c:v>
                </c:pt>
                <c:pt idx="759">
                  <c:v>-0.24590000000000001</c:v>
                </c:pt>
                <c:pt idx="760">
                  <c:v>-0.24590000000000001</c:v>
                </c:pt>
                <c:pt idx="761">
                  <c:v>-0.27710000000000001</c:v>
                </c:pt>
                <c:pt idx="762">
                  <c:v>-0.21460000000000001</c:v>
                </c:pt>
                <c:pt idx="763">
                  <c:v>-0.21460000000000001</c:v>
                </c:pt>
                <c:pt idx="764">
                  <c:v>-0.24590000000000001</c:v>
                </c:pt>
                <c:pt idx="765">
                  <c:v>-0.21460000000000001</c:v>
                </c:pt>
                <c:pt idx="766">
                  <c:v>-0.21460000000000001</c:v>
                </c:pt>
                <c:pt idx="767">
                  <c:v>-0.21460000000000001</c:v>
                </c:pt>
                <c:pt idx="768">
                  <c:v>-0.21460000000000001</c:v>
                </c:pt>
                <c:pt idx="769">
                  <c:v>-0.24590000000000001</c:v>
                </c:pt>
                <c:pt idx="770">
                  <c:v>-0.18340000000000001</c:v>
                </c:pt>
                <c:pt idx="771">
                  <c:v>-0.24590000000000001</c:v>
                </c:pt>
                <c:pt idx="772">
                  <c:v>-0.27710000000000001</c:v>
                </c:pt>
                <c:pt idx="773">
                  <c:v>-0.24590000000000001</c:v>
                </c:pt>
                <c:pt idx="774">
                  <c:v>-0.21460000000000001</c:v>
                </c:pt>
                <c:pt idx="775">
                  <c:v>-0.30840000000000001</c:v>
                </c:pt>
                <c:pt idx="776">
                  <c:v>-0.27710000000000001</c:v>
                </c:pt>
                <c:pt idx="777">
                  <c:v>-0.21460000000000001</c:v>
                </c:pt>
                <c:pt idx="778">
                  <c:v>-0.24590000000000001</c:v>
                </c:pt>
                <c:pt idx="779">
                  <c:v>-0.15210000000000001</c:v>
                </c:pt>
                <c:pt idx="780">
                  <c:v>-0.12089999999999999</c:v>
                </c:pt>
                <c:pt idx="781">
                  <c:v>-8.9599999999999999E-2</c:v>
                </c:pt>
                <c:pt idx="782">
                  <c:v>-8.9599999999999999E-2</c:v>
                </c:pt>
                <c:pt idx="783">
                  <c:v>4.1999999999999997E-3</c:v>
                </c:pt>
                <c:pt idx="784">
                  <c:v>-0.12089999999999999</c:v>
                </c:pt>
                <c:pt idx="785">
                  <c:v>-0.18340000000000001</c:v>
                </c:pt>
                <c:pt idx="786">
                  <c:v>-0.12089999999999999</c:v>
                </c:pt>
                <c:pt idx="787">
                  <c:v>-0.12089999999999999</c:v>
                </c:pt>
                <c:pt idx="788">
                  <c:v>4.1999999999999997E-3</c:v>
                </c:pt>
                <c:pt idx="789">
                  <c:v>-8.9599999999999999E-2</c:v>
                </c:pt>
                <c:pt idx="790">
                  <c:v>-2.7099999999999999E-2</c:v>
                </c:pt>
                <c:pt idx="791">
                  <c:v>9.7900000000000001E-2</c:v>
                </c:pt>
                <c:pt idx="792">
                  <c:v>3.5400000000000001E-2</c:v>
                </c:pt>
                <c:pt idx="793">
                  <c:v>3.5400000000000001E-2</c:v>
                </c:pt>
                <c:pt idx="794">
                  <c:v>3.5400000000000001E-2</c:v>
                </c:pt>
                <c:pt idx="795">
                  <c:v>-5.8400000000000001E-2</c:v>
                </c:pt>
                <c:pt idx="796">
                  <c:v>9.7900000000000001E-2</c:v>
                </c:pt>
                <c:pt idx="797">
                  <c:v>0.12920000000000001</c:v>
                </c:pt>
                <c:pt idx="798">
                  <c:v>6.6699999999999995E-2</c:v>
                </c:pt>
                <c:pt idx="799">
                  <c:v>0.12920000000000001</c:v>
                </c:pt>
                <c:pt idx="800">
                  <c:v>0.19170000000000001</c:v>
                </c:pt>
                <c:pt idx="801">
                  <c:v>3.5400000000000001E-2</c:v>
                </c:pt>
                <c:pt idx="802">
                  <c:v>0.12920000000000001</c:v>
                </c:pt>
                <c:pt idx="803">
                  <c:v>9.7900000000000001E-2</c:v>
                </c:pt>
                <c:pt idx="804">
                  <c:v>6.6699999999999995E-2</c:v>
                </c:pt>
                <c:pt idx="805">
                  <c:v>0.12920000000000001</c:v>
                </c:pt>
                <c:pt idx="806">
                  <c:v>3.5400000000000001E-2</c:v>
                </c:pt>
                <c:pt idx="807">
                  <c:v>-5.8400000000000001E-2</c:v>
                </c:pt>
                <c:pt idx="808">
                  <c:v>-0.12089999999999999</c:v>
                </c:pt>
                <c:pt idx="809">
                  <c:v>4.1999999999999997E-3</c:v>
                </c:pt>
                <c:pt idx="810">
                  <c:v>4.1999999999999997E-3</c:v>
                </c:pt>
                <c:pt idx="811">
                  <c:v>-2.7099999999999999E-2</c:v>
                </c:pt>
                <c:pt idx="812">
                  <c:v>6.6699999999999995E-2</c:v>
                </c:pt>
                <c:pt idx="813">
                  <c:v>3.5400000000000001E-2</c:v>
                </c:pt>
                <c:pt idx="814">
                  <c:v>4.1999999999999997E-3</c:v>
                </c:pt>
                <c:pt idx="815">
                  <c:v>3.5400000000000001E-2</c:v>
                </c:pt>
                <c:pt idx="816">
                  <c:v>9.7900000000000001E-2</c:v>
                </c:pt>
                <c:pt idx="817">
                  <c:v>3.5400000000000001E-2</c:v>
                </c:pt>
                <c:pt idx="818">
                  <c:v>3.5400000000000001E-2</c:v>
                </c:pt>
                <c:pt idx="819">
                  <c:v>-2.7099999999999999E-2</c:v>
                </c:pt>
                <c:pt idx="820">
                  <c:v>-5.8400000000000001E-2</c:v>
                </c:pt>
                <c:pt idx="821">
                  <c:v>4.1999999999999997E-3</c:v>
                </c:pt>
                <c:pt idx="822">
                  <c:v>3.5400000000000001E-2</c:v>
                </c:pt>
                <c:pt idx="823">
                  <c:v>0.12920000000000001</c:v>
                </c:pt>
                <c:pt idx="824">
                  <c:v>0.12920000000000001</c:v>
                </c:pt>
                <c:pt idx="825">
                  <c:v>3.5400000000000001E-2</c:v>
                </c:pt>
                <c:pt idx="826">
                  <c:v>0.12920000000000001</c:v>
                </c:pt>
                <c:pt idx="827">
                  <c:v>-2.7099999999999999E-2</c:v>
                </c:pt>
                <c:pt idx="828">
                  <c:v>6.6699999999999995E-2</c:v>
                </c:pt>
                <c:pt idx="829">
                  <c:v>3.5400000000000001E-2</c:v>
                </c:pt>
                <c:pt idx="830">
                  <c:v>9.7900000000000001E-2</c:v>
                </c:pt>
                <c:pt idx="831">
                  <c:v>0.12920000000000001</c:v>
                </c:pt>
                <c:pt idx="832">
                  <c:v>6.6699999999999995E-2</c:v>
                </c:pt>
                <c:pt idx="833">
                  <c:v>0.16039999999999999</c:v>
                </c:pt>
                <c:pt idx="834">
                  <c:v>0.28539999999999999</c:v>
                </c:pt>
                <c:pt idx="835">
                  <c:v>0.25419999999999998</c:v>
                </c:pt>
                <c:pt idx="836">
                  <c:v>0.19170000000000001</c:v>
                </c:pt>
                <c:pt idx="837">
                  <c:v>0.16039999999999999</c:v>
                </c:pt>
                <c:pt idx="838">
                  <c:v>0.22289999999999999</c:v>
                </c:pt>
                <c:pt idx="839">
                  <c:v>9.7900000000000001E-2</c:v>
                </c:pt>
                <c:pt idx="840">
                  <c:v>3.5400000000000001E-2</c:v>
                </c:pt>
                <c:pt idx="841">
                  <c:v>6.6699999999999995E-2</c:v>
                </c:pt>
                <c:pt idx="842">
                  <c:v>-8.9599999999999999E-2</c:v>
                </c:pt>
                <c:pt idx="843">
                  <c:v>-0.12089999999999999</c:v>
                </c:pt>
                <c:pt idx="844">
                  <c:v>-0.18340000000000001</c:v>
                </c:pt>
                <c:pt idx="845">
                  <c:v>-0.24590000000000001</c:v>
                </c:pt>
                <c:pt idx="846">
                  <c:v>-0.21460000000000001</c:v>
                </c:pt>
                <c:pt idx="847">
                  <c:v>-0.15210000000000001</c:v>
                </c:pt>
                <c:pt idx="848">
                  <c:v>-0.15210000000000001</c:v>
                </c:pt>
                <c:pt idx="849">
                  <c:v>-5.8400000000000001E-2</c:v>
                </c:pt>
                <c:pt idx="850">
                  <c:v>3.5400000000000001E-2</c:v>
                </c:pt>
                <c:pt idx="851">
                  <c:v>3.5400000000000001E-2</c:v>
                </c:pt>
                <c:pt idx="852">
                  <c:v>3.5400000000000001E-2</c:v>
                </c:pt>
                <c:pt idx="853">
                  <c:v>3.5400000000000001E-2</c:v>
                </c:pt>
                <c:pt idx="854">
                  <c:v>9.7900000000000001E-2</c:v>
                </c:pt>
                <c:pt idx="855">
                  <c:v>6.6699999999999995E-2</c:v>
                </c:pt>
                <c:pt idx="856">
                  <c:v>0.12920000000000001</c:v>
                </c:pt>
                <c:pt idx="857">
                  <c:v>6.6699999999999995E-2</c:v>
                </c:pt>
                <c:pt idx="858">
                  <c:v>0.19170000000000001</c:v>
                </c:pt>
                <c:pt idx="859">
                  <c:v>0.16039999999999999</c:v>
                </c:pt>
                <c:pt idx="860">
                  <c:v>9.7900000000000001E-2</c:v>
                </c:pt>
                <c:pt idx="861">
                  <c:v>9.7900000000000001E-2</c:v>
                </c:pt>
                <c:pt idx="862">
                  <c:v>3.5400000000000001E-2</c:v>
                </c:pt>
                <c:pt idx="863">
                  <c:v>-2.7099999999999999E-2</c:v>
                </c:pt>
                <c:pt idx="864">
                  <c:v>-0.12089999999999999</c:v>
                </c:pt>
                <c:pt idx="865">
                  <c:v>-5.8400000000000001E-2</c:v>
                </c:pt>
                <c:pt idx="866">
                  <c:v>-0.12089999999999999</c:v>
                </c:pt>
                <c:pt idx="867">
                  <c:v>-0.24590000000000001</c:v>
                </c:pt>
                <c:pt idx="868">
                  <c:v>-0.37090000000000001</c:v>
                </c:pt>
                <c:pt idx="869">
                  <c:v>-0.30840000000000001</c:v>
                </c:pt>
                <c:pt idx="870">
                  <c:v>-0.40210000000000001</c:v>
                </c:pt>
                <c:pt idx="871">
                  <c:v>-0.27710000000000001</c:v>
                </c:pt>
                <c:pt idx="872">
                  <c:v>-0.27710000000000001</c:v>
                </c:pt>
                <c:pt idx="873">
                  <c:v>-0.21460000000000001</c:v>
                </c:pt>
                <c:pt idx="874">
                  <c:v>-0.15210000000000001</c:v>
                </c:pt>
                <c:pt idx="875">
                  <c:v>-0.18340000000000001</c:v>
                </c:pt>
                <c:pt idx="876">
                  <c:v>-0.27710000000000001</c:v>
                </c:pt>
                <c:pt idx="877">
                  <c:v>-0.21460000000000001</c:v>
                </c:pt>
                <c:pt idx="878">
                  <c:v>-0.15210000000000001</c:v>
                </c:pt>
                <c:pt idx="879">
                  <c:v>-0.15210000000000001</c:v>
                </c:pt>
                <c:pt idx="880">
                  <c:v>-8.9599999999999999E-2</c:v>
                </c:pt>
                <c:pt idx="881">
                  <c:v>-0.12089999999999999</c:v>
                </c:pt>
                <c:pt idx="882">
                  <c:v>-2.7099999999999999E-2</c:v>
                </c:pt>
                <c:pt idx="883">
                  <c:v>4.1999999999999997E-3</c:v>
                </c:pt>
                <c:pt idx="884">
                  <c:v>9.7900000000000001E-2</c:v>
                </c:pt>
                <c:pt idx="885">
                  <c:v>3.5400000000000001E-2</c:v>
                </c:pt>
                <c:pt idx="886">
                  <c:v>0.12920000000000001</c:v>
                </c:pt>
                <c:pt idx="887">
                  <c:v>4.1999999999999997E-3</c:v>
                </c:pt>
                <c:pt idx="888">
                  <c:v>0.12920000000000001</c:v>
                </c:pt>
                <c:pt idx="889">
                  <c:v>0.25419999999999998</c:v>
                </c:pt>
                <c:pt idx="890">
                  <c:v>0.31669999999999998</c:v>
                </c:pt>
                <c:pt idx="891">
                  <c:v>0.37919999999999998</c:v>
                </c:pt>
                <c:pt idx="892">
                  <c:v>0.37919999999999998</c:v>
                </c:pt>
                <c:pt idx="893">
                  <c:v>0.50419999999999998</c:v>
                </c:pt>
                <c:pt idx="894">
                  <c:v>0.50419999999999998</c:v>
                </c:pt>
                <c:pt idx="895">
                  <c:v>0.56669999999999998</c:v>
                </c:pt>
                <c:pt idx="896">
                  <c:v>0.41039999999999999</c:v>
                </c:pt>
                <c:pt idx="897">
                  <c:v>0.34789999999999999</c:v>
                </c:pt>
                <c:pt idx="898">
                  <c:v>0.25419999999999998</c:v>
                </c:pt>
                <c:pt idx="899">
                  <c:v>0.19170000000000001</c:v>
                </c:pt>
                <c:pt idx="900">
                  <c:v>0.22289999999999999</c:v>
                </c:pt>
                <c:pt idx="901">
                  <c:v>9.7900000000000001E-2</c:v>
                </c:pt>
                <c:pt idx="902">
                  <c:v>0.12920000000000001</c:v>
                </c:pt>
                <c:pt idx="903">
                  <c:v>-0.12089999999999999</c:v>
                </c:pt>
                <c:pt idx="904">
                  <c:v>-0.18340000000000001</c:v>
                </c:pt>
                <c:pt idx="905">
                  <c:v>-0.24590000000000001</c:v>
                </c:pt>
                <c:pt idx="906">
                  <c:v>-0.27710000000000001</c:v>
                </c:pt>
                <c:pt idx="907">
                  <c:v>-0.30840000000000001</c:v>
                </c:pt>
                <c:pt idx="908">
                  <c:v>-0.30840000000000001</c:v>
                </c:pt>
                <c:pt idx="909">
                  <c:v>-0.27710000000000001</c:v>
                </c:pt>
                <c:pt idx="910">
                  <c:v>-0.21460000000000001</c:v>
                </c:pt>
                <c:pt idx="911">
                  <c:v>-0.21460000000000001</c:v>
                </c:pt>
                <c:pt idx="912">
                  <c:v>-8.9599999999999999E-2</c:v>
                </c:pt>
                <c:pt idx="913">
                  <c:v>-0.15210000000000001</c:v>
                </c:pt>
                <c:pt idx="914">
                  <c:v>-0.21460000000000001</c:v>
                </c:pt>
                <c:pt idx="915">
                  <c:v>-0.40210000000000001</c:v>
                </c:pt>
                <c:pt idx="916">
                  <c:v>-0.37090000000000001</c:v>
                </c:pt>
                <c:pt idx="917">
                  <c:v>-0.52710000000000001</c:v>
                </c:pt>
                <c:pt idx="918">
                  <c:v>-0.40210000000000001</c:v>
                </c:pt>
                <c:pt idx="919">
                  <c:v>-0.37090000000000001</c:v>
                </c:pt>
                <c:pt idx="920">
                  <c:v>-0.46460000000000001</c:v>
                </c:pt>
                <c:pt idx="921">
                  <c:v>-0.18340000000000001</c:v>
                </c:pt>
                <c:pt idx="922">
                  <c:v>-2.7099999999999999E-2</c:v>
                </c:pt>
                <c:pt idx="923">
                  <c:v>-2.7099999999999999E-2</c:v>
                </c:pt>
                <c:pt idx="924">
                  <c:v>3.5400000000000001E-2</c:v>
                </c:pt>
                <c:pt idx="925">
                  <c:v>4.1999999999999997E-3</c:v>
                </c:pt>
                <c:pt idx="926">
                  <c:v>-8.9599999999999999E-2</c:v>
                </c:pt>
                <c:pt idx="927">
                  <c:v>-0.21460000000000001</c:v>
                </c:pt>
                <c:pt idx="928">
                  <c:v>-0.18340000000000001</c:v>
                </c:pt>
                <c:pt idx="929">
                  <c:v>-0.21460000000000001</c:v>
                </c:pt>
                <c:pt idx="930">
                  <c:v>-0.21460000000000001</c:v>
                </c:pt>
                <c:pt idx="931">
                  <c:v>-0.24590000000000001</c:v>
                </c:pt>
                <c:pt idx="932">
                  <c:v>-0.30840000000000001</c:v>
                </c:pt>
                <c:pt idx="933">
                  <c:v>-0.24590000000000001</c:v>
                </c:pt>
                <c:pt idx="934">
                  <c:v>-0.37090000000000001</c:v>
                </c:pt>
                <c:pt idx="935">
                  <c:v>-0.21460000000000001</c:v>
                </c:pt>
                <c:pt idx="936">
                  <c:v>-0.18340000000000001</c:v>
                </c:pt>
                <c:pt idx="937">
                  <c:v>-8.9599999999999999E-2</c:v>
                </c:pt>
                <c:pt idx="938">
                  <c:v>-0.15210000000000001</c:v>
                </c:pt>
                <c:pt idx="939">
                  <c:v>-0.21460000000000001</c:v>
                </c:pt>
                <c:pt idx="940">
                  <c:v>-0.21460000000000001</c:v>
                </c:pt>
                <c:pt idx="941">
                  <c:v>-0.21460000000000001</c:v>
                </c:pt>
                <c:pt idx="942">
                  <c:v>-0.24590000000000001</c:v>
                </c:pt>
                <c:pt idx="943">
                  <c:v>-0.33960000000000001</c:v>
                </c:pt>
                <c:pt idx="944">
                  <c:v>-0.37090000000000001</c:v>
                </c:pt>
                <c:pt idx="945">
                  <c:v>-0.37090000000000001</c:v>
                </c:pt>
                <c:pt idx="946">
                  <c:v>-0.33960000000000001</c:v>
                </c:pt>
                <c:pt idx="947">
                  <c:v>-0.40210000000000001</c:v>
                </c:pt>
                <c:pt idx="948">
                  <c:v>-0.33960000000000001</c:v>
                </c:pt>
                <c:pt idx="949">
                  <c:v>-0.46460000000000001</c:v>
                </c:pt>
                <c:pt idx="950">
                  <c:v>-0.43340000000000001</c:v>
                </c:pt>
                <c:pt idx="951">
                  <c:v>-0.49590000000000001</c:v>
                </c:pt>
                <c:pt idx="952">
                  <c:v>-0.43340000000000001</c:v>
                </c:pt>
                <c:pt idx="953">
                  <c:v>-0.18340000000000001</c:v>
                </c:pt>
                <c:pt idx="954">
                  <c:v>-0.18340000000000001</c:v>
                </c:pt>
                <c:pt idx="955">
                  <c:v>-0.30840000000000001</c:v>
                </c:pt>
                <c:pt idx="956">
                  <c:v>-0.43340000000000001</c:v>
                </c:pt>
                <c:pt idx="957">
                  <c:v>-0.71460000000000001</c:v>
                </c:pt>
                <c:pt idx="958">
                  <c:v>-0.87090000000000001</c:v>
                </c:pt>
                <c:pt idx="959">
                  <c:v>-1.0584</c:v>
                </c:pt>
                <c:pt idx="960">
                  <c:v>-1.0270999999999999</c:v>
                </c:pt>
                <c:pt idx="961">
                  <c:v>-0.87090000000000001</c:v>
                </c:pt>
                <c:pt idx="962">
                  <c:v>-0.80840000000000001</c:v>
                </c:pt>
                <c:pt idx="963">
                  <c:v>-0.99590000000000001</c:v>
                </c:pt>
                <c:pt idx="964">
                  <c:v>-0.96460000000000001</c:v>
                </c:pt>
                <c:pt idx="965">
                  <c:v>-0.96460000000000001</c:v>
                </c:pt>
                <c:pt idx="966">
                  <c:v>-1.0584</c:v>
                </c:pt>
                <c:pt idx="967">
                  <c:v>-1.0584</c:v>
                </c:pt>
                <c:pt idx="968">
                  <c:v>-1.0584</c:v>
                </c:pt>
                <c:pt idx="969">
                  <c:v>-1.0270999999999999</c:v>
                </c:pt>
                <c:pt idx="970">
                  <c:v>-1.0584</c:v>
                </c:pt>
                <c:pt idx="971">
                  <c:v>-0.99590000000000001</c:v>
                </c:pt>
                <c:pt idx="972">
                  <c:v>-0.96460000000000001</c:v>
                </c:pt>
                <c:pt idx="973">
                  <c:v>-0.93340000000000001</c:v>
                </c:pt>
                <c:pt idx="974">
                  <c:v>-0.83960000000000001</c:v>
                </c:pt>
                <c:pt idx="975">
                  <c:v>-0.65210000000000001</c:v>
                </c:pt>
                <c:pt idx="976">
                  <c:v>-0.49590000000000001</c:v>
                </c:pt>
                <c:pt idx="977">
                  <c:v>-0.24590000000000001</c:v>
                </c:pt>
                <c:pt idx="978">
                  <c:v>-5.8400000000000001E-2</c:v>
                </c:pt>
                <c:pt idx="979">
                  <c:v>-5.8400000000000001E-2</c:v>
                </c:pt>
                <c:pt idx="980">
                  <c:v>4.1999999999999997E-3</c:v>
                </c:pt>
                <c:pt idx="981">
                  <c:v>-8.9599999999999999E-2</c:v>
                </c:pt>
                <c:pt idx="982">
                  <c:v>4.1999999999999997E-3</c:v>
                </c:pt>
                <c:pt idx="983">
                  <c:v>0.12920000000000001</c:v>
                </c:pt>
                <c:pt idx="984">
                  <c:v>0.12920000000000001</c:v>
                </c:pt>
                <c:pt idx="985">
                  <c:v>0.37919999999999998</c:v>
                </c:pt>
                <c:pt idx="986">
                  <c:v>0.59789999999999999</c:v>
                </c:pt>
                <c:pt idx="987">
                  <c:v>0.66039999999999999</c:v>
                </c:pt>
                <c:pt idx="988">
                  <c:v>0.78539999999999999</c:v>
                </c:pt>
                <c:pt idx="989">
                  <c:v>0.75419999999999998</c:v>
                </c:pt>
                <c:pt idx="990">
                  <c:v>0.66039999999999999</c:v>
                </c:pt>
                <c:pt idx="991">
                  <c:v>0.59789999999999999</c:v>
                </c:pt>
                <c:pt idx="992">
                  <c:v>0.56669999999999998</c:v>
                </c:pt>
                <c:pt idx="993">
                  <c:v>0.44169999999999998</c:v>
                </c:pt>
                <c:pt idx="994">
                  <c:v>0.59789999999999999</c:v>
                </c:pt>
                <c:pt idx="995">
                  <c:v>0.62919999999999998</c:v>
                </c:pt>
                <c:pt idx="996">
                  <c:v>0.66039999999999999</c:v>
                </c:pt>
                <c:pt idx="997">
                  <c:v>0.75419999999999998</c:v>
                </c:pt>
                <c:pt idx="998">
                  <c:v>0.81669999999999998</c:v>
                </c:pt>
                <c:pt idx="999">
                  <c:v>0.78539999999999999</c:v>
                </c:pt>
                <c:pt idx="1000">
                  <c:v>0.69169999999999998</c:v>
                </c:pt>
                <c:pt idx="1001">
                  <c:v>0.41039999999999999</c:v>
                </c:pt>
                <c:pt idx="1002">
                  <c:v>0.44169999999999998</c:v>
                </c:pt>
                <c:pt idx="1003">
                  <c:v>0.56669999999999998</c:v>
                </c:pt>
                <c:pt idx="1004">
                  <c:v>0.66039999999999999</c:v>
                </c:pt>
                <c:pt idx="1005">
                  <c:v>0.72289999999999999</c:v>
                </c:pt>
                <c:pt idx="1006">
                  <c:v>0.78539999999999999</c:v>
                </c:pt>
                <c:pt idx="1007">
                  <c:v>0.69169999999999998</c:v>
                </c:pt>
                <c:pt idx="1008">
                  <c:v>0.37919999999999998</c:v>
                </c:pt>
                <c:pt idx="1009">
                  <c:v>0.12920000000000001</c:v>
                </c:pt>
                <c:pt idx="1010">
                  <c:v>-0.15210000000000001</c:v>
                </c:pt>
                <c:pt idx="1011">
                  <c:v>-0.33960000000000001</c:v>
                </c:pt>
                <c:pt idx="1012">
                  <c:v>-0.43340000000000001</c:v>
                </c:pt>
                <c:pt idx="1013">
                  <c:v>-0.55840000000000001</c:v>
                </c:pt>
                <c:pt idx="1014">
                  <c:v>-0.55840000000000001</c:v>
                </c:pt>
                <c:pt idx="1015">
                  <c:v>-0.49590000000000001</c:v>
                </c:pt>
                <c:pt idx="1016">
                  <c:v>-0.52710000000000001</c:v>
                </c:pt>
                <c:pt idx="1017">
                  <c:v>-0.37090000000000001</c:v>
                </c:pt>
                <c:pt idx="1018">
                  <c:v>-0.37090000000000001</c:v>
                </c:pt>
                <c:pt idx="1019">
                  <c:v>-0.37090000000000001</c:v>
                </c:pt>
                <c:pt idx="1020">
                  <c:v>-0.40210000000000001</c:v>
                </c:pt>
                <c:pt idx="1021">
                  <c:v>-0.58960000000000001</c:v>
                </c:pt>
                <c:pt idx="1022">
                  <c:v>-0.74590000000000001</c:v>
                </c:pt>
                <c:pt idx="1023">
                  <c:v>-0.80840000000000001</c:v>
                </c:pt>
                <c:pt idx="1024">
                  <c:v>-0.87090000000000001</c:v>
                </c:pt>
                <c:pt idx="1025">
                  <c:v>-0.80840000000000001</c:v>
                </c:pt>
                <c:pt idx="1026">
                  <c:v>-0.83960000000000001</c:v>
                </c:pt>
                <c:pt idx="1027">
                  <c:v>-0.77710000000000001</c:v>
                </c:pt>
                <c:pt idx="1028">
                  <c:v>-0.80840000000000001</c:v>
                </c:pt>
                <c:pt idx="1029">
                  <c:v>-0.90210000000000001</c:v>
                </c:pt>
                <c:pt idx="1030">
                  <c:v>-0.80840000000000001</c:v>
                </c:pt>
                <c:pt idx="1031">
                  <c:v>-0.77710000000000001</c:v>
                </c:pt>
                <c:pt idx="1032">
                  <c:v>-0.74590000000000001</c:v>
                </c:pt>
                <c:pt idx="1033">
                  <c:v>-0.62090000000000001</c:v>
                </c:pt>
                <c:pt idx="1034">
                  <c:v>-0.55840000000000001</c:v>
                </c:pt>
                <c:pt idx="1035">
                  <c:v>-0.52710000000000001</c:v>
                </c:pt>
                <c:pt idx="1036">
                  <c:v>-0.30840000000000001</c:v>
                </c:pt>
                <c:pt idx="1037">
                  <c:v>-0.21460000000000001</c:v>
                </c:pt>
                <c:pt idx="1038">
                  <c:v>-0.12089999999999999</c:v>
                </c:pt>
                <c:pt idx="1039">
                  <c:v>-2.7099999999999999E-2</c:v>
                </c:pt>
                <c:pt idx="1040">
                  <c:v>-5.8400000000000001E-2</c:v>
                </c:pt>
                <c:pt idx="1041">
                  <c:v>-5.8400000000000001E-2</c:v>
                </c:pt>
                <c:pt idx="1042">
                  <c:v>3.5400000000000001E-2</c:v>
                </c:pt>
                <c:pt idx="1043">
                  <c:v>0.16039999999999999</c:v>
                </c:pt>
                <c:pt idx="1044">
                  <c:v>0.25419999999999998</c:v>
                </c:pt>
                <c:pt idx="1045">
                  <c:v>0.12920000000000001</c:v>
                </c:pt>
                <c:pt idx="1046">
                  <c:v>6.6699999999999995E-2</c:v>
                </c:pt>
                <c:pt idx="1047">
                  <c:v>0.16039999999999999</c:v>
                </c:pt>
                <c:pt idx="1048">
                  <c:v>0.22289999999999999</c:v>
                </c:pt>
                <c:pt idx="1049">
                  <c:v>0.16039999999999999</c:v>
                </c:pt>
                <c:pt idx="1050">
                  <c:v>0.16039999999999999</c:v>
                </c:pt>
                <c:pt idx="1051">
                  <c:v>4.1999999999999997E-3</c:v>
                </c:pt>
                <c:pt idx="1052">
                  <c:v>3.5400000000000001E-2</c:v>
                </c:pt>
                <c:pt idx="1053">
                  <c:v>9.7900000000000001E-2</c:v>
                </c:pt>
                <c:pt idx="1054">
                  <c:v>4.1999999999999997E-3</c:v>
                </c:pt>
                <c:pt idx="1055">
                  <c:v>-2.7099999999999999E-2</c:v>
                </c:pt>
                <c:pt idx="1056">
                  <c:v>-5.8400000000000001E-2</c:v>
                </c:pt>
                <c:pt idx="1057">
                  <c:v>-0.33960000000000001</c:v>
                </c:pt>
                <c:pt idx="1058">
                  <c:v>-0.46460000000000001</c:v>
                </c:pt>
                <c:pt idx="1059">
                  <c:v>-0.46460000000000001</c:v>
                </c:pt>
                <c:pt idx="1060">
                  <c:v>-0.55840000000000001</c:v>
                </c:pt>
                <c:pt idx="1061">
                  <c:v>-0.49590000000000001</c:v>
                </c:pt>
                <c:pt idx="1062">
                  <c:v>-0.33960000000000001</c:v>
                </c:pt>
                <c:pt idx="1063">
                  <c:v>-0.40210000000000001</c:v>
                </c:pt>
                <c:pt idx="1064">
                  <c:v>-0.33960000000000001</c:v>
                </c:pt>
                <c:pt idx="1065">
                  <c:v>-0.43340000000000001</c:v>
                </c:pt>
                <c:pt idx="1066">
                  <c:v>-0.68340000000000001</c:v>
                </c:pt>
                <c:pt idx="1067">
                  <c:v>-0.62090000000000001</c:v>
                </c:pt>
                <c:pt idx="1068">
                  <c:v>-0.65210000000000001</c:v>
                </c:pt>
                <c:pt idx="1069">
                  <c:v>-0.55840000000000001</c:v>
                </c:pt>
                <c:pt idx="1070">
                  <c:v>-0.24590000000000001</c:v>
                </c:pt>
                <c:pt idx="1071">
                  <c:v>-0.30840000000000001</c:v>
                </c:pt>
                <c:pt idx="1072">
                  <c:v>-0.37090000000000001</c:v>
                </c:pt>
                <c:pt idx="1073">
                  <c:v>-0.37090000000000001</c:v>
                </c:pt>
                <c:pt idx="1074">
                  <c:v>-0.49590000000000001</c:v>
                </c:pt>
                <c:pt idx="1075">
                  <c:v>-0.65210000000000001</c:v>
                </c:pt>
                <c:pt idx="1076">
                  <c:v>-0.80840000000000001</c:v>
                </c:pt>
                <c:pt idx="1077">
                  <c:v>-0.83960000000000001</c:v>
                </c:pt>
                <c:pt idx="1078">
                  <c:v>-0.96460000000000001</c:v>
                </c:pt>
                <c:pt idx="1079">
                  <c:v>-0.80840000000000001</c:v>
                </c:pt>
                <c:pt idx="1080">
                  <c:v>-0.62090000000000001</c:v>
                </c:pt>
                <c:pt idx="1081">
                  <c:v>-0.55840000000000001</c:v>
                </c:pt>
                <c:pt idx="1082">
                  <c:v>-0.33960000000000001</c:v>
                </c:pt>
                <c:pt idx="1083">
                  <c:v>-0.40210000000000001</c:v>
                </c:pt>
                <c:pt idx="1084">
                  <c:v>-0.52710000000000001</c:v>
                </c:pt>
                <c:pt idx="1085">
                  <c:v>-0.55840000000000001</c:v>
                </c:pt>
                <c:pt idx="1086">
                  <c:v>-0.52710000000000001</c:v>
                </c:pt>
                <c:pt idx="1087">
                  <c:v>-0.43340000000000001</c:v>
                </c:pt>
                <c:pt idx="1088">
                  <c:v>-0.18340000000000001</c:v>
                </c:pt>
                <c:pt idx="1089">
                  <c:v>-2.7099999999999999E-2</c:v>
                </c:pt>
                <c:pt idx="1090">
                  <c:v>6.6699999999999995E-2</c:v>
                </c:pt>
                <c:pt idx="1091">
                  <c:v>0.22289999999999999</c:v>
                </c:pt>
                <c:pt idx="1092">
                  <c:v>0.37919999999999998</c:v>
                </c:pt>
                <c:pt idx="1093">
                  <c:v>0.22289999999999999</c:v>
                </c:pt>
                <c:pt idx="1094">
                  <c:v>3.5400000000000001E-2</c:v>
                </c:pt>
                <c:pt idx="1095">
                  <c:v>-0.18340000000000001</c:v>
                </c:pt>
                <c:pt idx="1096">
                  <c:v>-0.30840000000000001</c:v>
                </c:pt>
                <c:pt idx="1097">
                  <c:v>-0.24590000000000001</c:v>
                </c:pt>
                <c:pt idx="1098">
                  <c:v>-0.21460000000000001</c:v>
                </c:pt>
                <c:pt idx="1099">
                  <c:v>-0.15210000000000001</c:v>
                </c:pt>
                <c:pt idx="1100">
                  <c:v>4.1999999999999997E-3</c:v>
                </c:pt>
                <c:pt idx="1101">
                  <c:v>-5.8400000000000001E-2</c:v>
                </c:pt>
                <c:pt idx="1102">
                  <c:v>-0.12089999999999999</c:v>
                </c:pt>
                <c:pt idx="1103">
                  <c:v>-0.12089999999999999</c:v>
                </c:pt>
                <c:pt idx="1104">
                  <c:v>-0.18340000000000001</c:v>
                </c:pt>
                <c:pt idx="1105">
                  <c:v>-0.24590000000000001</c:v>
                </c:pt>
                <c:pt idx="1106">
                  <c:v>-0.21460000000000001</c:v>
                </c:pt>
                <c:pt idx="1107">
                  <c:v>-0.21460000000000001</c:v>
                </c:pt>
                <c:pt idx="1108">
                  <c:v>6.6699999999999995E-2</c:v>
                </c:pt>
                <c:pt idx="1109">
                  <c:v>0.25419999999999998</c:v>
                </c:pt>
                <c:pt idx="1110">
                  <c:v>0.28539999999999999</c:v>
                </c:pt>
                <c:pt idx="1111">
                  <c:v>0.28539999999999999</c:v>
                </c:pt>
                <c:pt idx="1112">
                  <c:v>0.28539999999999999</c:v>
                </c:pt>
                <c:pt idx="1113">
                  <c:v>0.19170000000000001</c:v>
                </c:pt>
                <c:pt idx="1114">
                  <c:v>-2.7099999999999999E-2</c:v>
                </c:pt>
                <c:pt idx="1115">
                  <c:v>-0.18340000000000001</c:v>
                </c:pt>
                <c:pt idx="1116">
                  <c:v>-0.40210000000000001</c:v>
                </c:pt>
                <c:pt idx="1117">
                  <c:v>-0.37090000000000001</c:v>
                </c:pt>
                <c:pt idx="1118">
                  <c:v>-0.40210000000000001</c:v>
                </c:pt>
                <c:pt idx="1119">
                  <c:v>-0.49590000000000001</c:v>
                </c:pt>
                <c:pt idx="1120">
                  <c:v>-0.37090000000000001</c:v>
                </c:pt>
                <c:pt idx="1121">
                  <c:v>-0.40210000000000001</c:v>
                </c:pt>
                <c:pt idx="1122">
                  <c:v>-0.49590000000000001</c:v>
                </c:pt>
                <c:pt idx="1123">
                  <c:v>-0.52710000000000001</c:v>
                </c:pt>
                <c:pt idx="1124">
                  <c:v>-0.55840000000000001</c:v>
                </c:pt>
                <c:pt idx="1125">
                  <c:v>-0.58960000000000001</c:v>
                </c:pt>
                <c:pt idx="1126">
                  <c:v>-0.40210000000000001</c:v>
                </c:pt>
                <c:pt idx="1127">
                  <c:v>-0.30840000000000001</c:v>
                </c:pt>
                <c:pt idx="1128">
                  <c:v>-0.21460000000000001</c:v>
                </c:pt>
                <c:pt idx="1129">
                  <c:v>-0.30840000000000001</c:v>
                </c:pt>
                <c:pt idx="1130">
                  <c:v>-0.43340000000000001</c:v>
                </c:pt>
                <c:pt idx="1131">
                  <c:v>-0.52710000000000001</c:v>
                </c:pt>
                <c:pt idx="1132">
                  <c:v>-0.55840000000000001</c:v>
                </c:pt>
                <c:pt idx="1133">
                  <c:v>-0.43340000000000001</c:v>
                </c:pt>
                <c:pt idx="1134">
                  <c:v>-0.37090000000000001</c:v>
                </c:pt>
                <c:pt idx="1135">
                  <c:v>-0.33960000000000001</c:v>
                </c:pt>
                <c:pt idx="1136">
                  <c:v>-0.27710000000000001</c:v>
                </c:pt>
                <c:pt idx="1137">
                  <c:v>-0.27710000000000001</c:v>
                </c:pt>
                <c:pt idx="1138">
                  <c:v>-0.27710000000000001</c:v>
                </c:pt>
                <c:pt idx="1139">
                  <c:v>-0.30840000000000001</c:v>
                </c:pt>
                <c:pt idx="1140">
                  <c:v>-0.37090000000000001</c:v>
                </c:pt>
                <c:pt idx="1141">
                  <c:v>-0.27710000000000001</c:v>
                </c:pt>
                <c:pt idx="1142">
                  <c:v>-0.18340000000000001</c:v>
                </c:pt>
                <c:pt idx="1143">
                  <c:v>-2.7099999999999999E-2</c:v>
                </c:pt>
                <c:pt idx="1144">
                  <c:v>0.16039999999999999</c:v>
                </c:pt>
                <c:pt idx="1145">
                  <c:v>0.28539999999999999</c:v>
                </c:pt>
                <c:pt idx="1146">
                  <c:v>0.53539999999999999</c:v>
                </c:pt>
                <c:pt idx="1147">
                  <c:v>0.78539999999999999</c:v>
                </c:pt>
                <c:pt idx="1148">
                  <c:v>0.94169999999999998</c:v>
                </c:pt>
                <c:pt idx="1149">
                  <c:v>0.97289999999999999</c:v>
                </c:pt>
                <c:pt idx="1150">
                  <c:v>1.1604000000000001</c:v>
                </c:pt>
                <c:pt idx="1151">
                  <c:v>1.3479000000000001</c:v>
                </c:pt>
                <c:pt idx="1152">
                  <c:v>1.5042</c:v>
                </c:pt>
                <c:pt idx="1153">
                  <c:v>1.5042</c:v>
                </c:pt>
                <c:pt idx="1154">
                  <c:v>1.4104000000000001</c:v>
                </c:pt>
                <c:pt idx="1155">
                  <c:v>1.1292</c:v>
                </c:pt>
                <c:pt idx="1156">
                  <c:v>0.91039999999999999</c:v>
                </c:pt>
                <c:pt idx="1157">
                  <c:v>0.84789999999999999</c:v>
                </c:pt>
                <c:pt idx="1158">
                  <c:v>0.75419999999999998</c:v>
                </c:pt>
                <c:pt idx="1159">
                  <c:v>0.69169999999999998</c:v>
                </c:pt>
                <c:pt idx="1160">
                  <c:v>0.69169999999999998</c:v>
                </c:pt>
                <c:pt idx="1161">
                  <c:v>0.75419999999999998</c:v>
                </c:pt>
                <c:pt idx="1162">
                  <c:v>0.91039999999999999</c:v>
                </c:pt>
                <c:pt idx="1163">
                  <c:v>1.0042</c:v>
                </c:pt>
                <c:pt idx="1164">
                  <c:v>1.0979000000000001</c:v>
                </c:pt>
                <c:pt idx="1165">
                  <c:v>1.1292</c:v>
                </c:pt>
                <c:pt idx="1166">
                  <c:v>1.0354000000000001</c:v>
                </c:pt>
                <c:pt idx="1167">
                  <c:v>0.81669999999999998</c:v>
                </c:pt>
                <c:pt idx="1168">
                  <c:v>0.59789999999999999</c:v>
                </c:pt>
                <c:pt idx="1169">
                  <c:v>0.22289999999999999</c:v>
                </c:pt>
                <c:pt idx="1170">
                  <c:v>9.7900000000000001E-2</c:v>
                </c:pt>
                <c:pt idx="1171">
                  <c:v>0.12920000000000001</c:v>
                </c:pt>
                <c:pt idx="1172">
                  <c:v>4.1999999999999997E-3</c:v>
                </c:pt>
                <c:pt idx="1173">
                  <c:v>-0.12089999999999999</c:v>
                </c:pt>
                <c:pt idx="1174">
                  <c:v>-0.27710000000000001</c:v>
                </c:pt>
                <c:pt idx="1175">
                  <c:v>-0.43340000000000001</c:v>
                </c:pt>
                <c:pt idx="1176">
                  <c:v>-0.55840000000000001</c:v>
                </c:pt>
                <c:pt idx="1177">
                  <c:v>-0.90210000000000001</c:v>
                </c:pt>
                <c:pt idx="1178">
                  <c:v>-1.0584</c:v>
                </c:pt>
                <c:pt idx="1179">
                  <c:v>-1.1209</c:v>
                </c:pt>
                <c:pt idx="1180">
                  <c:v>-0.99590000000000001</c:v>
                </c:pt>
                <c:pt idx="1181">
                  <c:v>-0.65210000000000001</c:v>
                </c:pt>
                <c:pt idx="1182">
                  <c:v>-0.52710000000000001</c:v>
                </c:pt>
                <c:pt idx="1183">
                  <c:v>-0.43340000000000001</c:v>
                </c:pt>
                <c:pt idx="1184">
                  <c:v>-0.33960000000000001</c:v>
                </c:pt>
                <c:pt idx="1185">
                  <c:v>-0.30840000000000001</c:v>
                </c:pt>
                <c:pt idx="1186">
                  <c:v>-0.43340000000000001</c:v>
                </c:pt>
                <c:pt idx="1187">
                  <c:v>-0.40210000000000001</c:v>
                </c:pt>
                <c:pt idx="1188">
                  <c:v>-0.18340000000000001</c:v>
                </c:pt>
                <c:pt idx="1189">
                  <c:v>-0.21460000000000001</c:v>
                </c:pt>
                <c:pt idx="1190">
                  <c:v>-0.24590000000000001</c:v>
                </c:pt>
                <c:pt idx="1191">
                  <c:v>-0.49590000000000001</c:v>
                </c:pt>
                <c:pt idx="1192">
                  <c:v>-0.77710000000000001</c:v>
                </c:pt>
                <c:pt idx="1193">
                  <c:v>-1.0895999999999999</c:v>
                </c:pt>
                <c:pt idx="1194">
                  <c:v>-1.0584</c:v>
                </c:pt>
                <c:pt idx="1195">
                  <c:v>-0.83960000000000001</c:v>
                </c:pt>
                <c:pt idx="1196">
                  <c:v>-0.55840000000000001</c:v>
                </c:pt>
                <c:pt idx="1197">
                  <c:v>-0.18340000000000001</c:v>
                </c:pt>
                <c:pt idx="1198">
                  <c:v>-5.8400000000000001E-2</c:v>
                </c:pt>
                <c:pt idx="1199">
                  <c:v>-5.8400000000000001E-2</c:v>
                </c:pt>
                <c:pt idx="1200">
                  <c:v>-0.15210000000000001</c:v>
                </c:pt>
                <c:pt idx="1201">
                  <c:v>-0.30840000000000001</c:v>
                </c:pt>
                <c:pt idx="1202">
                  <c:v>-0.55840000000000001</c:v>
                </c:pt>
                <c:pt idx="1203">
                  <c:v>-0.49590000000000001</c:v>
                </c:pt>
                <c:pt idx="1204">
                  <c:v>-0.15210000000000001</c:v>
                </c:pt>
                <c:pt idx="1205">
                  <c:v>0.19170000000000001</c:v>
                </c:pt>
                <c:pt idx="1206">
                  <c:v>0.41039999999999999</c:v>
                </c:pt>
                <c:pt idx="1207">
                  <c:v>0.25419999999999998</c:v>
                </c:pt>
                <c:pt idx="1208">
                  <c:v>-0.12089999999999999</c:v>
                </c:pt>
                <c:pt idx="1209">
                  <c:v>-0.43340000000000001</c:v>
                </c:pt>
                <c:pt idx="1210">
                  <c:v>-0.49590000000000001</c:v>
                </c:pt>
                <c:pt idx="1211">
                  <c:v>-0.52710000000000001</c:v>
                </c:pt>
                <c:pt idx="1212">
                  <c:v>-0.46460000000000001</c:v>
                </c:pt>
                <c:pt idx="1213">
                  <c:v>-0.43340000000000001</c:v>
                </c:pt>
                <c:pt idx="1214">
                  <c:v>-0.40210000000000001</c:v>
                </c:pt>
                <c:pt idx="1215">
                  <c:v>-0.40210000000000001</c:v>
                </c:pt>
                <c:pt idx="1216">
                  <c:v>-0.46460000000000001</c:v>
                </c:pt>
                <c:pt idx="1217">
                  <c:v>-0.40210000000000001</c:v>
                </c:pt>
                <c:pt idx="1218">
                  <c:v>-0.27710000000000001</c:v>
                </c:pt>
                <c:pt idx="1219">
                  <c:v>-0.30840000000000001</c:v>
                </c:pt>
                <c:pt idx="1220">
                  <c:v>-0.43340000000000001</c:v>
                </c:pt>
                <c:pt idx="1221">
                  <c:v>-0.55840000000000001</c:v>
                </c:pt>
                <c:pt idx="1222">
                  <c:v>-0.77710000000000001</c:v>
                </c:pt>
                <c:pt idx="1223">
                  <c:v>-0.96460000000000001</c:v>
                </c:pt>
                <c:pt idx="1224">
                  <c:v>-1.0895999999999999</c:v>
                </c:pt>
                <c:pt idx="1225">
                  <c:v>-1.2459</c:v>
                </c:pt>
                <c:pt idx="1226">
                  <c:v>-1.3084</c:v>
                </c:pt>
                <c:pt idx="1227">
                  <c:v>-1.2770999999999999</c:v>
                </c:pt>
                <c:pt idx="1228">
                  <c:v>-1.1834</c:v>
                </c:pt>
                <c:pt idx="1229">
                  <c:v>-0.90210000000000001</c:v>
                </c:pt>
                <c:pt idx="1230">
                  <c:v>-0.52710000000000001</c:v>
                </c:pt>
                <c:pt idx="1231">
                  <c:v>-0.15210000000000001</c:v>
                </c:pt>
                <c:pt idx="1232">
                  <c:v>6.6699999999999995E-2</c:v>
                </c:pt>
                <c:pt idx="1233">
                  <c:v>3.5400000000000001E-2</c:v>
                </c:pt>
                <c:pt idx="1234">
                  <c:v>4.1999999999999997E-3</c:v>
                </c:pt>
                <c:pt idx="1235">
                  <c:v>3.5400000000000001E-2</c:v>
                </c:pt>
                <c:pt idx="1236">
                  <c:v>9.7900000000000001E-2</c:v>
                </c:pt>
                <c:pt idx="1237">
                  <c:v>4.1999999999999997E-3</c:v>
                </c:pt>
                <c:pt idx="1238">
                  <c:v>0.16039999999999999</c:v>
                </c:pt>
                <c:pt idx="1239">
                  <c:v>0.22289999999999999</c:v>
                </c:pt>
                <c:pt idx="1240">
                  <c:v>0.41039999999999999</c:v>
                </c:pt>
                <c:pt idx="1241">
                  <c:v>0.59789999999999999</c:v>
                </c:pt>
                <c:pt idx="1242">
                  <c:v>0.91039999999999999</c:v>
                </c:pt>
                <c:pt idx="1243">
                  <c:v>0.94169999999999998</c:v>
                </c:pt>
                <c:pt idx="1244">
                  <c:v>0.87919999999999998</c:v>
                </c:pt>
                <c:pt idx="1245">
                  <c:v>0.66039999999999999</c:v>
                </c:pt>
                <c:pt idx="1246">
                  <c:v>0.44169999999999998</c:v>
                </c:pt>
                <c:pt idx="1247">
                  <c:v>9.7900000000000001E-2</c:v>
                </c:pt>
                <c:pt idx="1248">
                  <c:v>4.1999999999999997E-3</c:v>
                </c:pt>
                <c:pt idx="1249">
                  <c:v>-0.15210000000000001</c:v>
                </c:pt>
                <c:pt idx="1250">
                  <c:v>-0.15210000000000001</c:v>
                </c:pt>
                <c:pt idx="1251">
                  <c:v>-2.7099999999999999E-2</c:v>
                </c:pt>
                <c:pt idx="1252">
                  <c:v>0.12920000000000001</c:v>
                </c:pt>
                <c:pt idx="1253">
                  <c:v>0.41039999999999999</c:v>
                </c:pt>
                <c:pt idx="1254">
                  <c:v>0.75419999999999998</c:v>
                </c:pt>
                <c:pt idx="1255">
                  <c:v>0.97289999999999999</c:v>
                </c:pt>
                <c:pt idx="1256">
                  <c:v>1.3167</c:v>
                </c:pt>
                <c:pt idx="1257">
                  <c:v>1.5979000000000001</c:v>
                </c:pt>
                <c:pt idx="1258">
                  <c:v>1.7854000000000001</c:v>
                </c:pt>
                <c:pt idx="1259">
                  <c:v>1.8167</c:v>
                </c:pt>
                <c:pt idx="1260">
                  <c:v>1.6917</c:v>
                </c:pt>
                <c:pt idx="1261">
                  <c:v>1.5354000000000001</c:v>
                </c:pt>
                <c:pt idx="1262">
                  <c:v>1.4729000000000001</c:v>
                </c:pt>
                <c:pt idx="1263">
                  <c:v>1.4417</c:v>
                </c:pt>
                <c:pt idx="1264">
                  <c:v>1.4417</c:v>
                </c:pt>
                <c:pt idx="1265">
                  <c:v>1.2229000000000001</c:v>
                </c:pt>
                <c:pt idx="1266">
                  <c:v>0.87919999999999998</c:v>
                </c:pt>
                <c:pt idx="1267">
                  <c:v>0.56669999999999998</c:v>
                </c:pt>
                <c:pt idx="1268">
                  <c:v>0.31669999999999998</c:v>
                </c:pt>
                <c:pt idx="1269">
                  <c:v>0.12920000000000001</c:v>
                </c:pt>
                <c:pt idx="1270">
                  <c:v>0.47289999999999999</c:v>
                </c:pt>
                <c:pt idx="1271">
                  <c:v>0.84789999999999999</c:v>
                </c:pt>
                <c:pt idx="1272">
                  <c:v>1.2854000000000001</c:v>
                </c:pt>
                <c:pt idx="1273">
                  <c:v>1.5667</c:v>
                </c:pt>
                <c:pt idx="1274">
                  <c:v>1.5354000000000001</c:v>
                </c:pt>
                <c:pt idx="1275">
                  <c:v>1.4104000000000001</c:v>
                </c:pt>
                <c:pt idx="1276">
                  <c:v>1.2854000000000001</c:v>
                </c:pt>
                <c:pt idx="1277">
                  <c:v>0.91039999999999999</c:v>
                </c:pt>
                <c:pt idx="1278">
                  <c:v>0.19170000000000001</c:v>
                </c:pt>
                <c:pt idx="1279">
                  <c:v>-0.49590000000000001</c:v>
                </c:pt>
                <c:pt idx="1280">
                  <c:v>-0.83960000000000001</c:v>
                </c:pt>
                <c:pt idx="1281">
                  <c:v>-1.0895999999999999</c:v>
                </c:pt>
                <c:pt idx="1282">
                  <c:v>-1.0895999999999999</c:v>
                </c:pt>
                <c:pt idx="1283">
                  <c:v>-1.1834</c:v>
                </c:pt>
                <c:pt idx="1284">
                  <c:v>-1.6209</c:v>
                </c:pt>
                <c:pt idx="1285">
                  <c:v>-1.9645999999999999</c:v>
                </c:pt>
                <c:pt idx="1286">
                  <c:v>-2.2458999999999998</c:v>
                </c:pt>
                <c:pt idx="1287">
                  <c:v>-2.4333999999999998</c:v>
                </c:pt>
                <c:pt idx="1288">
                  <c:v>-2.2770999999999999</c:v>
                </c:pt>
                <c:pt idx="1289">
                  <c:v>-2.2145999999999999</c:v>
                </c:pt>
                <c:pt idx="1290">
                  <c:v>-2.1833999999999998</c:v>
                </c:pt>
                <c:pt idx="1291">
                  <c:v>-1.9645999999999999</c:v>
                </c:pt>
                <c:pt idx="1292">
                  <c:v>-1.7459</c:v>
                </c:pt>
                <c:pt idx="1293">
                  <c:v>-1.6834</c:v>
                </c:pt>
                <c:pt idx="1294">
                  <c:v>-1.7145999999999999</c:v>
                </c:pt>
                <c:pt idx="1295">
                  <c:v>-1.8395999999999999</c:v>
                </c:pt>
                <c:pt idx="1296">
                  <c:v>-1.7459</c:v>
                </c:pt>
                <c:pt idx="1297">
                  <c:v>-1.8395999999999999</c:v>
                </c:pt>
                <c:pt idx="1298">
                  <c:v>-1.6834</c:v>
                </c:pt>
                <c:pt idx="1299">
                  <c:v>-1.5584</c:v>
                </c:pt>
                <c:pt idx="1300">
                  <c:v>-1.2459</c:v>
                </c:pt>
                <c:pt idx="1301">
                  <c:v>-0.96460000000000001</c:v>
                </c:pt>
                <c:pt idx="1302">
                  <c:v>-0.71460000000000001</c:v>
                </c:pt>
                <c:pt idx="1303">
                  <c:v>-0.24590000000000001</c:v>
                </c:pt>
                <c:pt idx="1304">
                  <c:v>0.53539999999999999</c:v>
                </c:pt>
                <c:pt idx="1305">
                  <c:v>0.78539999999999999</c:v>
                </c:pt>
                <c:pt idx="1306">
                  <c:v>0.81669999999999998</c:v>
                </c:pt>
                <c:pt idx="1307">
                  <c:v>0.72289999999999999</c:v>
                </c:pt>
                <c:pt idx="1308">
                  <c:v>0.41039999999999999</c:v>
                </c:pt>
                <c:pt idx="1309">
                  <c:v>0.22289999999999999</c:v>
                </c:pt>
                <c:pt idx="1310">
                  <c:v>-5.8400000000000001E-2</c:v>
                </c:pt>
                <c:pt idx="1311">
                  <c:v>-5.8400000000000001E-2</c:v>
                </c:pt>
                <c:pt idx="1312">
                  <c:v>0.34789999999999999</c:v>
                </c:pt>
                <c:pt idx="1313">
                  <c:v>0.72289999999999999</c:v>
                </c:pt>
                <c:pt idx="1314">
                  <c:v>0.91039999999999999</c:v>
                </c:pt>
                <c:pt idx="1315">
                  <c:v>0.81669999999999998</c:v>
                </c:pt>
                <c:pt idx="1316">
                  <c:v>0.75419999999999998</c:v>
                </c:pt>
                <c:pt idx="1317">
                  <c:v>0.53539999999999999</c:v>
                </c:pt>
                <c:pt idx="1318">
                  <c:v>0.31669999999999998</c:v>
                </c:pt>
                <c:pt idx="1319">
                  <c:v>-0.15210000000000001</c:v>
                </c:pt>
                <c:pt idx="1320">
                  <c:v>-0.43340000000000001</c:v>
                </c:pt>
                <c:pt idx="1321">
                  <c:v>-0.68340000000000001</c:v>
                </c:pt>
                <c:pt idx="1322">
                  <c:v>-0.90210000000000001</c:v>
                </c:pt>
                <c:pt idx="1323">
                  <c:v>-0.80840000000000001</c:v>
                </c:pt>
                <c:pt idx="1324">
                  <c:v>-0.62090000000000001</c:v>
                </c:pt>
                <c:pt idx="1325">
                  <c:v>-0.46460000000000001</c:v>
                </c:pt>
                <c:pt idx="1326">
                  <c:v>-0.30840000000000001</c:v>
                </c:pt>
                <c:pt idx="1327">
                  <c:v>-0.15210000000000001</c:v>
                </c:pt>
                <c:pt idx="1328">
                  <c:v>-0.15210000000000001</c:v>
                </c:pt>
                <c:pt idx="1329">
                  <c:v>-2.7099999999999999E-2</c:v>
                </c:pt>
                <c:pt idx="1330">
                  <c:v>-2.7099999999999999E-2</c:v>
                </c:pt>
                <c:pt idx="1331">
                  <c:v>-0.27710000000000001</c:v>
                </c:pt>
                <c:pt idx="1332">
                  <c:v>-0.33960000000000001</c:v>
                </c:pt>
                <c:pt idx="1333">
                  <c:v>-0.21460000000000001</c:v>
                </c:pt>
                <c:pt idx="1334">
                  <c:v>-0.21460000000000001</c:v>
                </c:pt>
                <c:pt idx="1335">
                  <c:v>-0.30840000000000001</c:v>
                </c:pt>
                <c:pt idx="1336">
                  <c:v>-2.7099999999999999E-2</c:v>
                </c:pt>
                <c:pt idx="1337">
                  <c:v>0.19170000000000001</c:v>
                </c:pt>
                <c:pt idx="1338">
                  <c:v>0.53539999999999999</c:v>
                </c:pt>
                <c:pt idx="1339">
                  <c:v>0.75419999999999998</c:v>
                </c:pt>
                <c:pt idx="1340">
                  <c:v>1.0042</c:v>
                </c:pt>
                <c:pt idx="1341">
                  <c:v>0.91039999999999999</c:v>
                </c:pt>
                <c:pt idx="1342">
                  <c:v>0.87919999999999998</c:v>
                </c:pt>
                <c:pt idx="1343">
                  <c:v>0.81669999999999998</c:v>
                </c:pt>
                <c:pt idx="1344">
                  <c:v>0.62919999999999998</c:v>
                </c:pt>
                <c:pt idx="1345">
                  <c:v>3.5400000000000001E-2</c:v>
                </c:pt>
                <c:pt idx="1346">
                  <c:v>-0.52710000000000001</c:v>
                </c:pt>
                <c:pt idx="1347">
                  <c:v>-1.0584</c:v>
                </c:pt>
                <c:pt idx="1348">
                  <c:v>-1.4645999999999999</c:v>
                </c:pt>
                <c:pt idx="1349">
                  <c:v>-1.7145999999999999</c:v>
                </c:pt>
                <c:pt idx="1350">
                  <c:v>-1.6834</c:v>
                </c:pt>
                <c:pt idx="1351">
                  <c:v>-1.3709</c:v>
                </c:pt>
                <c:pt idx="1352">
                  <c:v>-1.0584</c:v>
                </c:pt>
                <c:pt idx="1353">
                  <c:v>-1.2459</c:v>
                </c:pt>
                <c:pt idx="1354">
                  <c:v>-1.4645999999999999</c:v>
                </c:pt>
                <c:pt idx="1355">
                  <c:v>-1.8084</c:v>
                </c:pt>
                <c:pt idx="1356">
                  <c:v>-1.9020999999999999</c:v>
                </c:pt>
                <c:pt idx="1357">
                  <c:v>-1.5895999999999999</c:v>
                </c:pt>
                <c:pt idx="1358">
                  <c:v>-1.4020999999999999</c:v>
                </c:pt>
                <c:pt idx="1359">
                  <c:v>-1.2145999999999999</c:v>
                </c:pt>
                <c:pt idx="1360">
                  <c:v>-0.90210000000000001</c:v>
                </c:pt>
                <c:pt idx="1361">
                  <c:v>-0.83960000000000001</c:v>
                </c:pt>
                <c:pt idx="1362">
                  <c:v>-0.90210000000000001</c:v>
                </c:pt>
                <c:pt idx="1363">
                  <c:v>-1.0584</c:v>
                </c:pt>
                <c:pt idx="1364">
                  <c:v>-1.0270999999999999</c:v>
                </c:pt>
                <c:pt idx="1365">
                  <c:v>-0.80840000000000001</c:v>
                </c:pt>
                <c:pt idx="1366">
                  <c:v>-0.55840000000000001</c:v>
                </c:pt>
                <c:pt idx="1367">
                  <c:v>-0.21460000000000001</c:v>
                </c:pt>
                <c:pt idx="1368">
                  <c:v>0.19170000000000001</c:v>
                </c:pt>
                <c:pt idx="1369">
                  <c:v>0.31669999999999998</c:v>
                </c:pt>
                <c:pt idx="1370">
                  <c:v>0.28539999999999999</c:v>
                </c:pt>
                <c:pt idx="1371">
                  <c:v>0.22289999999999999</c:v>
                </c:pt>
                <c:pt idx="1372">
                  <c:v>0.12920000000000001</c:v>
                </c:pt>
                <c:pt idx="1373">
                  <c:v>-0.18340000000000001</c:v>
                </c:pt>
                <c:pt idx="1374">
                  <c:v>-0.30840000000000001</c:v>
                </c:pt>
                <c:pt idx="1375">
                  <c:v>-0.37090000000000001</c:v>
                </c:pt>
                <c:pt idx="1376">
                  <c:v>-0.12089999999999999</c:v>
                </c:pt>
                <c:pt idx="1377">
                  <c:v>4.1999999999999997E-3</c:v>
                </c:pt>
                <c:pt idx="1378">
                  <c:v>0.19170000000000001</c:v>
                </c:pt>
                <c:pt idx="1379">
                  <c:v>4.1999999999999997E-3</c:v>
                </c:pt>
                <c:pt idx="1380">
                  <c:v>-8.9599999999999999E-2</c:v>
                </c:pt>
                <c:pt idx="1381">
                  <c:v>-0.43340000000000001</c:v>
                </c:pt>
                <c:pt idx="1382">
                  <c:v>-0.83960000000000001</c:v>
                </c:pt>
                <c:pt idx="1383">
                  <c:v>-1.0584</c:v>
                </c:pt>
                <c:pt idx="1384">
                  <c:v>-1.1209</c:v>
                </c:pt>
                <c:pt idx="1385">
                  <c:v>-0.68340000000000001</c:v>
                </c:pt>
                <c:pt idx="1386">
                  <c:v>-0.21460000000000001</c:v>
                </c:pt>
                <c:pt idx="1387">
                  <c:v>3.5400000000000001E-2</c:v>
                </c:pt>
                <c:pt idx="1388">
                  <c:v>0.47289999999999999</c:v>
                </c:pt>
                <c:pt idx="1389">
                  <c:v>0.75419999999999998</c:v>
                </c:pt>
                <c:pt idx="1390">
                  <c:v>0.59789999999999999</c:v>
                </c:pt>
                <c:pt idx="1391">
                  <c:v>0.28539999999999999</c:v>
                </c:pt>
                <c:pt idx="1392">
                  <c:v>-0.12089999999999999</c:v>
                </c:pt>
                <c:pt idx="1393">
                  <c:v>-0.27710000000000001</c:v>
                </c:pt>
                <c:pt idx="1394">
                  <c:v>4.1999999999999997E-3</c:v>
                </c:pt>
                <c:pt idx="1395">
                  <c:v>0.22289999999999999</c:v>
                </c:pt>
                <c:pt idx="1396">
                  <c:v>0.44169999999999998</c:v>
                </c:pt>
                <c:pt idx="1397">
                  <c:v>0.66039999999999999</c:v>
                </c:pt>
                <c:pt idx="1398">
                  <c:v>0.62919999999999998</c:v>
                </c:pt>
                <c:pt idx="1399">
                  <c:v>0.56669999999999998</c:v>
                </c:pt>
                <c:pt idx="1400">
                  <c:v>0.34789999999999999</c:v>
                </c:pt>
                <c:pt idx="1401">
                  <c:v>0.16039999999999999</c:v>
                </c:pt>
                <c:pt idx="1402">
                  <c:v>9.7900000000000001E-2</c:v>
                </c:pt>
                <c:pt idx="1403">
                  <c:v>0.16039999999999999</c:v>
                </c:pt>
                <c:pt idx="1404">
                  <c:v>0.28539999999999999</c:v>
                </c:pt>
                <c:pt idx="1405">
                  <c:v>0.59789999999999999</c:v>
                </c:pt>
                <c:pt idx="1406">
                  <c:v>0.91039999999999999</c:v>
                </c:pt>
                <c:pt idx="1407">
                  <c:v>1.0667</c:v>
                </c:pt>
                <c:pt idx="1408">
                  <c:v>1.0354000000000001</c:v>
                </c:pt>
                <c:pt idx="1409">
                  <c:v>0.97289999999999999</c:v>
                </c:pt>
                <c:pt idx="1410">
                  <c:v>0.75419999999999998</c:v>
                </c:pt>
                <c:pt idx="1411">
                  <c:v>0.37919999999999998</c:v>
                </c:pt>
                <c:pt idx="1412">
                  <c:v>0.25419999999999998</c:v>
                </c:pt>
                <c:pt idx="1413">
                  <c:v>0.28539999999999999</c:v>
                </c:pt>
                <c:pt idx="1414">
                  <c:v>0.34789999999999999</c:v>
                </c:pt>
                <c:pt idx="1415">
                  <c:v>0.72289999999999999</c:v>
                </c:pt>
                <c:pt idx="1416">
                  <c:v>0.81669999999999998</c:v>
                </c:pt>
                <c:pt idx="1417">
                  <c:v>0.62919999999999998</c:v>
                </c:pt>
                <c:pt idx="1418">
                  <c:v>0.47289999999999999</c:v>
                </c:pt>
                <c:pt idx="1419">
                  <c:v>0.47289999999999999</c:v>
                </c:pt>
                <c:pt idx="1420">
                  <c:v>0.47289999999999999</c:v>
                </c:pt>
                <c:pt idx="1421">
                  <c:v>0.56669999999999998</c:v>
                </c:pt>
                <c:pt idx="1422">
                  <c:v>0.81669999999999998</c:v>
                </c:pt>
                <c:pt idx="1423">
                  <c:v>0.91039999999999999</c:v>
                </c:pt>
                <c:pt idx="1424">
                  <c:v>0.97289999999999999</c:v>
                </c:pt>
                <c:pt idx="1425">
                  <c:v>0.84789999999999999</c:v>
                </c:pt>
                <c:pt idx="1426">
                  <c:v>0.50419999999999998</c:v>
                </c:pt>
                <c:pt idx="1427">
                  <c:v>9.7900000000000001E-2</c:v>
                </c:pt>
                <c:pt idx="1428">
                  <c:v>9.7900000000000001E-2</c:v>
                </c:pt>
                <c:pt idx="1429">
                  <c:v>9.7900000000000001E-2</c:v>
                </c:pt>
                <c:pt idx="1430">
                  <c:v>0.41039999999999999</c:v>
                </c:pt>
                <c:pt idx="1431">
                  <c:v>0.62919999999999998</c:v>
                </c:pt>
                <c:pt idx="1432">
                  <c:v>0.47289999999999999</c:v>
                </c:pt>
                <c:pt idx="1433">
                  <c:v>-0.15210000000000001</c:v>
                </c:pt>
                <c:pt idx="1434">
                  <c:v>-0.96460000000000001</c:v>
                </c:pt>
                <c:pt idx="1435">
                  <c:v>-1.7770999999999999</c:v>
                </c:pt>
                <c:pt idx="1436">
                  <c:v>-2.5583999999999998</c:v>
                </c:pt>
                <c:pt idx="1437">
                  <c:v>-3.1208999999999998</c:v>
                </c:pt>
                <c:pt idx="1438">
                  <c:v>-3.3083999999999998</c:v>
                </c:pt>
                <c:pt idx="1439">
                  <c:v>-3.0583999999999998</c:v>
                </c:pt>
                <c:pt idx="1440">
                  <c:v>-2.4958999999999998</c:v>
                </c:pt>
                <c:pt idx="1441">
                  <c:v>-1.9645999999999999</c:v>
                </c:pt>
                <c:pt idx="1442">
                  <c:v>-1.6834</c:v>
                </c:pt>
                <c:pt idx="1443">
                  <c:v>-1.8395999999999999</c:v>
                </c:pt>
                <c:pt idx="1444">
                  <c:v>-2.0895999999999999</c:v>
                </c:pt>
                <c:pt idx="1445">
                  <c:v>-2.5583999999999998</c:v>
                </c:pt>
                <c:pt idx="1446">
                  <c:v>-2.6208999999999998</c:v>
                </c:pt>
                <c:pt idx="1447">
                  <c:v>-2.5270999999999999</c:v>
                </c:pt>
                <c:pt idx="1448">
                  <c:v>-2.1833999999999998</c:v>
                </c:pt>
                <c:pt idx="1449">
                  <c:v>-1.8084</c:v>
                </c:pt>
                <c:pt idx="1450">
                  <c:v>-1.5270999999999999</c:v>
                </c:pt>
                <c:pt idx="1451">
                  <c:v>-1.3709</c:v>
                </c:pt>
                <c:pt idx="1452">
                  <c:v>-1.2145999999999999</c:v>
                </c:pt>
                <c:pt idx="1453">
                  <c:v>-0.96460000000000001</c:v>
                </c:pt>
                <c:pt idx="1454">
                  <c:v>-0.52710000000000001</c:v>
                </c:pt>
                <c:pt idx="1455">
                  <c:v>-0.33960000000000001</c:v>
                </c:pt>
                <c:pt idx="1456">
                  <c:v>-0.12089999999999999</c:v>
                </c:pt>
                <c:pt idx="1457">
                  <c:v>-5.8400000000000001E-2</c:v>
                </c:pt>
                <c:pt idx="1458">
                  <c:v>-5.8400000000000001E-2</c:v>
                </c:pt>
                <c:pt idx="1459">
                  <c:v>3.5400000000000001E-2</c:v>
                </c:pt>
                <c:pt idx="1460">
                  <c:v>9.7900000000000001E-2</c:v>
                </c:pt>
                <c:pt idx="1461">
                  <c:v>9.7900000000000001E-2</c:v>
                </c:pt>
                <c:pt idx="1462">
                  <c:v>4.1999999999999997E-3</c:v>
                </c:pt>
                <c:pt idx="1463">
                  <c:v>-8.9599999999999999E-2</c:v>
                </c:pt>
                <c:pt idx="1464">
                  <c:v>-0.21460000000000001</c:v>
                </c:pt>
                <c:pt idx="1465">
                  <c:v>-0.43340000000000001</c:v>
                </c:pt>
                <c:pt idx="1466">
                  <c:v>-0.43340000000000001</c:v>
                </c:pt>
                <c:pt idx="1467">
                  <c:v>-0.33960000000000001</c:v>
                </c:pt>
                <c:pt idx="1468">
                  <c:v>-0.21460000000000001</c:v>
                </c:pt>
                <c:pt idx="1469">
                  <c:v>-0.12089999999999999</c:v>
                </c:pt>
                <c:pt idx="1470">
                  <c:v>-0.68340000000000001</c:v>
                </c:pt>
                <c:pt idx="1471">
                  <c:v>-0.96460000000000001</c:v>
                </c:pt>
                <c:pt idx="1472">
                  <c:v>-1.2770999999999999</c:v>
                </c:pt>
                <c:pt idx="1473">
                  <c:v>-1.5895999999999999</c:v>
                </c:pt>
                <c:pt idx="1474">
                  <c:v>-1.8084</c:v>
                </c:pt>
                <c:pt idx="1475">
                  <c:v>-1.6520999999999999</c:v>
                </c:pt>
                <c:pt idx="1476">
                  <c:v>-1.4334</c:v>
                </c:pt>
                <c:pt idx="1477">
                  <c:v>-1.3084</c:v>
                </c:pt>
                <c:pt idx="1478">
                  <c:v>-1.3084</c:v>
                </c:pt>
                <c:pt idx="1479">
                  <c:v>-1.5584</c:v>
                </c:pt>
                <c:pt idx="1480">
                  <c:v>-1.7145999999999999</c:v>
                </c:pt>
                <c:pt idx="1481">
                  <c:v>-1.9020999999999999</c:v>
                </c:pt>
                <c:pt idx="1482">
                  <c:v>-2.0583999999999998</c:v>
                </c:pt>
                <c:pt idx="1483">
                  <c:v>-2.1520999999999999</c:v>
                </c:pt>
                <c:pt idx="1484">
                  <c:v>-2.2458999999999998</c:v>
                </c:pt>
                <c:pt idx="1485">
                  <c:v>-2.5895999999999999</c:v>
                </c:pt>
                <c:pt idx="1486">
                  <c:v>-2.7770999999999999</c:v>
                </c:pt>
                <c:pt idx="1487">
                  <c:v>-2.8395999999999999</c:v>
                </c:pt>
                <c:pt idx="1488">
                  <c:v>-2.6520999999999999</c:v>
                </c:pt>
                <c:pt idx="1489">
                  <c:v>-2.3708999999999998</c:v>
                </c:pt>
                <c:pt idx="1490">
                  <c:v>-1.9334</c:v>
                </c:pt>
                <c:pt idx="1491">
                  <c:v>-1.6834</c:v>
                </c:pt>
                <c:pt idx="1492">
                  <c:v>-1.5584</c:v>
                </c:pt>
                <c:pt idx="1493">
                  <c:v>-1.7145999999999999</c:v>
                </c:pt>
                <c:pt idx="1494">
                  <c:v>-1.7145999999999999</c:v>
                </c:pt>
                <c:pt idx="1495">
                  <c:v>-1.4645999999999999</c:v>
                </c:pt>
                <c:pt idx="1496">
                  <c:v>-1.0270999999999999</c:v>
                </c:pt>
                <c:pt idx="1497">
                  <c:v>-0.74590000000000001</c:v>
                </c:pt>
                <c:pt idx="1498">
                  <c:v>-0.37090000000000001</c:v>
                </c:pt>
                <c:pt idx="1499">
                  <c:v>-8.9599999999999999E-2</c:v>
                </c:pt>
                <c:pt idx="1500">
                  <c:v>0.37919999999999998</c:v>
                </c:pt>
                <c:pt idx="1501">
                  <c:v>0.59789999999999999</c:v>
                </c:pt>
                <c:pt idx="1502">
                  <c:v>0.44169999999999998</c:v>
                </c:pt>
                <c:pt idx="1503">
                  <c:v>9.7900000000000001E-2</c:v>
                </c:pt>
                <c:pt idx="1504">
                  <c:v>-0.27710000000000001</c:v>
                </c:pt>
                <c:pt idx="1505">
                  <c:v>-0.55840000000000001</c:v>
                </c:pt>
                <c:pt idx="1506">
                  <c:v>-0.30840000000000001</c:v>
                </c:pt>
                <c:pt idx="1507">
                  <c:v>-8.9599999999999999E-2</c:v>
                </c:pt>
                <c:pt idx="1508">
                  <c:v>-2.7099999999999999E-2</c:v>
                </c:pt>
                <c:pt idx="1509">
                  <c:v>-8.9599999999999999E-2</c:v>
                </c:pt>
                <c:pt idx="1510">
                  <c:v>3.5400000000000001E-2</c:v>
                </c:pt>
                <c:pt idx="1511">
                  <c:v>9.7900000000000001E-2</c:v>
                </c:pt>
                <c:pt idx="1512">
                  <c:v>-5.8400000000000001E-2</c:v>
                </c:pt>
                <c:pt idx="1513">
                  <c:v>-0.27710000000000001</c:v>
                </c:pt>
                <c:pt idx="1514">
                  <c:v>-0.40210000000000001</c:v>
                </c:pt>
                <c:pt idx="1515">
                  <c:v>-0.24590000000000001</c:v>
                </c:pt>
                <c:pt idx="1516">
                  <c:v>3.5400000000000001E-2</c:v>
                </c:pt>
                <c:pt idx="1517">
                  <c:v>0.12920000000000001</c:v>
                </c:pt>
                <c:pt idx="1518">
                  <c:v>0.44169999999999998</c:v>
                </c:pt>
                <c:pt idx="1519">
                  <c:v>0.62919999999999998</c:v>
                </c:pt>
                <c:pt idx="1520">
                  <c:v>0.66039999999999999</c:v>
                </c:pt>
                <c:pt idx="1521">
                  <c:v>0.69169999999999998</c:v>
                </c:pt>
                <c:pt idx="1522">
                  <c:v>0.53539999999999999</c:v>
                </c:pt>
                <c:pt idx="1523">
                  <c:v>0.22289999999999999</c:v>
                </c:pt>
                <c:pt idx="1524">
                  <c:v>0.25419999999999998</c:v>
                </c:pt>
                <c:pt idx="1525">
                  <c:v>3.5400000000000001E-2</c:v>
                </c:pt>
                <c:pt idx="1526">
                  <c:v>-0.24590000000000001</c:v>
                </c:pt>
                <c:pt idx="1527">
                  <c:v>-0.58960000000000001</c:v>
                </c:pt>
                <c:pt idx="1528">
                  <c:v>-0.93340000000000001</c:v>
                </c:pt>
                <c:pt idx="1529">
                  <c:v>-1.4020999999999999</c:v>
                </c:pt>
                <c:pt idx="1530">
                  <c:v>-1.7459</c:v>
                </c:pt>
                <c:pt idx="1531">
                  <c:v>-1.7459</c:v>
                </c:pt>
                <c:pt idx="1532">
                  <c:v>-1.4959</c:v>
                </c:pt>
                <c:pt idx="1533">
                  <c:v>-1.4020999999999999</c:v>
                </c:pt>
                <c:pt idx="1534">
                  <c:v>-1.8395999999999999</c:v>
                </c:pt>
                <c:pt idx="1535">
                  <c:v>-2.5583999999999998</c:v>
                </c:pt>
                <c:pt idx="1536">
                  <c:v>-2.8083999999999998</c:v>
                </c:pt>
                <c:pt idx="1537">
                  <c:v>-3.0895999999999999</c:v>
                </c:pt>
                <c:pt idx="1538">
                  <c:v>-3.1520999999999999</c:v>
                </c:pt>
                <c:pt idx="1539">
                  <c:v>-3.1833999999999998</c:v>
                </c:pt>
                <c:pt idx="1540">
                  <c:v>-3.1520999999999999</c:v>
                </c:pt>
                <c:pt idx="1541">
                  <c:v>-3.0895999999999999</c:v>
                </c:pt>
                <c:pt idx="1542">
                  <c:v>-3.1208999999999998</c:v>
                </c:pt>
                <c:pt idx="1543">
                  <c:v>-2.9958999999999998</c:v>
                </c:pt>
                <c:pt idx="1544">
                  <c:v>-2.7770999999999999</c:v>
                </c:pt>
                <c:pt idx="1545">
                  <c:v>-2.4333999999999998</c:v>
                </c:pt>
                <c:pt idx="1546">
                  <c:v>-2.3395999999999999</c:v>
                </c:pt>
                <c:pt idx="1547">
                  <c:v>-2.2770999999999999</c:v>
                </c:pt>
                <c:pt idx="1548">
                  <c:v>-2.2770999999999999</c:v>
                </c:pt>
                <c:pt idx="1549">
                  <c:v>-2.4958999999999998</c:v>
                </c:pt>
                <c:pt idx="1550">
                  <c:v>-2.4645999999999999</c:v>
                </c:pt>
                <c:pt idx="1551">
                  <c:v>-2.2458999999999998</c:v>
                </c:pt>
                <c:pt idx="1552">
                  <c:v>-2.1208999999999998</c:v>
                </c:pt>
                <c:pt idx="1553">
                  <c:v>-1.9334</c:v>
                </c:pt>
                <c:pt idx="1554">
                  <c:v>-1.3709</c:v>
                </c:pt>
                <c:pt idx="1555">
                  <c:v>-0.62090000000000001</c:v>
                </c:pt>
                <c:pt idx="1556">
                  <c:v>-0.21460000000000001</c:v>
                </c:pt>
                <c:pt idx="1557">
                  <c:v>-8.9599999999999999E-2</c:v>
                </c:pt>
                <c:pt idx="1558">
                  <c:v>-5.8400000000000001E-2</c:v>
                </c:pt>
                <c:pt idx="1559">
                  <c:v>0.41039999999999999</c:v>
                </c:pt>
                <c:pt idx="1560">
                  <c:v>0.81669999999999998</c:v>
                </c:pt>
                <c:pt idx="1561">
                  <c:v>1.0042</c:v>
                </c:pt>
                <c:pt idx="1562">
                  <c:v>1.0042</c:v>
                </c:pt>
                <c:pt idx="1563">
                  <c:v>0.72289999999999999</c:v>
                </c:pt>
                <c:pt idx="1564">
                  <c:v>9.7900000000000001E-2</c:v>
                </c:pt>
                <c:pt idx="1565">
                  <c:v>-0.33960000000000001</c:v>
                </c:pt>
                <c:pt idx="1566">
                  <c:v>-0.37090000000000001</c:v>
                </c:pt>
                <c:pt idx="1567">
                  <c:v>-0.27710000000000001</c:v>
                </c:pt>
                <c:pt idx="1568">
                  <c:v>-0.40210000000000001</c:v>
                </c:pt>
                <c:pt idx="1569">
                  <c:v>-0.58960000000000001</c:v>
                </c:pt>
                <c:pt idx="1570">
                  <c:v>-0.46460000000000001</c:v>
                </c:pt>
                <c:pt idx="1571">
                  <c:v>-0.68340000000000001</c:v>
                </c:pt>
                <c:pt idx="1572">
                  <c:v>-1.2459</c:v>
                </c:pt>
                <c:pt idx="1573">
                  <c:v>-1.9334</c:v>
                </c:pt>
                <c:pt idx="1574">
                  <c:v>-1.9334</c:v>
                </c:pt>
                <c:pt idx="1575">
                  <c:v>-1.5270999999999999</c:v>
                </c:pt>
                <c:pt idx="1576">
                  <c:v>-1.4959</c:v>
                </c:pt>
                <c:pt idx="1577">
                  <c:v>-1.3395999999999999</c:v>
                </c:pt>
                <c:pt idx="1578">
                  <c:v>-1.2770999999999999</c:v>
                </c:pt>
                <c:pt idx="1579">
                  <c:v>-1.4020999999999999</c:v>
                </c:pt>
                <c:pt idx="1580">
                  <c:v>-1.3395999999999999</c:v>
                </c:pt>
                <c:pt idx="1581">
                  <c:v>-1.4334</c:v>
                </c:pt>
                <c:pt idx="1582">
                  <c:v>-1.9959</c:v>
                </c:pt>
                <c:pt idx="1583">
                  <c:v>-2.7145999999999999</c:v>
                </c:pt>
                <c:pt idx="1584">
                  <c:v>-3.1208999999999998</c:v>
                </c:pt>
                <c:pt idx="1585">
                  <c:v>-3.1520999999999999</c:v>
                </c:pt>
                <c:pt idx="1586">
                  <c:v>-2.4645999999999999</c:v>
                </c:pt>
                <c:pt idx="1587">
                  <c:v>-1.4334</c:v>
                </c:pt>
                <c:pt idx="1588">
                  <c:v>-0.43340000000000001</c:v>
                </c:pt>
                <c:pt idx="1589">
                  <c:v>0.19170000000000001</c:v>
                </c:pt>
                <c:pt idx="1590">
                  <c:v>0.16039999999999999</c:v>
                </c:pt>
                <c:pt idx="1591">
                  <c:v>-0.40210000000000001</c:v>
                </c:pt>
                <c:pt idx="1592">
                  <c:v>-1.2770999999999999</c:v>
                </c:pt>
                <c:pt idx="1593">
                  <c:v>-1.9020999999999999</c:v>
                </c:pt>
                <c:pt idx="1594">
                  <c:v>-1.9645999999999999</c:v>
                </c:pt>
                <c:pt idx="1595">
                  <c:v>-1.6834</c:v>
                </c:pt>
                <c:pt idx="1596">
                  <c:v>-0.99590000000000001</c:v>
                </c:pt>
                <c:pt idx="1597">
                  <c:v>-0.21460000000000001</c:v>
                </c:pt>
                <c:pt idx="1598">
                  <c:v>0.50419999999999998</c:v>
                </c:pt>
                <c:pt idx="1599">
                  <c:v>0.84789999999999999</c:v>
                </c:pt>
                <c:pt idx="1600">
                  <c:v>1.0042</c:v>
                </c:pt>
                <c:pt idx="1601">
                  <c:v>0.81669999999999998</c:v>
                </c:pt>
                <c:pt idx="1602">
                  <c:v>0.25419999999999998</c:v>
                </c:pt>
                <c:pt idx="1603">
                  <c:v>-2.7099999999999999E-2</c:v>
                </c:pt>
                <c:pt idx="1604">
                  <c:v>0.12920000000000001</c:v>
                </c:pt>
                <c:pt idx="1605">
                  <c:v>0.34789999999999999</c:v>
                </c:pt>
                <c:pt idx="1606">
                  <c:v>0.72289999999999999</c:v>
                </c:pt>
                <c:pt idx="1607">
                  <c:v>0.97289999999999999</c:v>
                </c:pt>
                <c:pt idx="1608">
                  <c:v>0.97289999999999999</c:v>
                </c:pt>
                <c:pt idx="1609">
                  <c:v>1.4104000000000001</c:v>
                </c:pt>
                <c:pt idx="1610">
                  <c:v>2.3479000000000001</c:v>
                </c:pt>
                <c:pt idx="1611">
                  <c:v>2.9104000000000001</c:v>
                </c:pt>
                <c:pt idx="1612">
                  <c:v>2.8792</c:v>
                </c:pt>
                <c:pt idx="1613">
                  <c:v>2.4417</c:v>
                </c:pt>
                <c:pt idx="1614">
                  <c:v>2.1604000000000001</c:v>
                </c:pt>
                <c:pt idx="1615">
                  <c:v>2.2542</c:v>
                </c:pt>
                <c:pt idx="1616">
                  <c:v>2.3167</c:v>
                </c:pt>
                <c:pt idx="1617">
                  <c:v>2.1917</c:v>
                </c:pt>
                <c:pt idx="1618">
                  <c:v>1.9729000000000001</c:v>
                </c:pt>
                <c:pt idx="1619">
                  <c:v>1.1292</c:v>
                </c:pt>
                <c:pt idx="1620">
                  <c:v>0.34789999999999999</c:v>
                </c:pt>
                <c:pt idx="1621">
                  <c:v>0.16039999999999999</c:v>
                </c:pt>
                <c:pt idx="1622">
                  <c:v>0.41039999999999999</c:v>
                </c:pt>
                <c:pt idx="1623">
                  <c:v>0.53539999999999999</c:v>
                </c:pt>
                <c:pt idx="1624">
                  <c:v>-0.21460000000000001</c:v>
                </c:pt>
                <c:pt idx="1625">
                  <c:v>-0.90210000000000001</c:v>
                </c:pt>
                <c:pt idx="1626">
                  <c:v>-1.5270999999999999</c:v>
                </c:pt>
                <c:pt idx="1627">
                  <c:v>-1.8395999999999999</c:v>
                </c:pt>
                <c:pt idx="1628">
                  <c:v>-2.2458999999999998</c:v>
                </c:pt>
                <c:pt idx="1629">
                  <c:v>-2.6208999999999998</c:v>
                </c:pt>
                <c:pt idx="1630">
                  <c:v>-2.4958999999999998</c:v>
                </c:pt>
                <c:pt idx="1631">
                  <c:v>-2.3395999999999999</c:v>
                </c:pt>
                <c:pt idx="1632">
                  <c:v>-2.5583999999999998</c:v>
                </c:pt>
                <c:pt idx="1633">
                  <c:v>-3.3083999999999998</c:v>
                </c:pt>
                <c:pt idx="1634">
                  <c:v>-4.2458999999999998</c:v>
                </c:pt>
                <c:pt idx="1635">
                  <c:v>-4.8395999999999999</c:v>
                </c:pt>
                <c:pt idx="1636">
                  <c:v>-4.9020999999999999</c:v>
                </c:pt>
                <c:pt idx="1637">
                  <c:v>-5.0583999999999998</c:v>
                </c:pt>
                <c:pt idx="1638">
                  <c:v>-5.5895999999999999</c:v>
                </c:pt>
                <c:pt idx="1639">
                  <c:v>-5.9333999999999998</c:v>
                </c:pt>
                <c:pt idx="1640">
                  <c:v>-5.8395999999999999</c:v>
                </c:pt>
                <c:pt idx="1641">
                  <c:v>-5.7770999999999999</c:v>
                </c:pt>
                <c:pt idx="1642">
                  <c:v>-5.6520999999999999</c:v>
                </c:pt>
                <c:pt idx="1643">
                  <c:v>-5.4020999999999999</c:v>
                </c:pt>
                <c:pt idx="1644">
                  <c:v>-4.9958999999999998</c:v>
                </c:pt>
                <c:pt idx="1645">
                  <c:v>-4.4020999999999999</c:v>
                </c:pt>
                <c:pt idx="1646">
                  <c:v>-4.4333999999999998</c:v>
                </c:pt>
                <c:pt idx="1647">
                  <c:v>-4.7145999999999999</c:v>
                </c:pt>
                <c:pt idx="1648">
                  <c:v>-4.7458999999999998</c:v>
                </c:pt>
                <c:pt idx="1649">
                  <c:v>-4.4333999999999998</c:v>
                </c:pt>
                <c:pt idx="1650">
                  <c:v>-3.5270999999999999</c:v>
                </c:pt>
                <c:pt idx="1651">
                  <c:v>-2.2145999999999999</c:v>
                </c:pt>
                <c:pt idx="1652">
                  <c:v>-0.90210000000000001</c:v>
                </c:pt>
                <c:pt idx="1653">
                  <c:v>-0.24590000000000001</c:v>
                </c:pt>
                <c:pt idx="1654">
                  <c:v>-0.21460000000000001</c:v>
                </c:pt>
                <c:pt idx="1655">
                  <c:v>-0.52710000000000001</c:v>
                </c:pt>
                <c:pt idx="1656">
                  <c:v>-0.62090000000000001</c:v>
                </c:pt>
                <c:pt idx="1657">
                  <c:v>-0.37090000000000001</c:v>
                </c:pt>
                <c:pt idx="1658">
                  <c:v>0.19170000000000001</c:v>
                </c:pt>
                <c:pt idx="1659">
                  <c:v>0.78539999999999999</c:v>
                </c:pt>
                <c:pt idx="1660">
                  <c:v>1.5042</c:v>
                </c:pt>
                <c:pt idx="1661">
                  <c:v>1.9417</c:v>
                </c:pt>
                <c:pt idx="1662">
                  <c:v>2.6292</c:v>
                </c:pt>
                <c:pt idx="1663">
                  <c:v>3.3479000000000001</c:v>
                </c:pt>
                <c:pt idx="1664">
                  <c:v>4.3167</c:v>
                </c:pt>
                <c:pt idx="1665">
                  <c:v>5.0354000000000001</c:v>
                </c:pt>
                <c:pt idx="1666">
                  <c:v>5.3792</c:v>
                </c:pt>
                <c:pt idx="1667">
                  <c:v>5.7229000000000001</c:v>
                </c:pt>
                <c:pt idx="1668">
                  <c:v>6.0042</c:v>
                </c:pt>
                <c:pt idx="1669">
                  <c:v>6.1604000000000001</c:v>
                </c:pt>
                <c:pt idx="1670">
                  <c:v>6.3167</c:v>
                </c:pt>
                <c:pt idx="1671">
                  <c:v>6.4104000000000001</c:v>
                </c:pt>
                <c:pt idx="1672">
                  <c:v>6.2229000000000001</c:v>
                </c:pt>
                <c:pt idx="1673">
                  <c:v>6.1917</c:v>
                </c:pt>
                <c:pt idx="1674">
                  <c:v>6.2229000000000001</c:v>
                </c:pt>
                <c:pt idx="1675">
                  <c:v>6.1917</c:v>
                </c:pt>
                <c:pt idx="1676">
                  <c:v>5.6604000000000001</c:v>
                </c:pt>
                <c:pt idx="1677">
                  <c:v>4.8167</c:v>
                </c:pt>
                <c:pt idx="1678">
                  <c:v>3.6604000000000001</c:v>
                </c:pt>
                <c:pt idx="1679">
                  <c:v>2.5354000000000001</c:v>
                </c:pt>
                <c:pt idx="1680">
                  <c:v>2.0979000000000001</c:v>
                </c:pt>
                <c:pt idx="1681">
                  <c:v>2.9417</c:v>
                </c:pt>
                <c:pt idx="1682">
                  <c:v>4.4729000000000001</c:v>
                </c:pt>
                <c:pt idx="1683">
                  <c:v>5.5667</c:v>
                </c:pt>
                <c:pt idx="1684">
                  <c:v>5.5979000000000001</c:v>
                </c:pt>
                <c:pt idx="1685">
                  <c:v>4.9104000000000001</c:v>
                </c:pt>
                <c:pt idx="1686">
                  <c:v>4.7854000000000001</c:v>
                </c:pt>
                <c:pt idx="1687">
                  <c:v>4.3167</c:v>
                </c:pt>
                <c:pt idx="1688">
                  <c:v>3.3479000000000001</c:v>
                </c:pt>
                <c:pt idx="1689">
                  <c:v>2.4417</c:v>
                </c:pt>
                <c:pt idx="1690">
                  <c:v>2.0354000000000001</c:v>
                </c:pt>
                <c:pt idx="1691">
                  <c:v>2.1292</c:v>
                </c:pt>
                <c:pt idx="1692">
                  <c:v>2.2854000000000001</c:v>
                </c:pt>
                <c:pt idx="1693">
                  <c:v>1.6292</c:v>
                </c:pt>
                <c:pt idx="1694">
                  <c:v>0.44169999999999998</c:v>
                </c:pt>
                <c:pt idx="1695">
                  <c:v>-0.27710000000000001</c:v>
                </c:pt>
                <c:pt idx="1696">
                  <c:v>-0.58960000000000001</c:v>
                </c:pt>
                <c:pt idx="1697">
                  <c:v>-0.80840000000000001</c:v>
                </c:pt>
                <c:pt idx="1698">
                  <c:v>-0.58960000000000001</c:v>
                </c:pt>
                <c:pt idx="1699">
                  <c:v>9.7900000000000001E-2</c:v>
                </c:pt>
                <c:pt idx="1700">
                  <c:v>1.0354000000000001</c:v>
                </c:pt>
                <c:pt idx="1701">
                  <c:v>1.5979000000000001</c:v>
                </c:pt>
                <c:pt idx="1702">
                  <c:v>1.4417</c:v>
                </c:pt>
                <c:pt idx="1703">
                  <c:v>0.75419999999999998</c:v>
                </c:pt>
                <c:pt idx="1704">
                  <c:v>0.28539999999999999</c:v>
                </c:pt>
                <c:pt idx="1705">
                  <c:v>-5.8400000000000001E-2</c:v>
                </c:pt>
                <c:pt idx="1706">
                  <c:v>-0.49590000000000001</c:v>
                </c:pt>
                <c:pt idx="1707">
                  <c:v>-1.2145999999999999</c:v>
                </c:pt>
                <c:pt idx="1708">
                  <c:v>-1.7145999999999999</c:v>
                </c:pt>
                <c:pt idx="1709">
                  <c:v>-1.1834</c:v>
                </c:pt>
                <c:pt idx="1710">
                  <c:v>-0.18340000000000001</c:v>
                </c:pt>
                <c:pt idx="1711">
                  <c:v>0.50419999999999998</c:v>
                </c:pt>
                <c:pt idx="1712">
                  <c:v>9.7900000000000001E-2</c:v>
                </c:pt>
                <c:pt idx="1713">
                  <c:v>-0.62090000000000001</c:v>
                </c:pt>
                <c:pt idx="1714">
                  <c:v>-1.0584</c:v>
                </c:pt>
                <c:pt idx="1715">
                  <c:v>-0.83960000000000001</c:v>
                </c:pt>
                <c:pt idx="1716">
                  <c:v>-0.37090000000000001</c:v>
                </c:pt>
                <c:pt idx="1717">
                  <c:v>-0.55840000000000001</c:v>
                </c:pt>
                <c:pt idx="1718">
                  <c:v>-1.2459</c:v>
                </c:pt>
                <c:pt idx="1719">
                  <c:v>-2.2770999999999999</c:v>
                </c:pt>
                <c:pt idx="1720">
                  <c:v>-3.4333999999999998</c:v>
                </c:pt>
                <c:pt idx="1721">
                  <c:v>-4.2458999999999998</c:v>
                </c:pt>
                <c:pt idx="1722">
                  <c:v>-4.3708999999999998</c:v>
                </c:pt>
                <c:pt idx="1723">
                  <c:v>-4.7458999999999998</c:v>
                </c:pt>
                <c:pt idx="1724">
                  <c:v>-5.4020999999999999</c:v>
                </c:pt>
                <c:pt idx="1725">
                  <c:v>-6.6520999999999999</c:v>
                </c:pt>
                <c:pt idx="1726">
                  <c:v>-7.9333999999999998</c:v>
                </c:pt>
                <c:pt idx="1727">
                  <c:v>-8.7459000000000007</c:v>
                </c:pt>
                <c:pt idx="1728">
                  <c:v>-8.9021000000000008</c:v>
                </c:pt>
                <c:pt idx="1729">
                  <c:v>-8.3396000000000008</c:v>
                </c:pt>
                <c:pt idx="1730">
                  <c:v>-7.5895999999999999</c:v>
                </c:pt>
                <c:pt idx="1731">
                  <c:v>-7.4333999999999998</c:v>
                </c:pt>
                <c:pt idx="1732">
                  <c:v>-7.2458999999999998</c:v>
                </c:pt>
                <c:pt idx="1733">
                  <c:v>-7.4645999999999999</c:v>
                </c:pt>
                <c:pt idx="1734">
                  <c:v>-8.3396000000000008</c:v>
                </c:pt>
                <c:pt idx="1735">
                  <c:v>-8.7459000000000007</c:v>
                </c:pt>
                <c:pt idx="1736">
                  <c:v>-7.4645999999999999</c:v>
                </c:pt>
                <c:pt idx="1737">
                  <c:v>-4.9958999999999998</c:v>
                </c:pt>
                <c:pt idx="1738">
                  <c:v>-3.1208999999999998</c:v>
                </c:pt>
                <c:pt idx="1739">
                  <c:v>-2.5895999999999999</c:v>
                </c:pt>
                <c:pt idx="1740">
                  <c:v>-2.4333999999999998</c:v>
                </c:pt>
                <c:pt idx="1741">
                  <c:v>-2.1833999999999998</c:v>
                </c:pt>
                <c:pt idx="1742">
                  <c:v>-1.8084</c:v>
                </c:pt>
                <c:pt idx="1743">
                  <c:v>-1.0584</c:v>
                </c:pt>
                <c:pt idx="1744">
                  <c:v>0.19170000000000001</c:v>
                </c:pt>
                <c:pt idx="1745">
                  <c:v>1.2542</c:v>
                </c:pt>
                <c:pt idx="1746">
                  <c:v>1.3167</c:v>
                </c:pt>
                <c:pt idx="1747">
                  <c:v>0.34789999999999999</c:v>
                </c:pt>
                <c:pt idx="1748">
                  <c:v>-0.33960000000000001</c:v>
                </c:pt>
                <c:pt idx="1749">
                  <c:v>-0.58960000000000001</c:v>
                </c:pt>
                <c:pt idx="1750">
                  <c:v>-0.37090000000000001</c:v>
                </c:pt>
                <c:pt idx="1751">
                  <c:v>0.50419999999999998</c:v>
                </c:pt>
                <c:pt idx="1752">
                  <c:v>2.0979000000000001</c:v>
                </c:pt>
                <c:pt idx="1753">
                  <c:v>3.6917</c:v>
                </c:pt>
                <c:pt idx="1754">
                  <c:v>5.2229000000000001</c:v>
                </c:pt>
                <c:pt idx="1755">
                  <c:v>6.2854000000000001</c:v>
                </c:pt>
                <c:pt idx="1756">
                  <c:v>6.8167</c:v>
                </c:pt>
                <c:pt idx="1757">
                  <c:v>6.8792</c:v>
                </c:pt>
                <c:pt idx="1758">
                  <c:v>6.5667</c:v>
                </c:pt>
                <c:pt idx="1759">
                  <c:v>6.3792</c:v>
                </c:pt>
                <c:pt idx="1760">
                  <c:v>6.7542</c:v>
                </c:pt>
                <c:pt idx="1761">
                  <c:v>7.2229000000000001</c:v>
                </c:pt>
                <c:pt idx="1762">
                  <c:v>7.2229000000000001</c:v>
                </c:pt>
                <c:pt idx="1763">
                  <c:v>6.5979000000000001</c:v>
                </c:pt>
                <c:pt idx="1764">
                  <c:v>5.6604000000000001</c:v>
                </c:pt>
                <c:pt idx="1765">
                  <c:v>5.5979000000000001</c:v>
                </c:pt>
                <c:pt idx="1766">
                  <c:v>6.3479000000000001</c:v>
                </c:pt>
                <c:pt idx="1767">
                  <c:v>7.7229000000000001</c:v>
                </c:pt>
                <c:pt idx="1768">
                  <c:v>8.9417000000000009</c:v>
                </c:pt>
                <c:pt idx="1769">
                  <c:v>9.5667000000000009</c:v>
                </c:pt>
                <c:pt idx="1770">
                  <c:v>9.8792000000000009</c:v>
                </c:pt>
                <c:pt idx="1771">
                  <c:v>9.5978999999999992</c:v>
                </c:pt>
                <c:pt idx="1772">
                  <c:v>8.4417000000000009</c:v>
                </c:pt>
                <c:pt idx="1773">
                  <c:v>7.0042</c:v>
                </c:pt>
                <c:pt idx="1774">
                  <c:v>5.9417</c:v>
                </c:pt>
                <c:pt idx="1775">
                  <c:v>4.8167</c:v>
                </c:pt>
                <c:pt idx="1776">
                  <c:v>3.3479000000000001</c:v>
                </c:pt>
                <c:pt idx="1777">
                  <c:v>1.6604000000000001</c:v>
                </c:pt>
                <c:pt idx="1778">
                  <c:v>-0.12089999999999999</c:v>
                </c:pt>
                <c:pt idx="1779">
                  <c:v>-1.5270999999999999</c:v>
                </c:pt>
                <c:pt idx="1780">
                  <c:v>-2.6208999999999998</c:v>
                </c:pt>
                <c:pt idx="1781">
                  <c:v>-3.5895999999999999</c:v>
                </c:pt>
                <c:pt idx="1782">
                  <c:v>-4.5270999999999999</c:v>
                </c:pt>
                <c:pt idx="1783">
                  <c:v>-4.9958999999999998</c:v>
                </c:pt>
                <c:pt idx="1784">
                  <c:v>-5.5583999999999998</c:v>
                </c:pt>
                <c:pt idx="1785">
                  <c:v>-6.3708999999999998</c:v>
                </c:pt>
                <c:pt idx="1786">
                  <c:v>-7.2145999999999999</c:v>
                </c:pt>
                <c:pt idx="1787">
                  <c:v>-7.6520999999999999</c:v>
                </c:pt>
                <c:pt idx="1788">
                  <c:v>-7.4958999999999998</c:v>
                </c:pt>
                <c:pt idx="1789">
                  <c:v>-7.2770999999999999</c:v>
                </c:pt>
                <c:pt idx="1790">
                  <c:v>-6.7770999999999999</c:v>
                </c:pt>
                <c:pt idx="1791">
                  <c:v>-6.4020999999999999</c:v>
                </c:pt>
                <c:pt idx="1792">
                  <c:v>-5.8708999999999998</c:v>
                </c:pt>
                <c:pt idx="1793">
                  <c:v>-4.7145999999999999</c:v>
                </c:pt>
                <c:pt idx="1794">
                  <c:v>-3.1208999999999998</c:v>
                </c:pt>
                <c:pt idx="1795">
                  <c:v>-1.6520999999999999</c:v>
                </c:pt>
                <c:pt idx="1796">
                  <c:v>-2.7099999999999999E-2</c:v>
                </c:pt>
                <c:pt idx="1797">
                  <c:v>0.69169999999999998</c:v>
                </c:pt>
                <c:pt idx="1798">
                  <c:v>0.47289999999999999</c:v>
                </c:pt>
                <c:pt idx="1799">
                  <c:v>-0.30840000000000001</c:v>
                </c:pt>
                <c:pt idx="1800">
                  <c:v>-0.46460000000000001</c:v>
                </c:pt>
                <c:pt idx="1801">
                  <c:v>6.6699999999999995E-2</c:v>
                </c:pt>
                <c:pt idx="1802">
                  <c:v>0.94169999999999998</c:v>
                </c:pt>
                <c:pt idx="1803">
                  <c:v>1.8479000000000001</c:v>
                </c:pt>
                <c:pt idx="1804">
                  <c:v>2.4729000000000001</c:v>
                </c:pt>
                <c:pt idx="1805">
                  <c:v>3.0354000000000001</c:v>
                </c:pt>
                <c:pt idx="1806">
                  <c:v>3.3479000000000001</c:v>
                </c:pt>
                <c:pt idx="1807">
                  <c:v>3.0979000000000001</c:v>
                </c:pt>
                <c:pt idx="1808">
                  <c:v>2.6292</c:v>
                </c:pt>
                <c:pt idx="1809">
                  <c:v>2.6917</c:v>
                </c:pt>
                <c:pt idx="1810">
                  <c:v>3.1292</c:v>
                </c:pt>
                <c:pt idx="1811">
                  <c:v>4.0667</c:v>
                </c:pt>
                <c:pt idx="1812">
                  <c:v>5.0667</c:v>
                </c:pt>
                <c:pt idx="1813">
                  <c:v>5.6917</c:v>
                </c:pt>
                <c:pt idx="1814">
                  <c:v>5.6604000000000001</c:v>
                </c:pt>
                <c:pt idx="1815">
                  <c:v>5.5354000000000001</c:v>
                </c:pt>
                <c:pt idx="1816">
                  <c:v>4.7854000000000001</c:v>
                </c:pt>
                <c:pt idx="1817">
                  <c:v>3.1604000000000001</c:v>
                </c:pt>
                <c:pt idx="1818">
                  <c:v>1.1604000000000001</c:v>
                </c:pt>
                <c:pt idx="1819">
                  <c:v>0.12920000000000001</c:v>
                </c:pt>
                <c:pt idx="1820">
                  <c:v>-0.24590000000000001</c:v>
                </c:pt>
                <c:pt idx="1821">
                  <c:v>-0.52710000000000001</c:v>
                </c:pt>
                <c:pt idx="1822">
                  <c:v>-1.2145999999999999</c:v>
                </c:pt>
                <c:pt idx="1823">
                  <c:v>-2.1208999999999998</c:v>
                </c:pt>
                <c:pt idx="1824">
                  <c:v>-2.9958999999999998</c:v>
                </c:pt>
                <c:pt idx="1825">
                  <c:v>-4.2770999999999999</c:v>
                </c:pt>
                <c:pt idx="1826">
                  <c:v>-5.6208999999999998</c:v>
                </c:pt>
                <c:pt idx="1827">
                  <c:v>-5.2458999999999998</c:v>
                </c:pt>
                <c:pt idx="1828">
                  <c:v>-3.7770999999999999</c:v>
                </c:pt>
                <c:pt idx="1829">
                  <c:v>-2.9958999999999998</c:v>
                </c:pt>
                <c:pt idx="1830">
                  <c:v>-2.9958999999999998</c:v>
                </c:pt>
                <c:pt idx="1831">
                  <c:v>-2.7770999999999999</c:v>
                </c:pt>
                <c:pt idx="1832">
                  <c:v>-2.3395999999999999</c:v>
                </c:pt>
                <c:pt idx="1833">
                  <c:v>-2.5583999999999998</c:v>
                </c:pt>
                <c:pt idx="1834">
                  <c:v>-3.5270999999999999</c:v>
                </c:pt>
                <c:pt idx="1835">
                  <c:v>-3.7458999999999998</c:v>
                </c:pt>
                <c:pt idx="1836">
                  <c:v>-3.0583999999999998</c:v>
                </c:pt>
                <c:pt idx="1837">
                  <c:v>-2.5583999999999998</c:v>
                </c:pt>
                <c:pt idx="1838">
                  <c:v>-2.9020999999999999</c:v>
                </c:pt>
                <c:pt idx="1839">
                  <c:v>-2.8083999999999998</c:v>
                </c:pt>
                <c:pt idx="1840">
                  <c:v>-2.3395999999999999</c:v>
                </c:pt>
                <c:pt idx="1841">
                  <c:v>-1.8709</c:v>
                </c:pt>
                <c:pt idx="1842">
                  <c:v>-1.7459</c:v>
                </c:pt>
                <c:pt idx="1843">
                  <c:v>-1.2770999999999999</c:v>
                </c:pt>
                <c:pt idx="1844">
                  <c:v>-2.7099999999999999E-2</c:v>
                </c:pt>
                <c:pt idx="1845">
                  <c:v>1.3167</c:v>
                </c:pt>
                <c:pt idx="1846">
                  <c:v>2.0979000000000001</c:v>
                </c:pt>
                <c:pt idx="1847">
                  <c:v>2.1604000000000001</c:v>
                </c:pt>
                <c:pt idx="1848">
                  <c:v>2.0667</c:v>
                </c:pt>
                <c:pt idx="1849">
                  <c:v>2.7854000000000001</c:v>
                </c:pt>
                <c:pt idx="1850">
                  <c:v>4.2229000000000001</c:v>
                </c:pt>
                <c:pt idx="1851">
                  <c:v>4.8167</c:v>
                </c:pt>
                <c:pt idx="1852">
                  <c:v>3.7542</c:v>
                </c:pt>
                <c:pt idx="1853">
                  <c:v>2.0354000000000001</c:v>
                </c:pt>
                <c:pt idx="1854">
                  <c:v>1.2229000000000001</c:v>
                </c:pt>
                <c:pt idx="1855">
                  <c:v>1.0042</c:v>
                </c:pt>
                <c:pt idx="1856">
                  <c:v>1.1604000000000001</c:v>
                </c:pt>
                <c:pt idx="1857">
                  <c:v>1.3167</c:v>
                </c:pt>
                <c:pt idx="1858">
                  <c:v>1.0979000000000001</c:v>
                </c:pt>
                <c:pt idx="1859">
                  <c:v>1.0667</c:v>
                </c:pt>
                <c:pt idx="1860">
                  <c:v>1.6292</c:v>
                </c:pt>
                <c:pt idx="1861">
                  <c:v>2.1604000000000001</c:v>
                </c:pt>
                <c:pt idx="1862">
                  <c:v>1.9729000000000001</c:v>
                </c:pt>
                <c:pt idx="1863">
                  <c:v>1.5042</c:v>
                </c:pt>
                <c:pt idx="1864">
                  <c:v>0.75419999999999998</c:v>
                </c:pt>
                <c:pt idx="1865">
                  <c:v>9.7900000000000001E-2</c:v>
                </c:pt>
                <c:pt idx="1866">
                  <c:v>-0.21460000000000001</c:v>
                </c:pt>
                <c:pt idx="1867">
                  <c:v>0.50419999999999998</c:v>
                </c:pt>
                <c:pt idx="1868">
                  <c:v>1.7854000000000001</c:v>
                </c:pt>
                <c:pt idx="1869">
                  <c:v>3.2229000000000001</c:v>
                </c:pt>
                <c:pt idx="1870">
                  <c:v>3.9417</c:v>
                </c:pt>
                <c:pt idx="1871">
                  <c:v>4.2542</c:v>
                </c:pt>
                <c:pt idx="1872">
                  <c:v>4.5042</c:v>
                </c:pt>
                <c:pt idx="1873">
                  <c:v>4.6604000000000001</c:v>
                </c:pt>
                <c:pt idx="1874">
                  <c:v>3.8479000000000001</c:v>
                </c:pt>
                <c:pt idx="1875">
                  <c:v>2.1604000000000001</c:v>
                </c:pt>
                <c:pt idx="1876">
                  <c:v>-0.30840000000000001</c:v>
                </c:pt>
                <c:pt idx="1877">
                  <c:v>-2.7770999999999999</c:v>
                </c:pt>
                <c:pt idx="1878">
                  <c:v>-4.9020999999999999</c:v>
                </c:pt>
                <c:pt idx="1879">
                  <c:v>-5.4333999999999998</c:v>
                </c:pt>
                <c:pt idx="1880">
                  <c:v>-4.1520999999999999</c:v>
                </c:pt>
                <c:pt idx="1881">
                  <c:v>-1.8709</c:v>
                </c:pt>
                <c:pt idx="1882">
                  <c:v>-0.30840000000000001</c:v>
                </c:pt>
                <c:pt idx="1883">
                  <c:v>0.66039999999999999</c:v>
                </c:pt>
                <c:pt idx="1884">
                  <c:v>1.1292</c:v>
                </c:pt>
                <c:pt idx="1885">
                  <c:v>1.5354000000000001</c:v>
                </c:pt>
                <c:pt idx="1886">
                  <c:v>2.5667</c:v>
                </c:pt>
                <c:pt idx="1887">
                  <c:v>4.6292</c:v>
                </c:pt>
                <c:pt idx="1888">
                  <c:v>7.6292</c:v>
                </c:pt>
                <c:pt idx="1889">
                  <c:v>10.941700000000001</c:v>
                </c:pt>
                <c:pt idx="1890">
                  <c:v>12.816700000000001</c:v>
                </c:pt>
                <c:pt idx="1891">
                  <c:v>13.097899999999999</c:v>
                </c:pt>
                <c:pt idx="1892">
                  <c:v>12.566700000000001</c:v>
                </c:pt>
                <c:pt idx="1893">
                  <c:v>11.066700000000001</c:v>
                </c:pt>
                <c:pt idx="1894">
                  <c:v>9.0042000000000009</c:v>
                </c:pt>
                <c:pt idx="1895">
                  <c:v>7.4729000000000001</c:v>
                </c:pt>
                <c:pt idx="1896">
                  <c:v>7.1917</c:v>
                </c:pt>
                <c:pt idx="1897">
                  <c:v>7.0979000000000001</c:v>
                </c:pt>
                <c:pt idx="1898">
                  <c:v>7.2229000000000001</c:v>
                </c:pt>
                <c:pt idx="1899">
                  <c:v>7.6917</c:v>
                </c:pt>
                <c:pt idx="1900">
                  <c:v>8.0042000000000009</c:v>
                </c:pt>
                <c:pt idx="1901">
                  <c:v>8.2542000000000009</c:v>
                </c:pt>
                <c:pt idx="1902">
                  <c:v>8.5667000000000009</c:v>
                </c:pt>
                <c:pt idx="1903">
                  <c:v>6.8792</c:v>
                </c:pt>
                <c:pt idx="1904">
                  <c:v>3.1917</c:v>
                </c:pt>
                <c:pt idx="1905">
                  <c:v>4.1999999999999997E-3</c:v>
                </c:pt>
                <c:pt idx="1906">
                  <c:v>-1.2459</c:v>
                </c:pt>
                <c:pt idx="1907">
                  <c:v>-0.90210000000000001</c:v>
                </c:pt>
                <c:pt idx="1908">
                  <c:v>-0.12089999999999999</c:v>
                </c:pt>
                <c:pt idx="1909">
                  <c:v>1.0979000000000001</c:v>
                </c:pt>
                <c:pt idx="1910">
                  <c:v>1.6604000000000001</c:v>
                </c:pt>
                <c:pt idx="1911">
                  <c:v>1.2854000000000001</c:v>
                </c:pt>
                <c:pt idx="1912">
                  <c:v>0.84789999999999999</c:v>
                </c:pt>
                <c:pt idx="1913">
                  <c:v>0.62919999999999998</c:v>
                </c:pt>
                <c:pt idx="1914">
                  <c:v>-0.33960000000000001</c:v>
                </c:pt>
                <c:pt idx="1915">
                  <c:v>-1.7770999999999999</c:v>
                </c:pt>
                <c:pt idx="1916">
                  <c:v>-1.8084</c:v>
                </c:pt>
                <c:pt idx="1917">
                  <c:v>-0.24590000000000001</c:v>
                </c:pt>
                <c:pt idx="1918">
                  <c:v>1.0667</c:v>
                </c:pt>
                <c:pt idx="1919">
                  <c:v>0.78539999999999999</c:v>
                </c:pt>
                <c:pt idx="1920">
                  <c:v>-0.37090000000000001</c:v>
                </c:pt>
                <c:pt idx="1921">
                  <c:v>-1.2770999999999999</c:v>
                </c:pt>
                <c:pt idx="1922">
                  <c:v>-0.68340000000000001</c:v>
                </c:pt>
                <c:pt idx="1923">
                  <c:v>0.72289999999999999</c:v>
                </c:pt>
                <c:pt idx="1924">
                  <c:v>2.5354000000000001</c:v>
                </c:pt>
                <c:pt idx="1925">
                  <c:v>3.7542</c:v>
                </c:pt>
                <c:pt idx="1926">
                  <c:v>2.6604000000000001</c:v>
                </c:pt>
                <c:pt idx="1927">
                  <c:v>1.0667</c:v>
                </c:pt>
                <c:pt idx="1928">
                  <c:v>1.7854000000000001</c:v>
                </c:pt>
                <c:pt idx="1929">
                  <c:v>3.1292</c:v>
                </c:pt>
                <c:pt idx="1930">
                  <c:v>2.4729000000000001</c:v>
                </c:pt>
                <c:pt idx="1931">
                  <c:v>0.78539999999999999</c:v>
                </c:pt>
                <c:pt idx="1932">
                  <c:v>-0.37090000000000001</c:v>
                </c:pt>
                <c:pt idx="1933">
                  <c:v>-0.99590000000000001</c:v>
                </c:pt>
                <c:pt idx="1934">
                  <c:v>-2.1833999999999998</c:v>
                </c:pt>
                <c:pt idx="1935">
                  <c:v>-4.1208999999999998</c:v>
                </c:pt>
                <c:pt idx="1936">
                  <c:v>-5.2145999999999999</c:v>
                </c:pt>
                <c:pt idx="1937">
                  <c:v>-6.2458999999999998</c:v>
                </c:pt>
                <c:pt idx="1938">
                  <c:v>-7.6520999999999999</c:v>
                </c:pt>
                <c:pt idx="1939">
                  <c:v>-9.0896000000000008</c:v>
                </c:pt>
                <c:pt idx="1940">
                  <c:v>-9.4959000000000007</c:v>
                </c:pt>
                <c:pt idx="1941">
                  <c:v>-7.3708999999999998</c:v>
                </c:pt>
                <c:pt idx="1942">
                  <c:v>-3.7458999999999998</c:v>
                </c:pt>
                <c:pt idx="1943">
                  <c:v>-1.7459</c:v>
                </c:pt>
                <c:pt idx="1944">
                  <c:v>-1.9020999999999999</c:v>
                </c:pt>
                <c:pt idx="1945">
                  <c:v>-2.8395999999999999</c:v>
                </c:pt>
                <c:pt idx="1946">
                  <c:v>-4.2145999999999999</c:v>
                </c:pt>
                <c:pt idx="1947">
                  <c:v>-5.5583999999999998</c:v>
                </c:pt>
                <c:pt idx="1948">
                  <c:v>-5.3083999999999998</c:v>
                </c:pt>
                <c:pt idx="1949">
                  <c:v>-3.4958999999999998</c:v>
                </c:pt>
                <c:pt idx="1950">
                  <c:v>-1.1834</c:v>
                </c:pt>
                <c:pt idx="1951">
                  <c:v>0.84789999999999999</c:v>
                </c:pt>
                <c:pt idx="1952">
                  <c:v>2.2229000000000001</c:v>
                </c:pt>
                <c:pt idx="1953">
                  <c:v>3.4729000000000001</c:v>
                </c:pt>
                <c:pt idx="1954">
                  <c:v>2.9104000000000001</c:v>
                </c:pt>
                <c:pt idx="1955">
                  <c:v>-0.52710000000000001</c:v>
                </c:pt>
                <c:pt idx="1956">
                  <c:v>-4.4958999999999998</c:v>
                </c:pt>
                <c:pt idx="1957">
                  <c:v>-5.4333999999999998</c:v>
                </c:pt>
                <c:pt idx="1958">
                  <c:v>-3.8395999999999999</c:v>
                </c:pt>
                <c:pt idx="1959">
                  <c:v>-1.9959</c:v>
                </c:pt>
                <c:pt idx="1960">
                  <c:v>-0.99590000000000001</c:v>
                </c:pt>
                <c:pt idx="1961">
                  <c:v>-1.7145999999999999</c:v>
                </c:pt>
                <c:pt idx="1962">
                  <c:v>-3.8708999999999998</c:v>
                </c:pt>
                <c:pt idx="1963">
                  <c:v>-6.0895999999999999</c:v>
                </c:pt>
                <c:pt idx="1964">
                  <c:v>-7.0270999999999999</c:v>
                </c:pt>
                <c:pt idx="1965">
                  <c:v>-5.0583999999999998</c:v>
                </c:pt>
                <c:pt idx="1966">
                  <c:v>-1.0895999999999999</c:v>
                </c:pt>
                <c:pt idx="1967">
                  <c:v>2.7542</c:v>
                </c:pt>
                <c:pt idx="1968">
                  <c:v>5.0042</c:v>
                </c:pt>
                <c:pt idx="1969">
                  <c:v>4.8792</c:v>
                </c:pt>
                <c:pt idx="1970">
                  <c:v>3.5042</c:v>
                </c:pt>
                <c:pt idx="1971">
                  <c:v>2.6292</c:v>
                </c:pt>
                <c:pt idx="1972">
                  <c:v>2.0042</c:v>
                </c:pt>
                <c:pt idx="1973">
                  <c:v>1.9417</c:v>
                </c:pt>
                <c:pt idx="1974">
                  <c:v>3.0354000000000001</c:v>
                </c:pt>
                <c:pt idx="1975">
                  <c:v>4.2854000000000001</c:v>
                </c:pt>
                <c:pt idx="1976">
                  <c:v>4.2542</c:v>
                </c:pt>
                <c:pt idx="1977">
                  <c:v>3.7854000000000001</c:v>
                </c:pt>
                <c:pt idx="1978">
                  <c:v>2.9417</c:v>
                </c:pt>
                <c:pt idx="1979">
                  <c:v>1.5979000000000001</c:v>
                </c:pt>
                <c:pt idx="1980">
                  <c:v>0.78539999999999999</c:v>
                </c:pt>
                <c:pt idx="1981">
                  <c:v>0.66039999999999999</c:v>
                </c:pt>
                <c:pt idx="1982">
                  <c:v>0.59789999999999999</c:v>
                </c:pt>
                <c:pt idx="1983">
                  <c:v>0.66039999999999999</c:v>
                </c:pt>
                <c:pt idx="1984">
                  <c:v>0.72289999999999999</c:v>
                </c:pt>
                <c:pt idx="1985">
                  <c:v>0.78539999999999999</c:v>
                </c:pt>
                <c:pt idx="1986">
                  <c:v>1.1604000000000001</c:v>
                </c:pt>
                <c:pt idx="1987">
                  <c:v>1.3792</c:v>
                </c:pt>
                <c:pt idx="1988">
                  <c:v>1.7854000000000001</c:v>
                </c:pt>
                <c:pt idx="1989">
                  <c:v>1.3479000000000001</c:v>
                </c:pt>
                <c:pt idx="1990">
                  <c:v>-0.80840000000000001</c:v>
                </c:pt>
                <c:pt idx="1991">
                  <c:v>-2.8395999999999999</c:v>
                </c:pt>
                <c:pt idx="1992">
                  <c:v>-3.5270999999999999</c:v>
                </c:pt>
                <c:pt idx="1993">
                  <c:v>-3.0895999999999999</c:v>
                </c:pt>
                <c:pt idx="1994">
                  <c:v>-1.6520999999999999</c:v>
                </c:pt>
                <c:pt idx="1995">
                  <c:v>-0.62090000000000001</c:v>
                </c:pt>
                <c:pt idx="1996">
                  <c:v>-0.68340000000000001</c:v>
                </c:pt>
                <c:pt idx="1997">
                  <c:v>-1.4645999999999999</c:v>
                </c:pt>
                <c:pt idx="1998">
                  <c:v>-2.2458999999999998</c:v>
                </c:pt>
                <c:pt idx="1999">
                  <c:v>-3.1208999999999998</c:v>
                </c:pt>
                <c:pt idx="2000">
                  <c:v>-2.8395999999999999</c:v>
                </c:pt>
                <c:pt idx="2001">
                  <c:v>-1.2145999999999999</c:v>
                </c:pt>
                <c:pt idx="2002">
                  <c:v>0.62919999999999998</c:v>
                </c:pt>
                <c:pt idx="2003">
                  <c:v>2.4104000000000001</c:v>
                </c:pt>
                <c:pt idx="2004">
                  <c:v>3.9729000000000001</c:v>
                </c:pt>
                <c:pt idx="2005">
                  <c:v>4.5979000000000001</c:v>
                </c:pt>
                <c:pt idx="2006">
                  <c:v>4.8479000000000001</c:v>
                </c:pt>
                <c:pt idx="2007">
                  <c:v>5.1292</c:v>
                </c:pt>
                <c:pt idx="2008">
                  <c:v>5.0354000000000001</c:v>
                </c:pt>
                <c:pt idx="2009">
                  <c:v>4.2229000000000001</c:v>
                </c:pt>
                <c:pt idx="2010">
                  <c:v>3.4104000000000001</c:v>
                </c:pt>
                <c:pt idx="2011">
                  <c:v>3.1292</c:v>
                </c:pt>
                <c:pt idx="2012">
                  <c:v>3.2542</c:v>
                </c:pt>
                <c:pt idx="2013">
                  <c:v>2.8479000000000001</c:v>
                </c:pt>
                <c:pt idx="2014">
                  <c:v>2.4104000000000001</c:v>
                </c:pt>
                <c:pt idx="2015">
                  <c:v>1.3479000000000001</c:v>
                </c:pt>
                <c:pt idx="2016">
                  <c:v>-1.0270999999999999</c:v>
                </c:pt>
                <c:pt idx="2017">
                  <c:v>-4.4958999999999998</c:v>
                </c:pt>
                <c:pt idx="2018">
                  <c:v>-6.5270999999999999</c:v>
                </c:pt>
                <c:pt idx="2019">
                  <c:v>-6.0895999999999999</c:v>
                </c:pt>
                <c:pt idx="2020">
                  <c:v>-4.3083999999999998</c:v>
                </c:pt>
                <c:pt idx="2021">
                  <c:v>-2.9645999999999999</c:v>
                </c:pt>
                <c:pt idx="2022">
                  <c:v>-2.0895999999999999</c:v>
                </c:pt>
                <c:pt idx="2023">
                  <c:v>-0.99590000000000001</c:v>
                </c:pt>
                <c:pt idx="2024">
                  <c:v>0.16039999999999999</c:v>
                </c:pt>
                <c:pt idx="2025">
                  <c:v>0.16039999999999999</c:v>
                </c:pt>
                <c:pt idx="2026">
                  <c:v>-0.62090000000000001</c:v>
                </c:pt>
                <c:pt idx="2027">
                  <c:v>-0.99590000000000001</c:v>
                </c:pt>
                <c:pt idx="2028">
                  <c:v>0.31669999999999998</c:v>
                </c:pt>
                <c:pt idx="2029">
                  <c:v>2.4104000000000001</c:v>
                </c:pt>
                <c:pt idx="2030">
                  <c:v>2.5354000000000001</c:v>
                </c:pt>
                <c:pt idx="2031">
                  <c:v>0.78539999999999999</c:v>
                </c:pt>
                <c:pt idx="2032">
                  <c:v>-8.9599999999999999E-2</c:v>
                </c:pt>
                <c:pt idx="2033">
                  <c:v>0.22289999999999999</c:v>
                </c:pt>
                <c:pt idx="2034">
                  <c:v>-0.55840000000000001</c:v>
                </c:pt>
                <c:pt idx="2035">
                  <c:v>-2.2770999999999999</c:v>
                </c:pt>
                <c:pt idx="2036">
                  <c:v>-2.7770999999999999</c:v>
                </c:pt>
                <c:pt idx="2037">
                  <c:v>-1.6209</c:v>
                </c:pt>
                <c:pt idx="2038">
                  <c:v>0.31669999999999998</c:v>
                </c:pt>
                <c:pt idx="2039">
                  <c:v>0.75419999999999998</c:v>
                </c:pt>
                <c:pt idx="2040">
                  <c:v>3.5400000000000001E-2</c:v>
                </c:pt>
                <c:pt idx="2041">
                  <c:v>0.22289999999999999</c:v>
                </c:pt>
                <c:pt idx="2042">
                  <c:v>1.6917</c:v>
                </c:pt>
                <c:pt idx="2043">
                  <c:v>2.9729000000000001</c:v>
                </c:pt>
                <c:pt idx="2044">
                  <c:v>3.6292</c:v>
                </c:pt>
                <c:pt idx="2045">
                  <c:v>4.3479000000000001</c:v>
                </c:pt>
                <c:pt idx="2046">
                  <c:v>5.1292</c:v>
                </c:pt>
                <c:pt idx="2047">
                  <c:v>5.4729000000000001</c:v>
                </c:pt>
                <c:pt idx="2048">
                  <c:v>4.1604000000000001</c:v>
                </c:pt>
                <c:pt idx="2049">
                  <c:v>1.4729000000000001</c:v>
                </c:pt>
                <c:pt idx="2050">
                  <c:v>-0.49590000000000001</c:v>
                </c:pt>
                <c:pt idx="2051">
                  <c:v>-1.1834</c:v>
                </c:pt>
                <c:pt idx="2052">
                  <c:v>-1.9959</c:v>
                </c:pt>
                <c:pt idx="2053">
                  <c:v>-2.2145999999999999</c:v>
                </c:pt>
                <c:pt idx="2054">
                  <c:v>-1.3709</c:v>
                </c:pt>
                <c:pt idx="2055">
                  <c:v>0.19170000000000001</c:v>
                </c:pt>
                <c:pt idx="2056">
                  <c:v>0.53539999999999999</c:v>
                </c:pt>
                <c:pt idx="2057">
                  <c:v>-0.68340000000000001</c:v>
                </c:pt>
                <c:pt idx="2058">
                  <c:v>-2.9958999999999998</c:v>
                </c:pt>
                <c:pt idx="2059">
                  <c:v>-5.5583999999999998</c:v>
                </c:pt>
                <c:pt idx="2060">
                  <c:v>-7.0895999999999999</c:v>
                </c:pt>
                <c:pt idx="2061">
                  <c:v>-5.4333999999999998</c:v>
                </c:pt>
                <c:pt idx="2062">
                  <c:v>-2.2458999999999998</c:v>
                </c:pt>
                <c:pt idx="2063">
                  <c:v>-0.99590000000000001</c:v>
                </c:pt>
                <c:pt idx="2064">
                  <c:v>-1.2145999999999999</c:v>
                </c:pt>
                <c:pt idx="2065">
                  <c:v>-0.77710000000000001</c:v>
                </c:pt>
                <c:pt idx="2066">
                  <c:v>-2.7099999999999999E-2</c:v>
                </c:pt>
                <c:pt idx="2067">
                  <c:v>-0.27710000000000001</c:v>
                </c:pt>
                <c:pt idx="2068">
                  <c:v>-1.7145999999999999</c:v>
                </c:pt>
                <c:pt idx="2069">
                  <c:v>-3.7458999999999998</c:v>
                </c:pt>
                <c:pt idx="2070">
                  <c:v>-5.2145999999999999</c:v>
                </c:pt>
                <c:pt idx="2071">
                  <c:v>-5.1833999999999998</c:v>
                </c:pt>
                <c:pt idx="2072">
                  <c:v>-3.8708999999999998</c:v>
                </c:pt>
                <c:pt idx="2073">
                  <c:v>-2.7145999999999999</c:v>
                </c:pt>
                <c:pt idx="2074">
                  <c:v>-2.2458999999999998</c:v>
                </c:pt>
                <c:pt idx="2075">
                  <c:v>-2.3395999999999999</c:v>
                </c:pt>
                <c:pt idx="2076">
                  <c:v>-2.6208999999999998</c:v>
                </c:pt>
                <c:pt idx="2077">
                  <c:v>-2.6833999999999998</c:v>
                </c:pt>
                <c:pt idx="2078">
                  <c:v>-2.1208999999999998</c:v>
                </c:pt>
                <c:pt idx="2079">
                  <c:v>-0.65210000000000001</c:v>
                </c:pt>
                <c:pt idx="2080">
                  <c:v>1.0979000000000001</c:v>
                </c:pt>
                <c:pt idx="2081">
                  <c:v>1.5042</c:v>
                </c:pt>
                <c:pt idx="2082">
                  <c:v>-0.18340000000000001</c:v>
                </c:pt>
                <c:pt idx="2083">
                  <c:v>-2.0270999999999999</c:v>
                </c:pt>
                <c:pt idx="2084">
                  <c:v>-2.9333999999999998</c:v>
                </c:pt>
                <c:pt idx="2085">
                  <c:v>-3.7145999999999999</c:v>
                </c:pt>
                <c:pt idx="2086">
                  <c:v>-4.8708999999999998</c:v>
                </c:pt>
                <c:pt idx="2087">
                  <c:v>-5.5583999999999998</c:v>
                </c:pt>
                <c:pt idx="2088">
                  <c:v>-5.2458999999999998</c:v>
                </c:pt>
                <c:pt idx="2089">
                  <c:v>-4.3708999999999998</c:v>
                </c:pt>
                <c:pt idx="2090">
                  <c:v>-3.7770999999999999</c:v>
                </c:pt>
                <c:pt idx="2091">
                  <c:v>-3.3708999999999998</c:v>
                </c:pt>
                <c:pt idx="2092">
                  <c:v>-2.7770999999999999</c:v>
                </c:pt>
                <c:pt idx="2093">
                  <c:v>-1.7770999999999999</c:v>
                </c:pt>
                <c:pt idx="2094">
                  <c:v>-0.90210000000000001</c:v>
                </c:pt>
                <c:pt idx="2095">
                  <c:v>-0.15210000000000001</c:v>
                </c:pt>
                <c:pt idx="2096">
                  <c:v>0.47289999999999999</c:v>
                </c:pt>
                <c:pt idx="2097">
                  <c:v>0.56669999999999998</c:v>
                </c:pt>
                <c:pt idx="2098">
                  <c:v>0.25419999999999998</c:v>
                </c:pt>
                <c:pt idx="2099">
                  <c:v>-0.30840000000000001</c:v>
                </c:pt>
                <c:pt idx="2100">
                  <c:v>-0.83960000000000001</c:v>
                </c:pt>
                <c:pt idx="2101">
                  <c:v>-1.3395999999999999</c:v>
                </c:pt>
                <c:pt idx="2102">
                  <c:v>-0.83960000000000001</c:v>
                </c:pt>
                <c:pt idx="2103">
                  <c:v>0.12920000000000001</c:v>
                </c:pt>
                <c:pt idx="2104">
                  <c:v>-0.12089999999999999</c:v>
                </c:pt>
                <c:pt idx="2105">
                  <c:v>-1.3395999999999999</c:v>
                </c:pt>
                <c:pt idx="2106">
                  <c:v>-1.6520999999999999</c:v>
                </c:pt>
                <c:pt idx="2107">
                  <c:v>-1.2145999999999999</c:v>
                </c:pt>
                <c:pt idx="2108">
                  <c:v>-0.58960000000000001</c:v>
                </c:pt>
                <c:pt idx="2109">
                  <c:v>0.81669999999999998</c:v>
                </c:pt>
                <c:pt idx="2110">
                  <c:v>2.4729000000000001</c:v>
                </c:pt>
                <c:pt idx="2111">
                  <c:v>3.9104000000000001</c:v>
                </c:pt>
                <c:pt idx="2112">
                  <c:v>5.5667</c:v>
                </c:pt>
                <c:pt idx="2113">
                  <c:v>5.9417</c:v>
                </c:pt>
                <c:pt idx="2114">
                  <c:v>4.4104000000000001</c:v>
                </c:pt>
                <c:pt idx="2115">
                  <c:v>2.7542</c:v>
                </c:pt>
                <c:pt idx="2116">
                  <c:v>1.5979000000000001</c:v>
                </c:pt>
                <c:pt idx="2117">
                  <c:v>0.62919999999999998</c:v>
                </c:pt>
                <c:pt idx="2118">
                  <c:v>-1.2145999999999999</c:v>
                </c:pt>
                <c:pt idx="2119">
                  <c:v>-2.2145999999999999</c:v>
                </c:pt>
                <c:pt idx="2120">
                  <c:v>-1.4020999999999999</c:v>
                </c:pt>
                <c:pt idx="2121">
                  <c:v>3.5400000000000001E-2</c:v>
                </c:pt>
                <c:pt idx="2122">
                  <c:v>1.0042</c:v>
                </c:pt>
                <c:pt idx="2123">
                  <c:v>1.2542</c:v>
                </c:pt>
                <c:pt idx="2124">
                  <c:v>1.0042</c:v>
                </c:pt>
                <c:pt idx="2125">
                  <c:v>1.9417</c:v>
                </c:pt>
                <c:pt idx="2126">
                  <c:v>3.3167</c:v>
                </c:pt>
                <c:pt idx="2127">
                  <c:v>2.6292</c:v>
                </c:pt>
                <c:pt idx="2128">
                  <c:v>1.1292</c:v>
                </c:pt>
                <c:pt idx="2129">
                  <c:v>1.5354000000000001</c:v>
                </c:pt>
                <c:pt idx="2130">
                  <c:v>3.0979000000000001</c:v>
                </c:pt>
                <c:pt idx="2131">
                  <c:v>3.0667</c:v>
                </c:pt>
                <c:pt idx="2132">
                  <c:v>2.5979000000000001</c:v>
                </c:pt>
                <c:pt idx="2133">
                  <c:v>3.1292</c:v>
                </c:pt>
                <c:pt idx="2134">
                  <c:v>3.8792</c:v>
                </c:pt>
                <c:pt idx="2135">
                  <c:v>3.2542</c:v>
                </c:pt>
                <c:pt idx="2136">
                  <c:v>1.7854000000000001</c:v>
                </c:pt>
                <c:pt idx="2137">
                  <c:v>0.31669999999999998</c:v>
                </c:pt>
                <c:pt idx="2138">
                  <c:v>-1.7459</c:v>
                </c:pt>
                <c:pt idx="2139">
                  <c:v>-4.9645999999999999</c:v>
                </c:pt>
                <c:pt idx="2140">
                  <c:v>-8.0271000000000008</c:v>
                </c:pt>
                <c:pt idx="2141">
                  <c:v>-8.1521000000000008</c:v>
                </c:pt>
                <c:pt idx="2142">
                  <c:v>-5.7770999999999999</c:v>
                </c:pt>
                <c:pt idx="2143">
                  <c:v>-4.2145999999999999</c:v>
                </c:pt>
                <c:pt idx="2144">
                  <c:v>-3.9333999999999998</c:v>
                </c:pt>
                <c:pt idx="2145">
                  <c:v>-3.3083999999999998</c:v>
                </c:pt>
                <c:pt idx="2146">
                  <c:v>-1.8084</c:v>
                </c:pt>
                <c:pt idx="2147">
                  <c:v>-0.99590000000000001</c:v>
                </c:pt>
                <c:pt idx="2148">
                  <c:v>-1.1209</c:v>
                </c:pt>
                <c:pt idx="2149">
                  <c:v>-1.3084</c:v>
                </c:pt>
                <c:pt idx="2150">
                  <c:v>-1.1209</c:v>
                </c:pt>
                <c:pt idx="2151">
                  <c:v>-1.5584</c:v>
                </c:pt>
                <c:pt idx="2152">
                  <c:v>-3.4645999999999999</c:v>
                </c:pt>
                <c:pt idx="2153">
                  <c:v>-5.7458999999999998</c:v>
                </c:pt>
                <c:pt idx="2154">
                  <c:v>-6.2458999999999998</c:v>
                </c:pt>
                <c:pt idx="2155">
                  <c:v>-5.1833999999999998</c:v>
                </c:pt>
                <c:pt idx="2156">
                  <c:v>-3.4333999999999998</c:v>
                </c:pt>
                <c:pt idx="2157">
                  <c:v>-1.4334</c:v>
                </c:pt>
                <c:pt idx="2158">
                  <c:v>0.41039999999999999</c:v>
                </c:pt>
                <c:pt idx="2159">
                  <c:v>1.0354000000000001</c:v>
                </c:pt>
                <c:pt idx="2160">
                  <c:v>-0.30840000000000001</c:v>
                </c:pt>
                <c:pt idx="2161">
                  <c:v>-2.0270999999999999</c:v>
                </c:pt>
                <c:pt idx="2162">
                  <c:v>-2.4020999999999999</c:v>
                </c:pt>
                <c:pt idx="2163">
                  <c:v>-1.5584</c:v>
                </c:pt>
                <c:pt idx="2164">
                  <c:v>0.34789999999999999</c:v>
                </c:pt>
                <c:pt idx="2165">
                  <c:v>3.0667</c:v>
                </c:pt>
                <c:pt idx="2166">
                  <c:v>6.2229000000000001</c:v>
                </c:pt>
                <c:pt idx="2167">
                  <c:v>7.3792</c:v>
                </c:pt>
                <c:pt idx="2168">
                  <c:v>5.2854000000000001</c:v>
                </c:pt>
                <c:pt idx="2169">
                  <c:v>2.1917</c:v>
                </c:pt>
                <c:pt idx="2170">
                  <c:v>0.25419999999999998</c:v>
                </c:pt>
                <c:pt idx="2171">
                  <c:v>-1.7145999999999999</c:v>
                </c:pt>
                <c:pt idx="2172">
                  <c:v>-2.6208999999999998</c:v>
                </c:pt>
                <c:pt idx="2173">
                  <c:v>-1.5895999999999999</c:v>
                </c:pt>
                <c:pt idx="2174">
                  <c:v>-0.21460000000000001</c:v>
                </c:pt>
                <c:pt idx="2175">
                  <c:v>-0.80840000000000001</c:v>
                </c:pt>
                <c:pt idx="2176">
                  <c:v>-3.4333999999999998</c:v>
                </c:pt>
                <c:pt idx="2177">
                  <c:v>-5.9333999999999998</c:v>
                </c:pt>
                <c:pt idx="2178">
                  <c:v>-5.6208999999999998</c:v>
                </c:pt>
                <c:pt idx="2179">
                  <c:v>-4.4645999999999999</c:v>
                </c:pt>
                <c:pt idx="2180">
                  <c:v>-4.7145999999999999</c:v>
                </c:pt>
                <c:pt idx="2181">
                  <c:v>-4.5270999999999999</c:v>
                </c:pt>
                <c:pt idx="2182">
                  <c:v>-1.6520999999999999</c:v>
                </c:pt>
                <c:pt idx="2183">
                  <c:v>1.2854000000000001</c:v>
                </c:pt>
                <c:pt idx="2184">
                  <c:v>1.2229000000000001</c:v>
                </c:pt>
                <c:pt idx="2185">
                  <c:v>-1.2145999999999999</c:v>
                </c:pt>
                <c:pt idx="2186">
                  <c:v>-3.4958999999999998</c:v>
                </c:pt>
                <c:pt idx="2187">
                  <c:v>-4.6208999999999998</c:v>
                </c:pt>
                <c:pt idx="2188">
                  <c:v>-5.5270999999999999</c:v>
                </c:pt>
                <c:pt idx="2189">
                  <c:v>-6.9020999999999999</c:v>
                </c:pt>
                <c:pt idx="2190">
                  <c:v>-7.7770999999999999</c:v>
                </c:pt>
                <c:pt idx="2191">
                  <c:v>-6.3395999999999999</c:v>
                </c:pt>
                <c:pt idx="2192">
                  <c:v>-3.1520999999999999</c:v>
                </c:pt>
                <c:pt idx="2193">
                  <c:v>-0.58960000000000001</c:v>
                </c:pt>
                <c:pt idx="2194">
                  <c:v>0.31669999999999998</c:v>
                </c:pt>
                <c:pt idx="2195">
                  <c:v>0.59789999999999999</c:v>
                </c:pt>
                <c:pt idx="2196">
                  <c:v>1.0979000000000001</c:v>
                </c:pt>
                <c:pt idx="2197">
                  <c:v>0.72289999999999999</c:v>
                </c:pt>
                <c:pt idx="2198">
                  <c:v>-0.58960000000000001</c:v>
                </c:pt>
                <c:pt idx="2199">
                  <c:v>-0.83960000000000001</c:v>
                </c:pt>
                <c:pt idx="2200">
                  <c:v>1.0667</c:v>
                </c:pt>
                <c:pt idx="2201">
                  <c:v>3.2542</c:v>
                </c:pt>
                <c:pt idx="2202">
                  <c:v>4.8479000000000001</c:v>
                </c:pt>
                <c:pt idx="2203">
                  <c:v>5.6917</c:v>
                </c:pt>
                <c:pt idx="2204">
                  <c:v>5.0354000000000001</c:v>
                </c:pt>
                <c:pt idx="2205">
                  <c:v>2.9729000000000001</c:v>
                </c:pt>
                <c:pt idx="2206">
                  <c:v>1.7229000000000001</c:v>
                </c:pt>
                <c:pt idx="2207">
                  <c:v>1.2854000000000001</c:v>
                </c:pt>
                <c:pt idx="2208">
                  <c:v>4.1999999999999997E-3</c:v>
                </c:pt>
                <c:pt idx="2209">
                  <c:v>-1.5584</c:v>
                </c:pt>
                <c:pt idx="2210">
                  <c:v>-2.1833999999999998</c:v>
                </c:pt>
                <c:pt idx="2211">
                  <c:v>-2.9958999999999998</c:v>
                </c:pt>
                <c:pt idx="2212">
                  <c:v>-3.4958999999999998</c:v>
                </c:pt>
                <c:pt idx="2213">
                  <c:v>-1.4959</c:v>
                </c:pt>
                <c:pt idx="2214">
                  <c:v>2.0979000000000001</c:v>
                </c:pt>
                <c:pt idx="2215">
                  <c:v>3.6292</c:v>
                </c:pt>
                <c:pt idx="2216">
                  <c:v>2.2542</c:v>
                </c:pt>
                <c:pt idx="2217">
                  <c:v>0.28539999999999999</c:v>
                </c:pt>
                <c:pt idx="2218">
                  <c:v>-0.55840000000000001</c:v>
                </c:pt>
                <c:pt idx="2219">
                  <c:v>-0.33960000000000001</c:v>
                </c:pt>
                <c:pt idx="2220">
                  <c:v>0.44169999999999998</c:v>
                </c:pt>
                <c:pt idx="2221">
                  <c:v>1.1917</c:v>
                </c:pt>
                <c:pt idx="2222">
                  <c:v>1.2854000000000001</c:v>
                </c:pt>
                <c:pt idx="2223">
                  <c:v>0.81669999999999998</c:v>
                </c:pt>
                <c:pt idx="2224">
                  <c:v>0.94169999999999998</c:v>
                </c:pt>
                <c:pt idx="2225">
                  <c:v>1.4417</c:v>
                </c:pt>
                <c:pt idx="2226">
                  <c:v>1.1604000000000001</c:v>
                </c:pt>
                <c:pt idx="2227">
                  <c:v>0.44169999999999998</c:v>
                </c:pt>
                <c:pt idx="2228">
                  <c:v>6.6699999999999995E-2</c:v>
                </c:pt>
                <c:pt idx="2229">
                  <c:v>-0.33960000000000001</c:v>
                </c:pt>
                <c:pt idx="2230">
                  <c:v>-2.1833999999999998</c:v>
                </c:pt>
                <c:pt idx="2231">
                  <c:v>-3.6833999999999998</c:v>
                </c:pt>
                <c:pt idx="2232">
                  <c:v>-2.6833999999999998</c:v>
                </c:pt>
                <c:pt idx="2233">
                  <c:v>-0.96460000000000001</c:v>
                </c:pt>
                <c:pt idx="2234">
                  <c:v>-0.90210000000000001</c:v>
                </c:pt>
                <c:pt idx="2235">
                  <c:v>-1.5584</c:v>
                </c:pt>
                <c:pt idx="2236">
                  <c:v>-0.46460000000000001</c:v>
                </c:pt>
                <c:pt idx="2237">
                  <c:v>1.3167</c:v>
                </c:pt>
                <c:pt idx="2238">
                  <c:v>1.9417</c:v>
                </c:pt>
                <c:pt idx="2239">
                  <c:v>2.9417</c:v>
                </c:pt>
                <c:pt idx="2240">
                  <c:v>5.1292</c:v>
                </c:pt>
                <c:pt idx="2241">
                  <c:v>6.4104000000000001</c:v>
                </c:pt>
                <c:pt idx="2242">
                  <c:v>5.6604000000000001</c:v>
                </c:pt>
                <c:pt idx="2243">
                  <c:v>4.0667</c:v>
                </c:pt>
                <c:pt idx="2244">
                  <c:v>2.8479000000000001</c:v>
                </c:pt>
                <c:pt idx="2245">
                  <c:v>1.8792</c:v>
                </c:pt>
                <c:pt idx="2246">
                  <c:v>0.12920000000000001</c:v>
                </c:pt>
                <c:pt idx="2247">
                  <c:v>-2.6208999999999998</c:v>
                </c:pt>
                <c:pt idx="2248">
                  <c:v>-4.4958999999999998</c:v>
                </c:pt>
                <c:pt idx="2249">
                  <c:v>-4.8395999999999999</c:v>
                </c:pt>
                <c:pt idx="2250">
                  <c:v>-5.4020999999999999</c:v>
                </c:pt>
                <c:pt idx="2251">
                  <c:v>-5.8708999999999998</c:v>
                </c:pt>
                <c:pt idx="2252">
                  <c:v>-4.6520999999999999</c:v>
                </c:pt>
                <c:pt idx="2253">
                  <c:v>-2.4958999999999998</c:v>
                </c:pt>
                <c:pt idx="2254">
                  <c:v>0.25419999999999998</c:v>
                </c:pt>
                <c:pt idx="2255">
                  <c:v>2.8167</c:v>
                </c:pt>
                <c:pt idx="2256">
                  <c:v>3.9417</c:v>
                </c:pt>
                <c:pt idx="2257">
                  <c:v>3.3479000000000001</c:v>
                </c:pt>
                <c:pt idx="2258">
                  <c:v>2.2854000000000001</c:v>
                </c:pt>
                <c:pt idx="2259">
                  <c:v>1.5042</c:v>
                </c:pt>
                <c:pt idx="2260">
                  <c:v>1.1604000000000001</c:v>
                </c:pt>
                <c:pt idx="2261">
                  <c:v>-0.43340000000000001</c:v>
                </c:pt>
                <c:pt idx="2262">
                  <c:v>-2.2458999999999998</c:v>
                </c:pt>
                <c:pt idx="2263">
                  <c:v>-2.7458999999999998</c:v>
                </c:pt>
                <c:pt idx="2264">
                  <c:v>-2.6833999999999998</c:v>
                </c:pt>
                <c:pt idx="2265">
                  <c:v>-2.8395999999999999</c:v>
                </c:pt>
                <c:pt idx="2266">
                  <c:v>-1.9959</c:v>
                </c:pt>
                <c:pt idx="2267">
                  <c:v>-1.0270999999999999</c:v>
                </c:pt>
                <c:pt idx="2268">
                  <c:v>-0.77710000000000001</c:v>
                </c:pt>
                <c:pt idx="2269">
                  <c:v>-0.74590000000000001</c:v>
                </c:pt>
                <c:pt idx="2270">
                  <c:v>-0.71460000000000001</c:v>
                </c:pt>
                <c:pt idx="2271">
                  <c:v>-1.3395999999999999</c:v>
                </c:pt>
                <c:pt idx="2272">
                  <c:v>-2.1833999999999998</c:v>
                </c:pt>
                <c:pt idx="2273">
                  <c:v>-1.7770999999999999</c:v>
                </c:pt>
                <c:pt idx="2274">
                  <c:v>0.25419999999999998</c:v>
                </c:pt>
                <c:pt idx="2275">
                  <c:v>2.0354000000000001</c:v>
                </c:pt>
                <c:pt idx="2276">
                  <c:v>1.5042</c:v>
                </c:pt>
                <c:pt idx="2277">
                  <c:v>-0.30840000000000001</c:v>
                </c:pt>
                <c:pt idx="2278">
                  <c:v>-0.62090000000000001</c:v>
                </c:pt>
                <c:pt idx="2279">
                  <c:v>-0.30840000000000001</c:v>
                </c:pt>
                <c:pt idx="2280">
                  <c:v>-1.4020999999999999</c:v>
                </c:pt>
                <c:pt idx="2281">
                  <c:v>-3.6833999999999998</c:v>
                </c:pt>
                <c:pt idx="2282">
                  <c:v>-5.8083999999999998</c:v>
                </c:pt>
                <c:pt idx="2283">
                  <c:v>-7.7145999999999999</c:v>
                </c:pt>
                <c:pt idx="2284">
                  <c:v>-8.7459000000000007</c:v>
                </c:pt>
                <c:pt idx="2285">
                  <c:v>-8.3084000000000007</c:v>
                </c:pt>
                <c:pt idx="2286">
                  <c:v>-6.5895999999999999</c:v>
                </c:pt>
                <c:pt idx="2287">
                  <c:v>-4.7145999999999999</c:v>
                </c:pt>
                <c:pt idx="2288">
                  <c:v>-3.4958999999999998</c:v>
                </c:pt>
                <c:pt idx="2289">
                  <c:v>-1.9020999999999999</c:v>
                </c:pt>
                <c:pt idx="2290">
                  <c:v>0.44169999999999998</c:v>
                </c:pt>
                <c:pt idx="2291">
                  <c:v>2.0979000000000001</c:v>
                </c:pt>
                <c:pt idx="2292">
                  <c:v>3.0979000000000001</c:v>
                </c:pt>
                <c:pt idx="2293">
                  <c:v>3.5354000000000001</c:v>
                </c:pt>
                <c:pt idx="2294">
                  <c:v>3.1292</c:v>
                </c:pt>
                <c:pt idx="2295">
                  <c:v>3.2229000000000001</c:v>
                </c:pt>
                <c:pt idx="2296">
                  <c:v>4.1917</c:v>
                </c:pt>
                <c:pt idx="2297">
                  <c:v>4.6292</c:v>
                </c:pt>
                <c:pt idx="2298">
                  <c:v>4.5979000000000001</c:v>
                </c:pt>
                <c:pt idx="2299">
                  <c:v>3.8167</c:v>
                </c:pt>
                <c:pt idx="2300">
                  <c:v>2.0979000000000001</c:v>
                </c:pt>
                <c:pt idx="2301">
                  <c:v>0.41039999999999999</c:v>
                </c:pt>
                <c:pt idx="2302">
                  <c:v>0.34789999999999999</c:v>
                </c:pt>
                <c:pt idx="2303">
                  <c:v>1.6604000000000001</c:v>
                </c:pt>
                <c:pt idx="2304">
                  <c:v>3.0042</c:v>
                </c:pt>
                <c:pt idx="2305">
                  <c:v>3.0979000000000001</c:v>
                </c:pt>
                <c:pt idx="2306">
                  <c:v>2.3479000000000001</c:v>
                </c:pt>
                <c:pt idx="2307">
                  <c:v>1.4729000000000001</c:v>
                </c:pt>
                <c:pt idx="2308">
                  <c:v>0.84789999999999999</c:v>
                </c:pt>
                <c:pt idx="2309">
                  <c:v>-0.55840000000000001</c:v>
                </c:pt>
                <c:pt idx="2310">
                  <c:v>-2.1520999999999999</c:v>
                </c:pt>
                <c:pt idx="2311">
                  <c:v>-2.2145999999999999</c:v>
                </c:pt>
                <c:pt idx="2312">
                  <c:v>-0.83960000000000001</c:v>
                </c:pt>
                <c:pt idx="2313">
                  <c:v>0.31669999999999998</c:v>
                </c:pt>
                <c:pt idx="2314">
                  <c:v>0.50419999999999998</c:v>
                </c:pt>
                <c:pt idx="2315">
                  <c:v>4.1999999999999997E-3</c:v>
                </c:pt>
                <c:pt idx="2316">
                  <c:v>-0.40210000000000001</c:v>
                </c:pt>
                <c:pt idx="2317">
                  <c:v>-1.8709</c:v>
                </c:pt>
                <c:pt idx="2318">
                  <c:v>-3.9333999999999998</c:v>
                </c:pt>
                <c:pt idx="2319">
                  <c:v>-4.4020999999999999</c:v>
                </c:pt>
                <c:pt idx="2320">
                  <c:v>-3.4958999999999998</c:v>
                </c:pt>
                <c:pt idx="2321">
                  <c:v>-1.9645999999999999</c:v>
                </c:pt>
                <c:pt idx="2322">
                  <c:v>0.31669999999999998</c:v>
                </c:pt>
                <c:pt idx="2323">
                  <c:v>2.0042</c:v>
                </c:pt>
                <c:pt idx="2324">
                  <c:v>3.1292</c:v>
                </c:pt>
                <c:pt idx="2325">
                  <c:v>3.7229000000000001</c:v>
                </c:pt>
                <c:pt idx="2326">
                  <c:v>2.4104000000000001</c:v>
                </c:pt>
                <c:pt idx="2327">
                  <c:v>-1.3709</c:v>
                </c:pt>
                <c:pt idx="2328">
                  <c:v>-4.3395999999999999</c:v>
                </c:pt>
                <c:pt idx="2329">
                  <c:v>-5.3395999999999999</c:v>
                </c:pt>
                <c:pt idx="2330">
                  <c:v>-5.4020999999999999</c:v>
                </c:pt>
                <c:pt idx="2331">
                  <c:v>-5.5895999999999999</c:v>
                </c:pt>
                <c:pt idx="2332">
                  <c:v>-4.9020999999999999</c:v>
                </c:pt>
                <c:pt idx="2333">
                  <c:v>-1.7770999999999999</c:v>
                </c:pt>
                <c:pt idx="2334">
                  <c:v>2.4729000000000001</c:v>
                </c:pt>
                <c:pt idx="2335">
                  <c:v>2.8167</c:v>
                </c:pt>
                <c:pt idx="2336">
                  <c:v>-0.21460000000000001</c:v>
                </c:pt>
                <c:pt idx="2337">
                  <c:v>-1.1520999999999999</c:v>
                </c:pt>
                <c:pt idx="2338">
                  <c:v>0.19170000000000001</c:v>
                </c:pt>
                <c:pt idx="2339">
                  <c:v>-0.30840000000000001</c:v>
                </c:pt>
                <c:pt idx="2340">
                  <c:v>-3.1208999999999998</c:v>
                </c:pt>
                <c:pt idx="2341">
                  <c:v>-4.6208999999999998</c:v>
                </c:pt>
                <c:pt idx="2342">
                  <c:v>-3.7145999999999999</c:v>
                </c:pt>
                <c:pt idx="2343">
                  <c:v>-1.9645999999999999</c:v>
                </c:pt>
                <c:pt idx="2344">
                  <c:v>-0.24590000000000001</c:v>
                </c:pt>
                <c:pt idx="2345">
                  <c:v>0.16039999999999999</c:v>
                </c:pt>
                <c:pt idx="2346">
                  <c:v>-0.80840000000000001</c:v>
                </c:pt>
                <c:pt idx="2347">
                  <c:v>-1.6834</c:v>
                </c:pt>
                <c:pt idx="2348">
                  <c:v>-1.2459</c:v>
                </c:pt>
                <c:pt idx="2349">
                  <c:v>-1.2770999999999999</c:v>
                </c:pt>
                <c:pt idx="2350">
                  <c:v>-2.7145999999999999</c:v>
                </c:pt>
                <c:pt idx="2351">
                  <c:v>-2.9020999999999999</c:v>
                </c:pt>
                <c:pt idx="2352">
                  <c:v>-8.9599999999999999E-2</c:v>
                </c:pt>
                <c:pt idx="2353">
                  <c:v>3.0354000000000001</c:v>
                </c:pt>
                <c:pt idx="2354">
                  <c:v>2.5042</c:v>
                </c:pt>
                <c:pt idx="2355">
                  <c:v>0.87919999999999998</c:v>
                </c:pt>
                <c:pt idx="2356">
                  <c:v>1.0667</c:v>
                </c:pt>
                <c:pt idx="2357">
                  <c:v>1.1292</c:v>
                </c:pt>
                <c:pt idx="2358">
                  <c:v>-0.52710000000000001</c:v>
                </c:pt>
                <c:pt idx="2359">
                  <c:v>-1.5270999999999999</c:v>
                </c:pt>
                <c:pt idx="2360">
                  <c:v>-0.49590000000000001</c:v>
                </c:pt>
                <c:pt idx="2361">
                  <c:v>4.1999999999999997E-3</c:v>
                </c:pt>
                <c:pt idx="2362">
                  <c:v>0.50419999999999998</c:v>
                </c:pt>
                <c:pt idx="2363">
                  <c:v>3.6292</c:v>
                </c:pt>
                <c:pt idx="2364">
                  <c:v>6.5042</c:v>
                </c:pt>
                <c:pt idx="2365">
                  <c:v>5.6604000000000001</c:v>
                </c:pt>
                <c:pt idx="2366">
                  <c:v>4.3792</c:v>
                </c:pt>
                <c:pt idx="2367">
                  <c:v>5.9104000000000001</c:v>
                </c:pt>
                <c:pt idx="2368">
                  <c:v>8.0353999999999992</c:v>
                </c:pt>
                <c:pt idx="2369">
                  <c:v>8.1917000000000009</c:v>
                </c:pt>
                <c:pt idx="2370">
                  <c:v>7.1604000000000001</c:v>
                </c:pt>
                <c:pt idx="2371">
                  <c:v>6.7542</c:v>
                </c:pt>
                <c:pt idx="2372">
                  <c:v>8.2853999999999992</c:v>
                </c:pt>
                <c:pt idx="2373">
                  <c:v>9.5667000000000009</c:v>
                </c:pt>
                <c:pt idx="2374">
                  <c:v>8.5667000000000009</c:v>
                </c:pt>
                <c:pt idx="2375">
                  <c:v>6.5667</c:v>
                </c:pt>
                <c:pt idx="2376">
                  <c:v>5.2854000000000001</c:v>
                </c:pt>
                <c:pt idx="2377">
                  <c:v>5.3479000000000001</c:v>
                </c:pt>
                <c:pt idx="2378">
                  <c:v>6.4104000000000001</c:v>
                </c:pt>
                <c:pt idx="2379">
                  <c:v>8.2853999999999992</c:v>
                </c:pt>
                <c:pt idx="2380">
                  <c:v>10.129200000000001</c:v>
                </c:pt>
                <c:pt idx="2381">
                  <c:v>10.004200000000001</c:v>
                </c:pt>
                <c:pt idx="2382">
                  <c:v>7.4417</c:v>
                </c:pt>
                <c:pt idx="2383">
                  <c:v>3.0979000000000001</c:v>
                </c:pt>
                <c:pt idx="2384">
                  <c:v>-0.21460000000000001</c:v>
                </c:pt>
                <c:pt idx="2385">
                  <c:v>-0.30840000000000001</c:v>
                </c:pt>
                <c:pt idx="2386">
                  <c:v>0.31669999999999998</c:v>
                </c:pt>
                <c:pt idx="2387">
                  <c:v>0.16039999999999999</c:v>
                </c:pt>
                <c:pt idx="2388">
                  <c:v>1.5354000000000001</c:v>
                </c:pt>
                <c:pt idx="2389">
                  <c:v>4.4417</c:v>
                </c:pt>
                <c:pt idx="2390">
                  <c:v>5.9417</c:v>
                </c:pt>
                <c:pt idx="2391">
                  <c:v>6.5979000000000001</c:v>
                </c:pt>
                <c:pt idx="2392">
                  <c:v>8.3478999999999992</c:v>
                </c:pt>
                <c:pt idx="2393">
                  <c:v>10.035399999999999</c:v>
                </c:pt>
                <c:pt idx="2394">
                  <c:v>9.6292000000000009</c:v>
                </c:pt>
                <c:pt idx="2395">
                  <c:v>7.4104000000000001</c:v>
                </c:pt>
                <c:pt idx="2396">
                  <c:v>6.2854000000000001</c:v>
                </c:pt>
                <c:pt idx="2397">
                  <c:v>5.5667</c:v>
                </c:pt>
                <c:pt idx="2398">
                  <c:v>3.1292</c:v>
                </c:pt>
                <c:pt idx="2399">
                  <c:v>0.78539999999999999</c:v>
                </c:pt>
                <c:pt idx="2400">
                  <c:v>0.56669999999999998</c:v>
                </c:pt>
                <c:pt idx="2401">
                  <c:v>0.31669999999999998</c:v>
                </c:pt>
                <c:pt idx="2402">
                  <c:v>-1.4020999999999999</c:v>
                </c:pt>
                <c:pt idx="2403">
                  <c:v>-2.9020999999999999</c:v>
                </c:pt>
                <c:pt idx="2404">
                  <c:v>-1.5895999999999999</c:v>
                </c:pt>
                <c:pt idx="2405">
                  <c:v>0.72289999999999999</c:v>
                </c:pt>
                <c:pt idx="2406">
                  <c:v>0.78539999999999999</c:v>
                </c:pt>
                <c:pt idx="2407">
                  <c:v>-1.3395999999999999</c:v>
                </c:pt>
                <c:pt idx="2408">
                  <c:v>-2.3395999999999999</c:v>
                </c:pt>
                <c:pt idx="2409">
                  <c:v>-1.6834</c:v>
                </c:pt>
                <c:pt idx="2410">
                  <c:v>-1.5270999999999999</c:v>
                </c:pt>
                <c:pt idx="2411">
                  <c:v>-2.9020999999999999</c:v>
                </c:pt>
                <c:pt idx="2412">
                  <c:v>-4.6520999999999999</c:v>
                </c:pt>
                <c:pt idx="2413">
                  <c:v>-5.8395999999999999</c:v>
                </c:pt>
                <c:pt idx="2414">
                  <c:v>-5.7145999999999999</c:v>
                </c:pt>
                <c:pt idx="2415">
                  <c:v>-5.4333999999999998</c:v>
                </c:pt>
                <c:pt idx="2416">
                  <c:v>-5.6208999999999998</c:v>
                </c:pt>
                <c:pt idx="2417">
                  <c:v>-5.3395999999999999</c:v>
                </c:pt>
                <c:pt idx="2418">
                  <c:v>-4.4958999999999998</c:v>
                </c:pt>
                <c:pt idx="2419">
                  <c:v>-3.6208999999999998</c:v>
                </c:pt>
                <c:pt idx="2420">
                  <c:v>-3.6208999999999998</c:v>
                </c:pt>
                <c:pt idx="2421">
                  <c:v>-4.0895999999999999</c:v>
                </c:pt>
                <c:pt idx="2422">
                  <c:v>-3.4645999999999999</c:v>
                </c:pt>
                <c:pt idx="2423">
                  <c:v>-2.2458999999999998</c:v>
                </c:pt>
                <c:pt idx="2424">
                  <c:v>-1.6209</c:v>
                </c:pt>
                <c:pt idx="2425">
                  <c:v>-1.3709</c:v>
                </c:pt>
                <c:pt idx="2426">
                  <c:v>-0.65210000000000001</c:v>
                </c:pt>
                <c:pt idx="2427">
                  <c:v>0.53539999999999999</c:v>
                </c:pt>
                <c:pt idx="2428">
                  <c:v>0.22289999999999999</c:v>
                </c:pt>
                <c:pt idx="2429">
                  <c:v>-1.4020999999999999</c:v>
                </c:pt>
                <c:pt idx="2430">
                  <c:v>-0.87090000000000001</c:v>
                </c:pt>
                <c:pt idx="2431">
                  <c:v>1.6604000000000001</c:v>
                </c:pt>
                <c:pt idx="2432">
                  <c:v>2.8479000000000001</c:v>
                </c:pt>
                <c:pt idx="2433">
                  <c:v>2.1604000000000001</c:v>
                </c:pt>
                <c:pt idx="2434">
                  <c:v>1.8479000000000001</c:v>
                </c:pt>
                <c:pt idx="2435">
                  <c:v>2.7854000000000001</c:v>
                </c:pt>
                <c:pt idx="2436">
                  <c:v>4.1604000000000001</c:v>
                </c:pt>
                <c:pt idx="2437">
                  <c:v>5.3792</c:v>
                </c:pt>
                <c:pt idx="2438">
                  <c:v>6.3479000000000001</c:v>
                </c:pt>
                <c:pt idx="2439">
                  <c:v>7.0979000000000001</c:v>
                </c:pt>
                <c:pt idx="2440">
                  <c:v>6.7229000000000001</c:v>
                </c:pt>
                <c:pt idx="2441">
                  <c:v>6.3479000000000001</c:v>
                </c:pt>
                <c:pt idx="2442">
                  <c:v>7.1604000000000001</c:v>
                </c:pt>
                <c:pt idx="2443">
                  <c:v>8.0667000000000009</c:v>
                </c:pt>
                <c:pt idx="2444">
                  <c:v>8.9417000000000009</c:v>
                </c:pt>
                <c:pt idx="2445">
                  <c:v>11.254200000000001</c:v>
                </c:pt>
                <c:pt idx="2446">
                  <c:v>13.066700000000001</c:v>
                </c:pt>
                <c:pt idx="2447">
                  <c:v>11.504200000000001</c:v>
                </c:pt>
                <c:pt idx="2448">
                  <c:v>7.3792</c:v>
                </c:pt>
                <c:pt idx="2449">
                  <c:v>4.1604000000000001</c:v>
                </c:pt>
                <c:pt idx="2450">
                  <c:v>4.1604000000000001</c:v>
                </c:pt>
                <c:pt idx="2451">
                  <c:v>5.9729000000000001</c:v>
                </c:pt>
                <c:pt idx="2452">
                  <c:v>8.2853999999999992</c:v>
                </c:pt>
                <c:pt idx="2453">
                  <c:v>9.8478999999999992</c:v>
                </c:pt>
                <c:pt idx="2454">
                  <c:v>10.004200000000001</c:v>
                </c:pt>
                <c:pt idx="2455">
                  <c:v>8.6917000000000009</c:v>
                </c:pt>
                <c:pt idx="2456">
                  <c:v>6.3167</c:v>
                </c:pt>
                <c:pt idx="2457">
                  <c:v>4.3167</c:v>
                </c:pt>
                <c:pt idx="2458">
                  <c:v>3.0979000000000001</c:v>
                </c:pt>
                <c:pt idx="2459">
                  <c:v>2.4729000000000001</c:v>
                </c:pt>
                <c:pt idx="2460">
                  <c:v>2.0042</c:v>
                </c:pt>
                <c:pt idx="2461">
                  <c:v>0.44169999999999998</c:v>
                </c:pt>
                <c:pt idx="2462">
                  <c:v>-1.5270999999999999</c:v>
                </c:pt>
                <c:pt idx="2463">
                  <c:v>-2.6833999999999998</c:v>
                </c:pt>
                <c:pt idx="2464">
                  <c:v>-3.8395999999999999</c:v>
                </c:pt>
                <c:pt idx="2465">
                  <c:v>-5.1208999999999998</c:v>
                </c:pt>
                <c:pt idx="2466">
                  <c:v>-5.4020999999999999</c:v>
                </c:pt>
                <c:pt idx="2467">
                  <c:v>-5.2145999999999999</c:v>
                </c:pt>
                <c:pt idx="2468">
                  <c:v>-4.8395999999999999</c:v>
                </c:pt>
                <c:pt idx="2469">
                  <c:v>-4.5583999999999998</c:v>
                </c:pt>
                <c:pt idx="2470">
                  <c:v>-4.6833999999999998</c:v>
                </c:pt>
                <c:pt idx="2471">
                  <c:v>-3.8083999999999998</c:v>
                </c:pt>
                <c:pt idx="2472">
                  <c:v>-3.2458999999999998</c:v>
                </c:pt>
                <c:pt idx="2473">
                  <c:v>-4.0895999999999999</c:v>
                </c:pt>
                <c:pt idx="2474">
                  <c:v>-3.6833999999999998</c:v>
                </c:pt>
                <c:pt idx="2475">
                  <c:v>-2.6520999999999999</c:v>
                </c:pt>
                <c:pt idx="2476">
                  <c:v>-3.0895999999999999</c:v>
                </c:pt>
                <c:pt idx="2477">
                  <c:v>-4.3708999999999998</c:v>
                </c:pt>
                <c:pt idx="2478">
                  <c:v>-4.7770999999999999</c:v>
                </c:pt>
                <c:pt idx="2479">
                  <c:v>-3.7458999999999998</c:v>
                </c:pt>
                <c:pt idx="2480">
                  <c:v>-2.3395999999999999</c:v>
                </c:pt>
                <c:pt idx="2481">
                  <c:v>-1.2459</c:v>
                </c:pt>
                <c:pt idx="2482">
                  <c:v>0.25419999999999998</c:v>
                </c:pt>
                <c:pt idx="2483">
                  <c:v>1.5042</c:v>
                </c:pt>
                <c:pt idx="2484">
                  <c:v>2.4104000000000001</c:v>
                </c:pt>
                <c:pt idx="2485">
                  <c:v>5.1604000000000001</c:v>
                </c:pt>
                <c:pt idx="2486">
                  <c:v>8.2228999999999992</c:v>
                </c:pt>
                <c:pt idx="2487">
                  <c:v>7.9417</c:v>
                </c:pt>
                <c:pt idx="2488">
                  <c:v>6.2854000000000001</c:v>
                </c:pt>
                <c:pt idx="2489">
                  <c:v>5.0667</c:v>
                </c:pt>
                <c:pt idx="2490">
                  <c:v>4.2229000000000001</c:v>
                </c:pt>
                <c:pt idx="2491">
                  <c:v>4.5354000000000001</c:v>
                </c:pt>
                <c:pt idx="2492">
                  <c:v>5.5667</c:v>
                </c:pt>
                <c:pt idx="2493">
                  <c:v>6.5042</c:v>
                </c:pt>
                <c:pt idx="2494">
                  <c:v>7.4729000000000001</c:v>
                </c:pt>
                <c:pt idx="2495">
                  <c:v>7.5042</c:v>
                </c:pt>
                <c:pt idx="2496">
                  <c:v>5.9729000000000001</c:v>
                </c:pt>
                <c:pt idx="2497">
                  <c:v>4.3479000000000001</c:v>
                </c:pt>
                <c:pt idx="2498">
                  <c:v>3.0667</c:v>
                </c:pt>
                <c:pt idx="2499">
                  <c:v>2.5667</c:v>
                </c:pt>
                <c:pt idx="2500">
                  <c:v>1.9417</c:v>
                </c:pt>
                <c:pt idx="2501">
                  <c:v>-0.33960000000000001</c:v>
                </c:pt>
                <c:pt idx="2502">
                  <c:v>-2.6208999999999998</c:v>
                </c:pt>
                <c:pt idx="2503">
                  <c:v>-3.3395999999999999</c:v>
                </c:pt>
                <c:pt idx="2504">
                  <c:v>-2.9958999999999998</c:v>
                </c:pt>
                <c:pt idx="2505">
                  <c:v>-2.9645999999999999</c:v>
                </c:pt>
                <c:pt idx="2506">
                  <c:v>-3.3395999999999999</c:v>
                </c:pt>
                <c:pt idx="2507">
                  <c:v>-2.6520999999999999</c:v>
                </c:pt>
                <c:pt idx="2508">
                  <c:v>-0.33960000000000001</c:v>
                </c:pt>
                <c:pt idx="2509">
                  <c:v>1.4417</c:v>
                </c:pt>
                <c:pt idx="2510">
                  <c:v>1.5979000000000001</c:v>
                </c:pt>
                <c:pt idx="2511">
                  <c:v>1.3792</c:v>
                </c:pt>
                <c:pt idx="2512">
                  <c:v>1.4729000000000001</c:v>
                </c:pt>
                <c:pt idx="2513">
                  <c:v>2.5667</c:v>
                </c:pt>
                <c:pt idx="2514">
                  <c:v>4.9104000000000001</c:v>
                </c:pt>
                <c:pt idx="2515">
                  <c:v>6.4104000000000001</c:v>
                </c:pt>
                <c:pt idx="2516">
                  <c:v>7.1292</c:v>
                </c:pt>
                <c:pt idx="2517">
                  <c:v>7.2542</c:v>
                </c:pt>
                <c:pt idx="2518">
                  <c:v>5.4729000000000001</c:v>
                </c:pt>
                <c:pt idx="2519">
                  <c:v>3.0042</c:v>
                </c:pt>
                <c:pt idx="2520">
                  <c:v>2.4729000000000001</c:v>
                </c:pt>
                <c:pt idx="2521">
                  <c:v>4.4417</c:v>
                </c:pt>
                <c:pt idx="2522">
                  <c:v>7.4417</c:v>
                </c:pt>
                <c:pt idx="2523">
                  <c:v>8.7228999999999992</c:v>
                </c:pt>
                <c:pt idx="2524">
                  <c:v>8.2542000000000009</c:v>
                </c:pt>
                <c:pt idx="2525">
                  <c:v>8.5667000000000009</c:v>
                </c:pt>
                <c:pt idx="2526">
                  <c:v>11.285399999999999</c:v>
                </c:pt>
                <c:pt idx="2527">
                  <c:v>14.285399999999999</c:v>
                </c:pt>
                <c:pt idx="2528">
                  <c:v>15.066700000000001</c:v>
                </c:pt>
                <c:pt idx="2529">
                  <c:v>14.441700000000001</c:v>
                </c:pt>
                <c:pt idx="2530">
                  <c:v>13.722899999999999</c:v>
                </c:pt>
                <c:pt idx="2531">
                  <c:v>13.691700000000001</c:v>
                </c:pt>
                <c:pt idx="2532">
                  <c:v>14.910399999999999</c:v>
                </c:pt>
                <c:pt idx="2533">
                  <c:v>15.879200000000001</c:v>
                </c:pt>
                <c:pt idx="2534">
                  <c:v>15.847899999999999</c:v>
                </c:pt>
                <c:pt idx="2535">
                  <c:v>14.754200000000001</c:v>
                </c:pt>
                <c:pt idx="2536">
                  <c:v>13.597899999999999</c:v>
                </c:pt>
                <c:pt idx="2537">
                  <c:v>13.316700000000001</c:v>
                </c:pt>
                <c:pt idx="2538">
                  <c:v>14.160399999999999</c:v>
                </c:pt>
                <c:pt idx="2539">
                  <c:v>14.129200000000001</c:v>
                </c:pt>
                <c:pt idx="2540">
                  <c:v>13.972899999999999</c:v>
                </c:pt>
                <c:pt idx="2541">
                  <c:v>14.254200000000001</c:v>
                </c:pt>
                <c:pt idx="2542">
                  <c:v>13.816700000000001</c:v>
                </c:pt>
                <c:pt idx="2543">
                  <c:v>11.504200000000001</c:v>
                </c:pt>
                <c:pt idx="2544">
                  <c:v>8.3167000000000009</c:v>
                </c:pt>
                <c:pt idx="2545">
                  <c:v>6.4417</c:v>
                </c:pt>
                <c:pt idx="2546">
                  <c:v>4.8167</c:v>
                </c:pt>
                <c:pt idx="2547">
                  <c:v>2.6292</c:v>
                </c:pt>
                <c:pt idx="2548">
                  <c:v>2.2229000000000001</c:v>
                </c:pt>
                <c:pt idx="2549">
                  <c:v>4.0354000000000001</c:v>
                </c:pt>
                <c:pt idx="2550">
                  <c:v>5.2229000000000001</c:v>
                </c:pt>
                <c:pt idx="2551">
                  <c:v>4.0354000000000001</c:v>
                </c:pt>
                <c:pt idx="2552">
                  <c:v>2.3792</c:v>
                </c:pt>
                <c:pt idx="2553">
                  <c:v>0.87919999999999998</c:v>
                </c:pt>
                <c:pt idx="2554">
                  <c:v>-0.43340000000000001</c:v>
                </c:pt>
                <c:pt idx="2555">
                  <c:v>-1.3395999999999999</c:v>
                </c:pt>
                <c:pt idx="2556">
                  <c:v>-2.2770999999999999</c:v>
                </c:pt>
                <c:pt idx="2557">
                  <c:v>-2.9020999999999999</c:v>
                </c:pt>
                <c:pt idx="2558">
                  <c:v>-3.4645999999999999</c:v>
                </c:pt>
                <c:pt idx="2559">
                  <c:v>-4.4645999999999999</c:v>
                </c:pt>
                <c:pt idx="2560">
                  <c:v>-6.0583999999999998</c:v>
                </c:pt>
                <c:pt idx="2561">
                  <c:v>-8.8396000000000008</c:v>
                </c:pt>
                <c:pt idx="2562">
                  <c:v>-12.277100000000001</c:v>
                </c:pt>
                <c:pt idx="2563">
                  <c:v>-14.058400000000001</c:v>
                </c:pt>
                <c:pt idx="2564">
                  <c:v>-13.589600000000001</c:v>
                </c:pt>
                <c:pt idx="2565">
                  <c:v>-14.058400000000001</c:v>
                </c:pt>
                <c:pt idx="2566">
                  <c:v>-14.714600000000001</c:v>
                </c:pt>
                <c:pt idx="2567">
                  <c:v>-11.933400000000001</c:v>
                </c:pt>
                <c:pt idx="2568">
                  <c:v>-6.7770999999999999</c:v>
                </c:pt>
                <c:pt idx="2569">
                  <c:v>-2.4645999999999999</c:v>
                </c:pt>
                <c:pt idx="2570">
                  <c:v>-0.15210000000000001</c:v>
                </c:pt>
                <c:pt idx="2571">
                  <c:v>-0.37090000000000001</c:v>
                </c:pt>
                <c:pt idx="2572">
                  <c:v>-0.52710000000000001</c:v>
                </c:pt>
                <c:pt idx="2573">
                  <c:v>0.53539999999999999</c:v>
                </c:pt>
                <c:pt idx="2574">
                  <c:v>1.1917</c:v>
                </c:pt>
                <c:pt idx="2575">
                  <c:v>0.44169999999999998</c:v>
                </c:pt>
                <c:pt idx="2576">
                  <c:v>-0.93340000000000001</c:v>
                </c:pt>
                <c:pt idx="2577">
                  <c:v>-2.2770999999999999</c:v>
                </c:pt>
                <c:pt idx="2578">
                  <c:v>-3.1520999999999999</c:v>
                </c:pt>
                <c:pt idx="2579">
                  <c:v>-3.1520999999999999</c:v>
                </c:pt>
                <c:pt idx="2580">
                  <c:v>-3.0583999999999998</c:v>
                </c:pt>
                <c:pt idx="2581">
                  <c:v>-3.2770999999999999</c:v>
                </c:pt>
                <c:pt idx="2582">
                  <c:v>-3.2458999999999998</c:v>
                </c:pt>
                <c:pt idx="2583">
                  <c:v>-2.4645999999999999</c:v>
                </c:pt>
                <c:pt idx="2584">
                  <c:v>-0.33960000000000001</c:v>
                </c:pt>
                <c:pt idx="2585">
                  <c:v>1.6292</c:v>
                </c:pt>
                <c:pt idx="2586">
                  <c:v>2.8479000000000001</c:v>
                </c:pt>
                <c:pt idx="2587">
                  <c:v>4.2854000000000001</c:v>
                </c:pt>
                <c:pt idx="2588">
                  <c:v>4.4729000000000001</c:v>
                </c:pt>
                <c:pt idx="2589">
                  <c:v>2.1292</c:v>
                </c:pt>
                <c:pt idx="2590">
                  <c:v>0.16039999999999999</c:v>
                </c:pt>
                <c:pt idx="2591">
                  <c:v>-0.52710000000000001</c:v>
                </c:pt>
                <c:pt idx="2592">
                  <c:v>-0.40210000000000001</c:v>
                </c:pt>
                <c:pt idx="2593">
                  <c:v>1.2229000000000001</c:v>
                </c:pt>
                <c:pt idx="2594">
                  <c:v>3.9729000000000001</c:v>
                </c:pt>
                <c:pt idx="2595">
                  <c:v>7.0667</c:v>
                </c:pt>
                <c:pt idx="2596">
                  <c:v>9.0978999999999992</c:v>
                </c:pt>
                <c:pt idx="2597">
                  <c:v>8.6917000000000009</c:v>
                </c:pt>
                <c:pt idx="2598">
                  <c:v>6.2229000000000001</c:v>
                </c:pt>
                <c:pt idx="2599">
                  <c:v>3.3792</c:v>
                </c:pt>
                <c:pt idx="2600">
                  <c:v>1.0979000000000001</c:v>
                </c:pt>
                <c:pt idx="2601">
                  <c:v>0.44169999999999998</c:v>
                </c:pt>
                <c:pt idx="2602">
                  <c:v>1.3479000000000001</c:v>
                </c:pt>
                <c:pt idx="2603">
                  <c:v>2.3479000000000001</c:v>
                </c:pt>
                <c:pt idx="2604">
                  <c:v>2.8167</c:v>
                </c:pt>
                <c:pt idx="2605">
                  <c:v>2.6917</c:v>
                </c:pt>
                <c:pt idx="2606">
                  <c:v>2.0667</c:v>
                </c:pt>
                <c:pt idx="2607">
                  <c:v>0.69169999999999998</c:v>
                </c:pt>
                <c:pt idx="2608">
                  <c:v>-0.96460000000000001</c:v>
                </c:pt>
                <c:pt idx="2609">
                  <c:v>-2.5895999999999999</c:v>
                </c:pt>
                <c:pt idx="2610">
                  <c:v>-3.5270999999999999</c:v>
                </c:pt>
                <c:pt idx="2611">
                  <c:v>-3.6208999999999998</c:v>
                </c:pt>
                <c:pt idx="2612">
                  <c:v>-3.6208999999999998</c:v>
                </c:pt>
                <c:pt idx="2613">
                  <c:v>-3.6520999999999999</c:v>
                </c:pt>
                <c:pt idx="2614">
                  <c:v>-1.4959</c:v>
                </c:pt>
                <c:pt idx="2615">
                  <c:v>1.2229000000000001</c:v>
                </c:pt>
                <c:pt idx="2616">
                  <c:v>1.8479000000000001</c:v>
                </c:pt>
                <c:pt idx="2617">
                  <c:v>0.78539999999999999</c:v>
                </c:pt>
                <c:pt idx="2618">
                  <c:v>-1.4645999999999999</c:v>
                </c:pt>
                <c:pt idx="2619">
                  <c:v>-4.2145999999999999</c:v>
                </c:pt>
                <c:pt idx="2620">
                  <c:v>-5.9333999999999998</c:v>
                </c:pt>
                <c:pt idx="2621">
                  <c:v>-7.6520999999999999</c:v>
                </c:pt>
                <c:pt idx="2622">
                  <c:v>-9.2771000000000008</c:v>
                </c:pt>
                <c:pt idx="2623">
                  <c:v>-9.4021000000000008</c:v>
                </c:pt>
                <c:pt idx="2624">
                  <c:v>-8.7459000000000007</c:v>
                </c:pt>
                <c:pt idx="2625">
                  <c:v>-8.3396000000000008</c:v>
                </c:pt>
                <c:pt idx="2626">
                  <c:v>-8.8396000000000008</c:v>
                </c:pt>
                <c:pt idx="2627">
                  <c:v>-9.4959000000000007</c:v>
                </c:pt>
                <c:pt idx="2628">
                  <c:v>-8.9021000000000008</c:v>
                </c:pt>
                <c:pt idx="2629">
                  <c:v>-8.0271000000000008</c:v>
                </c:pt>
                <c:pt idx="2630">
                  <c:v>-7.2770999999999999</c:v>
                </c:pt>
                <c:pt idx="2631">
                  <c:v>-6.7770999999999999</c:v>
                </c:pt>
                <c:pt idx="2632">
                  <c:v>-7.9333999999999998</c:v>
                </c:pt>
                <c:pt idx="2633">
                  <c:v>-10.433400000000001</c:v>
                </c:pt>
                <c:pt idx="2634">
                  <c:v>-12.214600000000001</c:v>
                </c:pt>
                <c:pt idx="2635">
                  <c:v>-13.183400000000001</c:v>
                </c:pt>
                <c:pt idx="2636">
                  <c:v>-13.777100000000001</c:v>
                </c:pt>
                <c:pt idx="2637">
                  <c:v>-13.152100000000001</c:v>
                </c:pt>
                <c:pt idx="2638">
                  <c:v>-11.152100000000001</c:v>
                </c:pt>
                <c:pt idx="2639">
                  <c:v>-10.433400000000001</c:v>
                </c:pt>
                <c:pt idx="2640">
                  <c:v>-11.745900000000001</c:v>
                </c:pt>
                <c:pt idx="2641">
                  <c:v>-12.652100000000001</c:v>
                </c:pt>
                <c:pt idx="2642">
                  <c:v>-12.089600000000001</c:v>
                </c:pt>
                <c:pt idx="2643">
                  <c:v>-11.308400000000001</c:v>
                </c:pt>
                <c:pt idx="2644">
                  <c:v>-11.058400000000001</c:v>
                </c:pt>
                <c:pt idx="2645">
                  <c:v>-10.183400000000001</c:v>
                </c:pt>
                <c:pt idx="2646">
                  <c:v>-8.3709000000000007</c:v>
                </c:pt>
                <c:pt idx="2647">
                  <c:v>-7.2458999999999998</c:v>
                </c:pt>
                <c:pt idx="2648">
                  <c:v>-5.7145999999999999</c:v>
                </c:pt>
                <c:pt idx="2649">
                  <c:v>-3.4333999999999998</c:v>
                </c:pt>
                <c:pt idx="2650">
                  <c:v>-2.6208999999999998</c:v>
                </c:pt>
                <c:pt idx="2651">
                  <c:v>-2.5895999999999999</c:v>
                </c:pt>
                <c:pt idx="2652">
                  <c:v>-1.7459</c:v>
                </c:pt>
                <c:pt idx="2653">
                  <c:v>-0.93340000000000001</c:v>
                </c:pt>
                <c:pt idx="2654">
                  <c:v>6.6699999999999995E-2</c:v>
                </c:pt>
                <c:pt idx="2655">
                  <c:v>2.5979000000000001</c:v>
                </c:pt>
                <c:pt idx="2656">
                  <c:v>5.5354000000000001</c:v>
                </c:pt>
                <c:pt idx="2657">
                  <c:v>7.4417</c:v>
                </c:pt>
                <c:pt idx="2658">
                  <c:v>7.8792</c:v>
                </c:pt>
                <c:pt idx="2659">
                  <c:v>6.4729000000000001</c:v>
                </c:pt>
                <c:pt idx="2660">
                  <c:v>4.5667</c:v>
                </c:pt>
                <c:pt idx="2661">
                  <c:v>2.8167</c:v>
                </c:pt>
                <c:pt idx="2662">
                  <c:v>1.7854000000000001</c:v>
                </c:pt>
                <c:pt idx="2663">
                  <c:v>1.2854000000000001</c:v>
                </c:pt>
                <c:pt idx="2664">
                  <c:v>-0.52710000000000001</c:v>
                </c:pt>
                <c:pt idx="2665">
                  <c:v>-1.9645999999999999</c:v>
                </c:pt>
                <c:pt idx="2666">
                  <c:v>-1.2770999999999999</c:v>
                </c:pt>
                <c:pt idx="2667">
                  <c:v>0.12920000000000001</c:v>
                </c:pt>
                <c:pt idx="2668">
                  <c:v>0.47289999999999999</c:v>
                </c:pt>
                <c:pt idx="2669">
                  <c:v>-0.30840000000000001</c:v>
                </c:pt>
                <c:pt idx="2670">
                  <c:v>3.5400000000000001E-2</c:v>
                </c:pt>
                <c:pt idx="2671">
                  <c:v>1.2542</c:v>
                </c:pt>
                <c:pt idx="2672">
                  <c:v>1.1292</c:v>
                </c:pt>
                <c:pt idx="2673">
                  <c:v>1.2854000000000001</c:v>
                </c:pt>
                <c:pt idx="2674">
                  <c:v>2.9729000000000001</c:v>
                </c:pt>
                <c:pt idx="2675">
                  <c:v>3.9104000000000001</c:v>
                </c:pt>
                <c:pt idx="2676">
                  <c:v>3.0979000000000001</c:v>
                </c:pt>
                <c:pt idx="2677">
                  <c:v>3.0042</c:v>
                </c:pt>
                <c:pt idx="2678">
                  <c:v>4.2229000000000001</c:v>
                </c:pt>
                <c:pt idx="2679">
                  <c:v>3.6292</c:v>
                </c:pt>
                <c:pt idx="2680">
                  <c:v>2.1917</c:v>
                </c:pt>
                <c:pt idx="2681">
                  <c:v>3.3479000000000001</c:v>
                </c:pt>
                <c:pt idx="2682">
                  <c:v>6.1917</c:v>
                </c:pt>
                <c:pt idx="2683">
                  <c:v>7.7229000000000001</c:v>
                </c:pt>
                <c:pt idx="2684">
                  <c:v>8.3167000000000009</c:v>
                </c:pt>
                <c:pt idx="2685">
                  <c:v>9.4103999999999992</c:v>
                </c:pt>
                <c:pt idx="2686">
                  <c:v>9.0042000000000009</c:v>
                </c:pt>
                <c:pt idx="2687">
                  <c:v>6.3792</c:v>
                </c:pt>
                <c:pt idx="2688">
                  <c:v>4.8792</c:v>
                </c:pt>
                <c:pt idx="2689">
                  <c:v>6.5042</c:v>
                </c:pt>
                <c:pt idx="2690">
                  <c:v>8.4417000000000009</c:v>
                </c:pt>
                <c:pt idx="2691">
                  <c:v>7.8167</c:v>
                </c:pt>
                <c:pt idx="2692">
                  <c:v>6.0979000000000001</c:v>
                </c:pt>
                <c:pt idx="2693">
                  <c:v>5.5979000000000001</c:v>
                </c:pt>
                <c:pt idx="2694">
                  <c:v>5.2542</c:v>
                </c:pt>
                <c:pt idx="2695">
                  <c:v>4.9417</c:v>
                </c:pt>
                <c:pt idx="2696">
                  <c:v>5.6917</c:v>
                </c:pt>
                <c:pt idx="2697">
                  <c:v>6.6604000000000001</c:v>
                </c:pt>
                <c:pt idx="2698">
                  <c:v>6.3479000000000001</c:v>
                </c:pt>
                <c:pt idx="2699">
                  <c:v>5.5354000000000001</c:v>
                </c:pt>
                <c:pt idx="2700">
                  <c:v>4.6292</c:v>
                </c:pt>
                <c:pt idx="2701">
                  <c:v>3.2854000000000001</c:v>
                </c:pt>
                <c:pt idx="2702">
                  <c:v>1.3479000000000001</c:v>
                </c:pt>
                <c:pt idx="2703">
                  <c:v>-0.68340000000000001</c:v>
                </c:pt>
                <c:pt idx="2704">
                  <c:v>-1.0584</c:v>
                </c:pt>
                <c:pt idx="2705">
                  <c:v>-8.9599999999999999E-2</c:v>
                </c:pt>
                <c:pt idx="2706">
                  <c:v>0.19170000000000001</c:v>
                </c:pt>
                <c:pt idx="2707">
                  <c:v>-0.87090000000000001</c:v>
                </c:pt>
                <c:pt idx="2708">
                  <c:v>-1.1834</c:v>
                </c:pt>
                <c:pt idx="2709">
                  <c:v>0.59789999999999999</c:v>
                </c:pt>
                <c:pt idx="2710">
                  <c:v>2.3479000000000001</c:v>
                </c:pt>
                <c:pt idx="2711">
                  <c:v>2.3167</c:v>
                </c:pt>
                <c:pt idx="2712">
                  <c:v>3.0667</c:v>
                </c:pt>
                <c:pt idx="2713">
                  <c:v>4.6917</c:v>
                </c:pt>
                <c:pt idx="2714">
                  <c:v>4.9104000000000001</c:v>
                </c:pt>
                <c:pt idx="2715">
                  <c:v>3.2229000000000001</c:v>
                </c:pt>
                <c:pt idx="2716">
                  <c:v>2.8479000000000001</c:v>
                </c:pt>
                <c:pt idx="2717">
                  <c:v>3.5354000000000001</c:v>
                </c:pt>
                <c:pt idx="2718">
                  <c:v>4.3167</c:v>
                </c:pt>
                <c:pt idx="2719">
                  <c:v>5.9417</c:v>
                </c:pt>
                <c:pt idx="2720">
                  <c:v>7.0667</c:v>
                </c:pt>
                <c:pt idx="2721">
                  <c:v>6.4104000000000001</c:v>
                </c:pt>
                <c:pt idx="2722">
                  <c:v>5.4417</c:v>
                </c:pt>
                <c:pt idx="2723">
                  <c:v>4.2854000000000001</c:v>
                </c:pt>
                <c:pt idx="2724">
                  <c:v>2.7229000000000001</c:v>
                </c:pt>
                <c:pt idx="2725">
                  <c:v>1.6917</c:v>
                </c:pt>
                <c:pt idx="2726">
                  <c:v>2.0667</c:v>
                </c:pt>
                <c:pt idx="2727">
                  <c:v>1.8792</c:v>
                </c:pt>
                <c:pt idx="2728">
                  <c:v>2.5042</c:v>
                </c:pt>
                <c:pt idx="2729">
                  <c:v>4.9104000000000001</c:v>
                </c:pt>
                <c:pt idx="2730">
                  <c:v>7.7854000000000001</c:v>
                </c:pt>
                <c:pt idx="2731">
                  <c:v>10.441700000000001</c:v>
                </c:pt>
                <c:pt idx="2732">
                  <c:v>11.629200000000001</c:v>
                </c:pt>
                <c:pt idx="2733">
                  <c:v>10.941700000000001</c:v>
                </c:pt>
                <c:pt idx="2734">
                  <c:v>11.441700000000001</c:v>
                </c:pt>
                <c:pt idx="2735">
                  <c:v>12.535399999999999</c:v>
                </c:pt>
                <c:pt idx="2736">
                  <c:v>12.222899999999999</c:v>
                </c:pt>
                <c:pt idx="2737">
                  <c:v>12.222899999999999</c:v>
                </c:pt>
                <c:pt idx="2738">
                  <c:v>14.660399999999999</c:v>
                </c:pt>
                <c:pt idx="2739">
                  <c:v>18.691700000000001</c:v>
                </c:pt>
                <c:pt idx="2740">
                  <c:v>21.254200000000001</c:v>
                </c:pt>
                <c:pt idx="2741">
                  <c:v>18.816700000000001</c:v>
                </c:pt>
                <c:pt idx="2742">
                  <c:v>13.972899999999999</c:v>
                </c:pt>
                <c:pt idx="2743">
                  <c:v>10.285399999999999</c:v>
                </c:pt>
                <c:pt idx="2744">
                  <c:v>6.8792</c:v>
                </c:pt>
                <c:pt idx="2745">
                  <c:v>3.4729000000000001</c:v>
                </c:pt>
                <c:pt idx="2746">
                  <c:v>2.2854000000000001</c:v>
                </c:pt>
                <c:pt idx="2747">
                  <c:v>4.4417</c:v>
                </c:pt>
                <c:pt idx="2748">
                  <c:v>6.7229000000000001</c:v>
                </c:pt>
                <c:pt idx="2749">
                  <c:v>5.5979000000000001</c:v>
                </c:pt>
                <c:pt idx="2750">
                  <c:v>3.1292</c:v>
                </c:pt>
                <c:pt idx="2751">
                  <c:v>3.3792</c:v>
                </c:pt>
                <c:pt idx="2752">
                  <c:v>5.3792</c:v>
                </c:pt>
                <c:pt idx="2753">
                  <c:v>5.5042</c:v>
                </c:pt>
                <c:pt idx="2754">
                  <c:v>4.2229000000000001</c:v>
                </c:pt>
                <c:pt idx="2755">
                  <c:v>3.8792</c:v>
                </c:pt>
                <c:pt idx="2756">
                  <c:v>3.1292</c:v>
                </c:pt>
                <c:pt idx="2757">
                  <c:v>0.37919999999999998</c:v>
                </c:pt>
                <c:pt idx="2758">
                  <c:v>-1.9645999999999999</c:v>
                </c:pt>
                <c:pt idx="2759">
                  <c:v>-2.2458999999999998</c:v>
                </c:pt>
                <c:pt idx="2760">
                  <c:v>-1.9020999999999999</c:v>
                </c:pt>
                <c:pt idx="2761">
                  <c:v>-2.2770999999999999</c:v>
                </c:pt>
                <c:pt idx="2762">
                  <c:v>-3.2145999999999999</c:v>
                </c:pt>
                <c:pt idx="2763">
                  <c:v>-3.6833999999999998</c:v>
                </c:pt>
                <c:pt idx="2764">
                  <c:v>-3.3083999999999998</c:v>
                </c:pt>
                <c:pt idx="2765">
                  <c:v>-2.6208999999999998</c:v>
                </c:pt>
                <c:pt idx="2766">
                  <c:v>-2.2145999999999999</c:v>
                </c:pt>
                <c:pt idx="2767">
                  <c:v>-2.0270999999999999</c:v>
                </c:pt>
                <c:pt idx="2768">
                  <c:v>-1.7770999999999999</c:v>
                </c:pt>
                <c:pt idx="2769">
                  <c:v>-0.49590000000000001</c:v>
                </c:pt>
                <c:pt idx="2770">
                  <c:v>2.2542</c:v>
                </c:pt>
                <c:pt idx="2771">
                  <c:v>5.3167</c:v>
                </c:pt>
                <c:pt idx="2772">
                  <c:v>7.6292</c:v>
                </c:pt>
                <c:pt idx="2773">
                  <c:v>8.9417000000000009</c:v>
                </c:pt>
                <c:pt idx="2774">
                  <c:v>10.504200000000001</c:v>
                </c:pt>
                <c:pt idx="2775">
                  <c:v>12.504200000000001</c:v>
                </c:pt>
                <c:pt idx="2776">
                  <c:v>13.972899999999999</c:v>
                </c:pt>
                <c:pt idx="2777">
                  <c:v>14.566700000000001</c:v>
                </c:pt>
                <c:pt idx="2778">
                  <c:v>16.066700000000001</c:v>
                </c:pt>
                <c:pt idx="2779">
                  <c:v>19.066700000000001</c:v>
                </c:pt>
                <c:pt idx="2780">
                  <c:v>20.441700000000001</c:v>
                </c:pt>
                <c:pt idx="2781">
                  <c:v>19.191700000000001</c:v>
                </c:pt>
                <c:pt idx="2782">
                  <c:v>18.285399999999999</c:v>
                </c:pt>
                <c:pt idx="2783">
                  <c:v>18.597899999999999</c:v>
                </c:pt>
                <c:pt idx="2784">
                  <c:v>19.472899999999999</c:v>
                </c:pt>
                <c:pt idx="2785">
                  <c:v>21.535399999999999</c:v>
                </c:pt>
                <c:pt idx="2786">
                  <c:v>24.379200000000001</c:v>
                </c:pt>
                <c:pt idx="2787">
                  <c:v>25.785399999999999</c:v>
                </c:pt>
                <c:pt idx="2788">
                  <c:v>25.347899999999999</c:v>
                </c:pt>
                <c:pt idx="2789">
                  <c:v>25.660399999999999</c:v>
                </c:pt>
                <c:pt idx="2790">
                  <c:v>27.816700000000001</c:v>
                </c:pt>
                <c:pt idx="2791">
                  <c:v>29.129200000000001</c:v>
                </c:pt>
                <c:pt idx="2792">
                  <c:v>29.941700000000001</c:v>
                </c:pt>
                <c:pt idx="2793">
                  <c:v>32.379199999999997</c:v>
                </c:pt>
                <c:pt idx="2794">
                  <c:v>35.316699999999997</c:v>
                </c:pt>
                <c:pt idx="2795">
                  <c:v>36.160400000000003</c:v>
                </c:pt>
                <c:pt idx="2796">
                  <c:v>34.972900000000003</c:v>
                </c:pt>
                <c:pt idx="2797">
                  <c:v>33.004199999999997</c:v>
                </c:pt>
                <c:pt idx="2798">
                  <c:v>30.597899999999999</c:v>
                </c:pt>
                <c:pt idx="2799">
                  <c:v>26.847899999999999</c:v>
                </c:pt>
                <c:pt idx="2800">
                  <c:v>22.254200000000001</c:v>
                </c:pt>
                <c:pt idx="2801">
                  <c:v>19.472899999999999</c:v>
                </c:pt>
                <c:pt idx="2802">
                  <c:v>19.097899999999999</c:v>
                </c:pt>
                <c:pt idx="2803">
                  <c:v>19.129200000000001</c:v>
                </c:pt>
                <c:pt idx="2804">
                  <c:v>16.722899999999999</c:v>
                </c:pt>
                <c:pt idx="2805">
                  <c:v>11.285399999999999</c:v>
                </c:pt>
                <c:pt idx="2806">
                  <c:v>4.7854000000000001</c:v>
                </c:pt>
                <c:pt idx="2807">
                  <c:v>-1.1209</c:v>
                </c:pt>
                <c:pt idx="2808">
                  <c:v>-4.7145999999999999</c:v>
                </c:pt>
                <c:pt idx="2809">
                  <c:v>-5.9333999999999998</c:v>
                </c:pt>
                <c:pt idx="2810">
                  <c:v>-7.3083999999999998</c:v>
                </c:pt>
                <c:pt idx="2811">
                  <c:v>-9.8396000000000008</c:v>
                </c:pt>
                <c:pt idx="2812">
                  <c:v>-10.808400000000001</c:v>
                </c:pt>
                <c:pt idx="2813">
                  <c:v>-10.683400000000001</c:v>
                </c:pt>
                <c:pt idx="2814">
                  <c:v>-12.027100000000001</c:v>
                </c:pt>
                <c:pt idx="2815">
                  <c:v>-14.183400000000001</c:v>
                </c:pt>
                <c:pt idx="2816">
                  <c:v>-13.995900000000001</c:v>
                </c:pt>
                <c:pt idx="2817">
                  <c:v>-9.5584000000000007</c:v>
                </c:pt>
                <c:pt idx="2818">
                  <c:v>-2.3395999999999999</c:v>
                </c:pt>
                <c:pt idx="2819">
                  <c:v>4.3792</c:v>
                </c:pt>
                <c:pt idx="2820">
                  <c:v>10.660399999999999</c:v>
                </c:pt>
                <c:pt idx="2821">
                  <c:v>16.129200000000001</c:v>
                </c:pt>
                <c:pt idx="2822">
                  <c:v>20.472899999999999</c:v>
                </c:pt>
                <c:pt idx="2823">
                  <c:v>23.660399999999999</c:v>
                </c:pt>
                <c:pt idx="2824">
                  <c:v>24.472899999999999</c:v>
                </c:pt>
                <c:pt idx="2825">
                  <c:v>23.722899999999999</c:v>
                </c:pt>
                <c:pt idx="2826">
                  <c:v>23.254200000000001</c:v>
                </c:pt>
                <c:pt idx="2827">
                  <c:v>22.566700000000001</c:v>
                </c:pt>
                <c:pt idx="2828">
                  <c:v>20.035399999999999</c:v>
                </c:pt>
                <c:pt idx="2829">
                  <c:v>16.316700000000001</c:v>
                </c:pt>
                <c:pt idx="2830">
                  <c:v>12.379200000000001</c:v>
                </c:pt>
                <c:pt idx="2831">
                  <c:v>8.5353999999999992</c:v>
                </c:pt>
                <c:pt idx="2832">
                  <c:v>7.1292</c:v>
                </c:pt>
                <c:pt idx="2833">
                  <c:v>8.8478999999999992</c:v>
                </c:pt>
                <c:pt idx="2834">
                  <c:v>10.597899999999999</c:v>
                </c:pt>
                <c:pt idx="2835">
                  <c:v>11.285399999999999</c:v>
                </c:pt>
                <c:pt idx="2836">
                  <c:v>13.004200000000001</c:v>
                </c:pt>
                <c:pt idx="2837">
                  <c:v>15.879200000000001</c:v>
                </c:pt>
                <c:pt idx="2838">
                  <c:v>18.254200000000001</c:v>
                </c:pt>
                <c:pt idx="2839">
                  <c:v>19.629200000000001</c:v>
                </c:pt>
                <c:pt idx="2840">
                  <c:v>20.879200000000001</c:v>
                </c:pt>
                <c:pt idx="2841">
                  <c:v>22.410399999999999</c:v>
                </c:pt>
                <c:pt idx="2842">
                  <c:v>23.285399999999999</c:v>
                </c:pt>
                <c:pt idx="2843">
                  <c:v>22.879200000000001</c:v>
                </c:pt>
                <c:pt idx="2844">
                  <c:v>21.629200000000001</c:v>
                </c:pt>
                <c:pt idx="2845">
                  <c:v>19.910399999999999</c:v>
                </c:pt>
                <c:pt idx="2846">
                  <c:v>17.066700000000001</c:v>
                </c:pt>
                <c:pt idx="2847">
                  <c:v>12.691700000000001</c:v>
                </c:pt>
                <c:pt idx="2848">
                  <c:v>8.0042000000000009</c:v>
                </c:pt>
                <c:pt idx="2849">
                  <c:v>3.4104000000000001</c:v>
                </c:pt>
                <c:pt idx="2850">
                  <c:v>-3.0895999999999999</c:v>
                </c:pt>
                <c:pt idx="2851">
                  <c:v>-12.152100000000001</c:v>
                </c:pt>
                <c:pt idx="2852">
                  <c:v>-20.964600000000001</c:v>
                </c:pt>
                <c:pt idx="2853">
                  <c:v>-25.714600000000001</c:v>
                </c:pt>
                <c:pt idx="2854">
                  <c:v>-26.839600000000001</c:v>
                </c:pt>
                <c:pt idx="2855">
                  <c:v>-25.652100000000001</c:v>
                </c:pt>
                <c:pt idx="2856">
                  <c:v>-21.777100000000001</c:v>
                </c:pt>
                <c:pt idx="2857">
                  <c:v>-15.152100000000001</c:v>
                </c:pt>
                <c:pt idx="2858">
                  <c:v>-6.7145999999999999</c:v>
                </c:pt>
                <c:pt idx="2859">
                  <c:v>0.97289999999999999</c:v>
                </c:pt>
                <c:pt idx="2860">
                  <c:v>5.2854000000000001</c:v>
                </c:pt>
                <c:pt idx="2861">
                  <c:v>6.8479000000000001</c:v>
                </c:pt>
                <c:pt idx="2862">
                  <c:v>8.4103999999999992</c:v>
                </c:pt>
                <c:pt idx="2863">
                  <c:v>12.160399999999999</c:v>
                </c:pt>
                <c:pt idx="2864">
                  <c:v>17.285399999999999</c:v>
                </c:pt>
                <c:pt idx="2865">
                  <c:v>20.285399999999999</c:v>
                </c:pt>
                <c:pt idx="2866">
                  <c:v>20.816700000000001</c:v>
                </c:pt>
                <c:pt idx="2867">
                  <c:v>20.285399999999999</c:v>
                </c:pt>
                <c:pt idx="2868">
                  <c:v>19.160399999999999</c:v>
                </c:pt>
                <c:pt idx="2869">
                  <c:v>17.722899999999999</c:v>
                </c:pt>
                <c:pt idx="2870">
                  <c:v>16.410399999999999</c:v>
                </c:pt>
                <c:pt idx="2871">
                  <c:v>14.660399999999999</c:v>
                </c:pt>
                <c:pt idx="2872">
                  <c:v>13.254200000000001</c:v>
                </c:pt>
                <c:pt idx="2873">
                  <c:v>12.754200000000001</c:v>
                </c:pt>
                <c:pt idx="2874">
                  <c:v>12.316700000000001</c:v>
                </c:pt>
                <c:pt idx="2875">
                  <c:v>10.597899999999999</c:v>
                </c:pt>
                <c:pt idx="2876">
                  <c:v>7.1292</c:v>
                </c:pt>
                <c:pt idx="2877">
                  <c:v>2.0979000000000001</c:v>
                </c:pt>
                <c:pt idx="2878">
                  <c:v>-4.1520999999999999</c:v>
                </c:pt>
                <c:pt idx="2879">
                  <c:v>-11.370900000000001</c:v>
                </c:pt>
                <c:pt idx="2880">
                  <c:v>-19.308399999999999</c:v>
                </c:pt>
                <c:pt idx="2881">
                  <c:v>-25.527100000000001</c:v>
                </c:pt>
                <c:pt idx="2882">
                  <c:v>-27.933399999999999</c:v>
                </c:pt>
                <c:pt idx="2883">
                  <c:v>-26.433399999999999</c:v>
                </c:pt>
                <c:pt idx="2884">
                  <c:v>-22.870899999999999</c:v>
                </c:pt>
                <c:pt idx="2885">
                  <c:v>-17.589600000000001</c:v>
                </c:pt>
                <c:pt idx="2886">
                  <c:v>-11.308400000000001</c:v>
                </c:pt>
                <c:pt idx="2887">
                  <c:v>-6.0583999999999998</c:v>
                </c:pt>
                <c:pt idx="2888">
                  <c:v>-3.2770999999999999</c:v>
                </c:pt>
                <c:pt idx="2889">
                  <c:v>-2.6520999999999999</c:v>
                </c:pt>
                <c:pt idx="2890">
                  <c:v>-2.3083999999999998</c:v>
                </c:pt>
                <c:pt idx="2891">
                  <c:v>-1.3395999999999999</c:v>
                </c:pt>
                <c:pt idx="2892">
                  <c:v>4.1999999999999997E-3</c:v>
                </c:pt>
                <c:pt idx="2893">
                  <c:v>1.1917</c:v>
                </c:pt>
                <c:pt idx="2894">
                  <c:v>1.6604000000000001</c:v>
                </c:pt>
                <c:pt idx="2895">
                  <c:v>1.5042</c:v>
                </c:pt>
                <c:pt idx="2896">
                  <c:v>1.9729000000000001</c:v>
                </c:pt>
                <c:pt idx="2897">
                  <c:v>2.0042</c:v>
                </c:pt>
                <c:pt idx="2898">
                  <c:v>-0.49590000000000001</c:v>
                </c:pt>
                <c:pt idx="2899">
                  <c:v>-4.0895999999999999</c:v>
                </c:pt>
                <c:pt idx="2900">
                  <c:v>-6.9645999999999999</c:v>
                </c:pt>
                <c:pt idx="2901">
                  <c:v>-9.2146000000000008</c:v>
                </c:pt>
                <c:pt idx="2902">
                  <c:v>-9.9646000000000008</c:v>
                </c:pt>
                <c:pt idx="2903">
                  <c:v>-7.8083999999999998</c:v>
                </c:pt>
                <c:pt idx="2904">
                  <c:v>-3.2458999999999998</c:v>
                </c:pt>
                <c:pt idx="2905">
                  <c:v>2.3792</c:v>
                </c:pt>
                <c:pt idx="2906">
                  <c:v>7.5979000000000001</c:v>
                </c:pt>
                <c:pt idx="2907">
                  <c:v>10.254200000000001</c:v>
                </c:pt>
                <c:pt idx="2908">
                  <c:v>10.660399999999999</c:v>
                </c:pt>
                <c:pt idx="2909">
                  <c:v>9.7542000000000009</c:v>
                </c:pt>
                <c:pt idx="2910">
                  <c:v>6.6917</c:v>
                </c:pt>
                <c:pt idx="2911">
                  <c:v>1.0979000000000001</c:v>
                </c:pt>
                <c:pt idx="2912">
                  <c:v>-5.4020999999999999</c:v>
                </c:pt>
                <c:pt idx="2913">
                  <c:v>-11.277100000000001</c:v>
                </c:pt>
                <c:pt idx="2914">
                  <c:v>-15.714600000000001</c:v>
                </c:pt>
                <c:pt idx="2915">
                  <c:v>-18.964600000000001</c:v>
                </c:pt>
                <c:pt idx="2916">
                  <c:v>-21.933399999999999</c:v>
                </c:pt>
                <c:pt idx="2917">
                  <c:v>-23.370899999999999</c:v>
                </c:pt>
                <c:pt idx="2918">
                  <c:v>-22.808399999999999</c:v>
                </c:pt>
                <c:pt idx="2919">
                  <c:v>-21.277100000000001</c:v>
                </c:pt>
                <c:pt idx="2920">
                  <c:v>-20.870899999999999</c:v>
                </c:pt>
                <c:pt idx="2921">
                  <c:v>-21.245899999999999</c:v>
                </c:pt>
                <c:pt idx="2922">
                  <c:v>-20.902100000000001</c:v>
                </c:pt>
                <c:pt idx="2923">
                  <c:v>-21.745899999999999</c:v>
                </c:pt>
                <c:pt idx="2924">
                  <c:v>-26.683399999999999</c:v>
                </c:pt>
                <c:pt idx="2925">
                  <c:v>-33.058399999999999</c:v>
                </c:pt>
                <c:pt idx="2926">
                  <c:v>-37.777099999999997</c:v>
                </c:pt>
                <c:pt idx="2927">
                  <c:v>-41.058399999999999</c:v>
                </c:pt>
                <c:pt idx="2928">
                  <c:v>-42.433399999999999</c:v>
                </c:pt>
                <c:pt idx="2929">
                  <c:v>-40.714599999999997</c:v>
                </c:pt>
                <c:pt idx="2930">
                  <c:v>-36.714599999999997</c:v>
                </c:pt>
                <c:pt idx="2931">
                  <c:v>-33.089599999999997</c:v>
                </c:pt>
                <c:pt idx="2932">
                  <c:v>-32.745899999999999</c:v>
                </c:pt>
                <c:pt idx="2933">
                  <c:v>-34.839599999999997</c:v>
                </c:pt>
                <c:pt idx="2934">
                  <c:v>-37.433399999999999</c:v>
                </c:pt>
                <c:pt idx="2935">
                  <c:v>-41.089599999999997</c:v>
                </c:pt>
                <c:pt idx="2936">
                  <c:v>-45.527099999999997</c:v>
                </c:pt>
                <c:pt idx="2937">
                  <c:v>-49.089599999999997</c:v>
                </c:pt>
                <c:pt idx="2938">
                  <c:v>-49.277099999999997</c:v>
                </c:pt>
                <c:pt idx="2939">
                  <c:v>-47.058399999999999</c:v>
                </c:pt>
                <c:pt idx="2940">
                  <c:v>-45.089599999999997</c:v>
                </c:pt>
                <c:pt idx="2941">
                  <c:v>-44.058399999999999</c:v>
                </c:pt>
                <c:pt idx="2942">
                  <c:v>-42.402099999999997</c:v>
                </c:pt>
                <c:pt idx="2943">
                  <c:v>-38.589599999999997</c:v>
                </c:pt>
                <c:pt idx="2944">
                  <c:v>-33.370899999999999</c:v>
                </c:pt>
                <c:pt idx="2945">
                  <c:v>-28.370899999999999</c:v>
                </c:pt>
                <c:pt idx="2946">
                  <c:v>-23.652100000000001</c:v>
                </c:pt>
                <c:pt idx="2947">
                  <c:v>-18.902100000000001</c:v>
                </c:pt>
                <c:pt idx="2948">
                  <c:v>-15.402100000000001</c:v>
                </c:pt>
                <c:pt idx="2949">
                  <c:v>-13.995900000000001</c:v>
                </c:pt>
                <c:pt idx="2950">
                  <c:v>-13.870900000000001</c:v>
                </c:pt>
                <c:pt idx="2951">
                  <c:v>-14.464600000000001</c:v>
                </c:pt>
                <c:pt idx="2952">
                  <c:v>-14.995900000000001</c:v>
                </c:pt>
                <c:pt idx="2953">
                  <c:v>-14.902100000000001</c:v>
                </c:pt>
                <c:pt idx="2954">
                  <c:v>-13.745900000000001</c:v>
                </c:pt>
                <c:pt idx="2955">
                  <c:v>-11.308400000000001</c:v>
                </c:pt>
                <c:pt idx="2956">
                  <c:v>-8.2771000000000008</c:v>
                </c:pt>
                <c:pt idx="2957">
                  <c:v>-6.9958999999999998</c:v>
                </c:pt>
                <c:pt idx="2958">
                  <c:v>-7.0583999999999998</c:v>
                </c:pt>
                <c:pt idx="2959">
                  <c:v>-8.2771000000000008</c:v>
                </c:pt>
                <c:pt idx="2960">
                  <c:v>-11.995900000000001</c:v>
                </c:pt>
                <c:pt idx="2961">
                  <c:v>-18.370899999999999</c:v>
                </c:pt>
                <c:pt idx="2962">
                  <c:v>-24.745899999999999</c:v>
                </c:pt>
                <c:pt idx="2963">
                  <c:v>-28.058399999999999</c:v>
                </c:pt>
                <c:pt idx="2964">
                  <c:v>-28.433399999999999</c:v>
                </c:pt>
                <c:pt idx="2965">
                  <c:v>-26.714600000000001</c:v>
                </c:pt>
                <c:pt idx="2966">
                  <c:v>-22.558399999999999</c:v>
                </c:pt>
                <c:pt idx="2967">
                  <c:v>-15.745900000000001</c:v>
                </c:pt>
                <c:pt idx="2968">
                  <c:v>-9.4646000000000008</c:v>
                </c:pt>
                <c:pt idx="2969">
                  <c:v>-6.5270999999999999</c:v>
                </c:pt>
                <c:pt idx="2970">
                  <c:v>-6.2145999999999999</c:v>
                </c:pt>
                <c:pt idx="2971">
                  <c:v>-7.0895999999999999</c:v>
                </c:pt>
                <c:pt idx="2972">
                  <c:v>-8.7146000000000008</c:v>
                </c:pt>
                <c:pt idx="2973">
                  <c:v>-10.902100000000001</c:v>
                </c:pt>
                <c:pt idx="2974">
                  <c:v>-13.527100000000001</c:v>
                </c:pt>
                <c:pt idx="2975">
                  <c:v>-17.152100000000001</c:v>
                </c:pt>
                <c:pt idx="2976">
                  <c:v>-20.402100000000001</c:v>
                </c:pt>
                <c:pt idx="2977">
                  <c:v>-20.714600000000001</c:v>
                </c:pt>
                <c:pt idx="2978">
                  <c:v>-17.152100000000001</c:v>
                </c:pt>
                <c:pt idx="2979">
                  <c:v>-11.995900000000001</c:v>
                </c:pt>
                <c:pt idx="2980">
                  <c:v>-6.3083999999999998</c:v>
                </c:pt>
                <c:pt idx="2981">
                  <c:v>-1.4959</c:v>
                </c:pt>
                <c:pt idx="2982">
                  <c:v>1.3479000000000001</c:v>
                </c:pt>
                <c:pt idx="2983">
                  <c:v>1.0354000000000001</c:v>
                </c:pt>
                <c:pt idx="2984">
                  <c:v>-2.7770999999999999</c:v>
                </c:pt>
                <c:pt idx="2985">
                  <c:v>-9.3709000000000007</c:v>
                </c:pt>
                <c:pt idx="2986">
                  <c:v>-16.027100000000001</c:v>
                </c:pt>
                <c:pt idx="2987">
                  <c:v>-21.152100000000001</c:v>
                </c:pt>
                <c:pt idx="2988">
                  <c:v>-24.589600000000001</c:v>
                </c:pt>
                <c:pt idx="2989">
                  <c:v>-25.933399999999999</c:v>
                </c:pt>
                <c:pt idx="2990">
                  <c:v>-24.808399999999999</c:v>
                </c:pt>
                <c:pt idx="2991">
                  <c:v>-21.933399999999999</c:v>
                </c:pt>
                <c:pt idx="2992">
                  <c:v>-17.714600000000001</c:v>
                </c:pt>
                <c:pt idx="2993">
                  <c:v>-12.902100000000001</c:v>
                </c:pt>
                <c:pt idx="2994">
                  <c:v>-9.0584000000000007</c:v>
                </c:pt>
                <c:pt idx="2995">
                  <c:v>-8.1834000000000007</c:v>
                </c:pt>
                <c:pt idx="2996">
                  <c:v>-10.120900000000001</c:v>
                </c:pt>
                <c:pt idx="2997">
                  <c:v>-13.527100000000001</c:v>
                </c:pt>
                <c:pt idx="2998">
                  <c:v>-16.902100000000001</c:v>
                </c:pt>
                <c:pt idx="2999">
                  <c:v>-18.245899999999999</c:v>
                </c:pt>
                <c:pt idx="3000">
                  <c:v>-16.995899999999999</c:v>
                </c:pt>
                <c:pt idx="3001">
                  <c:v>-15.120900000000001</c:v>
                </c:pt>
                <c:pt idx="3002">
                  <c:v>-12.464600000000001</c:v>
                </c:pt>
                <c:pt idx="3003">
                  <c:v>-8.7146000000000008</c:v>
                </c:pt>
                <c:pt idx="3004">
                  <c:v>-6.1833999999999998</c:v>
                </c:pt>
                <c:pt idx="3005">
                  <c:v>-5.6208999999999998</c:v>
                </c:pt>
                <c:pt idx="3006">
                  <c:v>-6.4958999999999998</c:v>
                </c:pt>
                <c:pt idx="3007">
                  <c:v>-8.5271000000000008</c:v>
                </c:pt>
                <c:pt idx="3008">
                  <c:v>-9.9021000000000008</c:v>
                </c:pt>
                <c:pt idx="3009">
                  <c:v>-10.183400000000001</c:v>
                </c:pt>
                <c:pt idx="3010">
                  <c:v>-10.308400000000001</c:v>
                </c:pt>
                <c:pt idx="3011">
                  <c:v>-10.089600000000001</c:v>
                </c:pt>
                <c:pt idx="3012">
                  <c:v>-8.0271000000000008</c:v>
                </c:pt>
                <c:pt idx="3013">
                  <c:v>-3.9645999999999999</c:v>
                </c:pt>
                <c:pt idx="3014">
                  <c:v>1.1917</c:v>
                </c:pt>
                <c:pt idx="3015">
                  <c:v>6.5042</c:v>
                </c:pt>
                <c:pt idx="3016">
                  <c:v>10.379200000000001</c:v>
                </c:pt>
                <c:pt idx="3017">
                  <c:v>12.035399999999999</c:v>
                </c:pt>
                <c:pt idx="3018">
                  <c:v>13.097899999999999</c:v>
                </c:pt>
                <c:pt idx="3019">
                  <c:v>15.379200000000001</c:v>
                </c:pt>
                <c:pt idx="3020">
                  <c:v>18.597899999999999</c:v>
                </c:pt>
                <c:pt idx="3021">
                  <c:v>21.660399999999999</c:v>
                </c:pt>
                <c:pt idx="3022">
                  <c:v>25.347899999999999</c:v>
                </c:pt>
                <c:pt idx="3023">
                  <c:v>29.504200000000001</c:v>
                </c:pt>
                <c:pt idx="3024">
                  <c:v>31.941700000000001</c:v>
                </c:pt>
                <c:pt idx="3025">
                  <c:v>30.879200000000001</c:v>
                </c:pt>
                <c:pt idx="3026">
                  <c:v>28.785399999999999</c:v>
                </c:pt>
                <c:pt idx="3027">
                  <c:v>27.472899999999999</c:v>
                </c:pt>
                <c:pt idx="3028">
                  <c:v>25.097899999999999</c:v>
                </c:pt>
                <c:pt idx="3029">
                  <c:v>21.910399999999999</c:v>
                </c:pt>
                <c:pt idx="3030">
                  <c:v>20.785399999999999</c:v>
                </c:pt>
                <c:pt idx="3031">
                  <c:v>21.691700000000001</c:v>
                </c:pt>
                <c:pt idx="3032">
                  <c:v>21.254200000000001</c:v>
                </c:pt>
                <c:pt idx="3033">
                  <c:v>17.566700000000001</c:v>
                </c:pt>
                <c:pt idx="3034">
                  <c:v>11.254200000000001</c:v>
                </c:pt>
                <c:pt idx="3035">
                  <c:v>4.5979000000000001</c:v>
                </c:pt>
                <c:pt idx="3036">
                  <c:v>-0.18340000000000001</c:v>
                </c:pt>
                <c:pt idx="3037">
                  <c:v>-1.3709</c:v>
                </c:pt>
                <c:pt idx="3038">
                  <c:v>6.6699999999999995E-2</c:v>
                </c:pt>
                <c:pt idx="3039">
                  <c:v>1.0667</c:v>
                </c:pt>
                <c:pt idx="3040">
                  <c:v>0.81669999999999998</c:v>
                </c:pt>
                <c:pt idx="3041">
                  <c:v>-1.2770999999999999</c:v>
                </c:pt>
                <c:pt idx="3042">
                  <c:v>-5.9958999999999998</c:v>
                </c:pt>
                <c:pt idx="3043">
                  <c:v>-12.527100000000001</c:v>
                </c:pt>
                <c:pt idx="3044">
                  <c:v>-18.527100000000001</c:v>
                </c:pt>
                <c:pt idx="3045">
                  <c:v>-21.214600000000001</c:v>
                </c:pt>
                <c:pt idx="3046">
                  <c:v>-21.058399999999999</c:v>
                </c:pt>
                <c:pt idx="3047">
                  <c:v>-21.370899999999999</c:v>
                </c:pt>
                <c:pt idx="3048">
                  <c:v>-22.808399999999999</c:v>
                </c:pt>
                <c:pt idx="3049">
                  <c:v>-23.339600000000001</c:v>
                </c:pt>
                <c:pt idx="3050">
                  <c:v>-22.058399999999999</c:v>
                </c:pt>
                <c:pt idx="3051">
                  <c:v>-20.527100000000001</c:v>
                </c:pt>
                <c:pt idx="3052">
                  <c:v>-19.339600000000001</c:v>
                </c:pt>
                <c:pt idx="3053">
                  <c:v>-17.808399999999999</c:v>
                </c:pt>
                <c:pt idx="3054">
                  <c:v>-15.964600000000001</c:v>
                </c:pt>
                <c:pt idx="3055">
                  <c:v>-15.777100000000001</c:v>
                </c:pt>
                <c:pt idx="3056">
                  <c:v>-18.027100000000001</c:v>
                </c:pt>
                <c:pt idx="3057">
                  <c:v>-21.183399999999999</c:v>
                </c:pt>
                <c:pt idx="3058">
                  <c:v>-22.589600000000001</c:v>
                </c:pt>
                <c:pt idx="3059">
                  <c:v>-21.527100000000001</c:v>
                </c:pt>
                <c:pt idx="3060">
                  <c:v>-18.558399999999999</c:v>
                </c:pt>
                <c:pt idx="3061">
                  <c:v>-14.120900000000001</c:v>
                </c:pt>
                <c:pt idx="3062">
                  <c:v>-10.683400000000001</c:v>
                </c:pt>
                <c:pt idx="3063">
                  <c:v>-9.3709000000000007</c:v>
                </c:pt>
                <c:pt idx="3064">
                  <c:v>-8.9959000000000007</c:v>
                </c:pt>
                <c:pt idx="3065">
                  <c:v>-9.2146000000000008</c:v>
                </c:pt>
                <c:pt idx="3066">
                  <c:v>-9.2459000000000007</c:v>
                </c:pt>
                <c:pt idx="3067">
                  <c:v>-7.8395999999999999</c:v>
                </c:pt>
                <c:pt idx="3068">
                  <c:v>-4.8083999999999998</c:v>
                </c:pt>
                <c:pt idx="3069">
                  <c:v>-2.2145999999999999</c:v>
                </c:pt>
                <c:pt idx="3070">
                  <c:v>-1.1520999999999999</c:v>
                </c:pt>
                <c:pt idx="3071">
                  <c:v>-0.33960000000000001</c:v>
                </c:pt>
                <c:pt idx="3072">
                  <c:v>0.91039999999999999</c:v>
                </c:pt>
                <c:pt idx="3073">
                  <c:v>2.3167</c:v>
                </c:pt>
                <c:pt idx="3074">
                  <c:v>3.4729000000000001</c:v>
                </c:pt>
                <c:pt idx="3075">
                  <c:v>3.6604000000000001</c:v>
                </c:pt>
                <c:pt idx="3076">
                  <c:v>2.4417</c:v>
                </c:pt>
                <c:pt idx="3077">
                  <c:v>0.97289999999999999</c:v>
                </c:pt>
                <c:pt idx="3078">
                  <c:v>-0.27710000000000001</c:v>
                </c:pt>
                <c:pt idx="3079">
                  <c:v>-2.7145999999999999</c:v>
                </c:pt>
                <c:pt idx="3080">
                  <c:v>-6.5270999999999999</c:v>
                </c:pt>
                <c:pt idx="3081">
                  <c:v>-10.152100000000001</c:v>
                </c:pt>
                <c:pt idx="3082">
                  <c:v>-11.464600000000001</c:v>
                </c:pt>
                <c:pt idx="3083">
                  <c:v>-11.058400000000001</c:v>
                </c:pt>
                <c:pt idx="3084">
                  <c:v>-10.808400000000001</c:v>
                </c:pt>
                <c:pt idx="3085">
                  <c:v>-9.9646000000000008</c:v>
                </c:pt>
                <c:pt idx="3086">
                  <c:v>-8.1834000000000007</c:v>
                </c:pt>
                <c:pt idx="3087">
                  <c:v>-6.3395999999999999</c:v>
                </c:pt>
                <c:pt idx="3088">
                  <c:v>-6.0583999999999998</c:v>
                </c:pt>
                <c:pt idx="3089">
                  <c:v>-8.5584000000000007</c:v>
                </c:pt>
                <c:pt idx="3090">
                  <c:v>-12.558400000000001</c:v>
                </c:pt>
                <c:pt idx="3091">
                  <c:v>-15.589600000000001</c:v>
                </c:pt>
                <c:pt idx="3092">
                  <c:v>-15.683400000000001</c:v>
                </c:pt>
                <c:pt idx="3093">
                  <c:v>-13.245900000000001</c:v>
                </c:pt>
                <c:pt idx="3094">
                  <c:v>-9.0896000000000008</c:v>
                </c:pt>
                <c:pt idx="3095">
                  <c:v>-4.9020999999999999</c:v>
                </c:pt>
                <c:pt idx="3096">
                  <c:v>-0.49590000000000001</c:v>
                </c:pt>
                <c:pt idx="3097">
                  <c:v>4.9104000000000001</c:v>
                </c:pt>
                <c:pt idx="3098">
                  <c:v>10.847899999999999</c:v>
                </c:pt>
                <c:pt idx="3099">
                  <c:v>16.472899999999999</c:v>
                </c:pt>
                <c:pt idx="3100">
                  <c:v>21.910399999999999</c:v>
                </c:pt>
                <c:pt idx="3101">
                  <c:v>26.597899999999999</c:v>
                </c:pt>
                <c:pt idx="3102">
                  <c:v>28.785399999999999</c:v>
                </c:pt>
                <c:pt idx="3103">
                  <c:v>29.410399999999999</c:v>
                </c:pt>
                <c:pt idx="3104">
                  <c:v>30.597899999999999</c:v>
                </c:pt>
                <c:pt idx="3105">
                  <c:v>31.222899999999999</c:v>
                </c:pt>
                <c:pt idx="3106">
                  <c:v>28.910399999999999</c:v>
                </c:pt>
                <c:pt idx="3107">
                  <c:v>22.222899999999999</c:v>
                </c:pt>
                <c:pt idx="3108">
                  <c:v>14.222899999999999</c:v>
                </c:pt>
                <c:pt idx="3109">
                  <c:v>11.004200000000001</c:v>
                </c:pt>
                <c:pt idx="3110">
                  <c:v>13.816700000000001</c:v>
                </c:pt>
                <c:pt idx="3111">
                  <c:v>19.441700000000001</c:v>
                </c:pt>
                <c:pt idx="3112">
                  <c:v>25.191700000000001</c:v>
                </c:pt>
                <c:pt idx="3113">
                  <c:v>29.722899999999999</c:v>
                </c:pt>
                <c:pt idx="3114">
                  <c:v>33.410400000000003</c:v>
                </c:pt>
                <c:pt idx="3115">
                  <c:v>35.504199999999997</c:v>
                </c:pt>
                <c:pt idx="3116">
                  <c:v>35.754199999999997</c:v>
                </c:pt>
                <c:pt idx="3117">
                  <c:v>35.879199999999997</c:v>
                </c:pt>
                <c:pt idx="3118">
                  <c:v>37.066699999999997</c:v>
                </c:pt>
                <c:pt idx="3119">
                  <c:v>36.660400000000003</c:v>
                </c:pt>
                <c:pt idx="3120">
                  <c:v>34.097900000000003</c:v>
                </c:pt>
                <c:pt idx="3121">
                  <c:v>30.222899999999999</c:v>
                </c:pt>
                <c:pt idx="3122">
                  <c:v>26.004200000000001</c:v>
                </c:pt>
                <c:pt idx="3123">
                  <c:v>22.066700000000001</c:v>
                </c:pt>
                <c:pt idx="3124">
                  <c:v>19.254200000000001</c:v>
                </c:pt>
                <c:pt idx="3125">
                  <c:v>17.816700000000001</c:v>
                </c:pt>
                <c:pt idx="3126">
                  <c:v>16.629200000000001</c:v>
                </c:pt>
                <c:pt idx="3127">
                  <c:v>16.035399999999999</c:v>
                </c:pt>
                <c:pt idx="3128">
                  <c:v>17.566700000000001</c:v>
                </c:pt>
                <c:pt idx="3129">
                  <c:v>20.629200000000001</c:v>
                </c:pt>
                <c:pt idx="3130">
                  <c:v>23.191700000000001</c:v>
                </c:pt>
                <c:pt idx="3131">
                  <c:v>24.347899999999999</c:v>
                </c:pt>
                <c:pt idx="3132">
                  <c:v>25.941700000000001</c:v>
                </c:pt>
                <c:pt idx="3133">
                  <c:v>27.379200000000001</c:v>
                </c:pt>
                <c:pt idx="3134">
                  <c:v>26.097899999999999</c:v>
                </c:pt>
                <c:pt idx="3135">
                  <c:v>22.660399999999999</c:v>
                </c:pt>
                <c:pt idx="3136">
                  <c:v>17.972899999999999</c:v>
                </c:pt>
                <c:pt idx="3137">
                  <c:v>13.847899999999999</c:v>
                </c:pt>
                <c:pt idx="3138">
                  <c:v>12.347899999999999</c:v>
                </c:pt>
                <c:pt idx="3139">
                  <c:v>11.785399999999999</c:v>
                </c:pt>
                <c:pt idx="3140">
                  <c:v>10.504200000000001</c:v>
                </c:pt>
                <c:pt idx="3141">
                  <c:v>9.5353999999999992</c:v>
                </c:pt>
                <c:pt idx="3142">
                  <c:v>8.5978999999999992</c:v>
                </c:pt>
                <c:pt idx="3143">
                  <c:v>6.6292</c:v>
                </c:pt>
                <c:pt idx="3144">
                  <c:v>4.3792</c:v>
                </c:pt>
                <c:pt idx="3145">
                  <c:v>0.97289999999999999</c:v>
                </c:pt>
                <c:pt idx="3146">
                  <c:v>-1.8084</c:v>
                </c:pt>
                <c:pt idx="3147">
                  <c:v>-2.0270999999999999</c:v>
                </c:pt>
                <c:pt idx="3148">
                  <c:v>-0.27710000000000001</c:v>
                </c:pt>
                <c:pt idx="3149">
                  <c:v>0.22289999999999999</c:v>
                </c:pt>
                <c:pt idx="3150">
                  <c:v>-0.21460000000000001</c:v>
                </c:pt>
                <c:pt idx="3151">
                  <c:v>9.7900000000000001E-2</c:v>
                </c:pt>
                <c:pt idx="3152">
                  <c:v>-2.7099999999999999E-2</c:v>
                </c:pt>
                <c:pt idx="3153">
                  <c:v>-0.93340000000000001</c:v>
                </c:pt>
                <c:pt idx="3154">
                  <c:v>-1.9645999999999999</c:v>
                </c:pt>
                <c:pt idx="3155">
                  <c:v>-2.9645999999999999</c:v>
                </c:pt>
                <c:pt idx="3156">
                  <c:v>-3.1208999999999998</c:v>
                </c:pt>
                <c:pt idx="3157">
                  <c:v>-3.2770999999999999</c:v>
                </c:pt>
                <c:pt idx="3158">
                  <c:v>-3.0895999999999999</c:v>
                </c:pt>
                <c:pt idx="3159">
                  <c:v>-2.4645999999999999</c:v>
                </c:pt>
                <c:pt idx="3160">
                  <c:v>-2.3708999999999998</c:v>
                </c:pt>
                <c:pt idx="3161">
                  <c:v>-2.7770999999999999</c:v>
                </c:pt>
                <c:pt idx="3162">
                  <c:v>-2.5270999999999999</c:v>
                </c:pt>
                <c:pt idx="3163">
                  <c:v>-2.8708999999999998</c:v>
                </c:pt>
                <c:pt idx="3164">
                  <c:v>-2.7145999999999999</c:v>
                </c:pt>
                <c:pt idx="3165">
                  <c:v>-0.40210000000000001</c:v>
                </c:pt>
                <c:pt idx="3166">
                  <c:v>1.5667</c:v>
                </c:pt>
                <c:pt idx="3167">
                  <c:v>2.0042</c:v>
                </c:pt>
                <c:pt idx="3168">
                  <c:v>2.8167</c:v>
                </c:pt>
                <c:pt idx="3169">
                  <c:v>5.5667</c:v>
                </c:pt>
                <c:pt idx="3170">
                  <c:v>9.6917000000000009</c:v>
                </c:pt>
                <c:pt idx="3171">
                  <c:v>12.816700000000001</c:v>
                </c:pt>
                <c:pt idx="3172">
                  <c:v>15.129200000000001</c:v>
                </c:pt>
                <c:pt idx="3173">
                  <c:v>18.066700000000001</c:v>
                </c:pt>
                <c:pt idx="3174">
                  <c:v>20.097899999999999</c:v>
                </c:pt>
                <c:pt idx="3175">
                  <c:v>20.535399999999999</c:v>
                </c:pt>
                <c:pt idx="3176">
                  <c:v>19.972899999999999</c:v>
                </c:pt>
                <c:pt idx="3177">
                  <c:v>18.441700000000001</c:v>
                </c:pt>
                <c:pt idx="3178">
                  <c:v>16.566700000000001</c:v>
                </c:pt>
                <c:pt idx="3179">
                  <c:v>14.879200000000001</c:v>
                </c:pt>
                <c:pt idx="3180">
                  <c:v>13.535399999999999</c:v>
                </c:pt>
                <c:pt idx="3181">
                  <c:v>11.035399999999999</c:v>
                </c:pt>
                <c:pt idx="3182">
                  <c:v>8.9728999999999992</c:v>
                </c:pt>
                <c:pt idx="3183">
                  <c:v>10.410399999999999</c:v>
                </c:pt>
                <c:pt idx="3184">
                  <c:v>14.191700000000001</c:v>
                </c:pt>
                <c:pt idx="3185">
                  <c:v>16.660399999999999</c:v>
                </c:pt>
                <c:pt idx="3186">
                  <c:v>16.941700000000001</c:v>
                </c:pt>
                <c:pt idx="3187">
                  <c:v>16.222899999999999</c:v>
                </c:pt>
                <c:pt idx="3188">
                  <c:v>14.004200000000001</c:v>
                </c:pt>
                <c:pt idx="3189">
                  <c:v>9.9103999999999992</c:v>
                </c:pt>
                <c:pt idx="3190">
                  <c:v>5.9104000000000001</c:v>
                </c:pt>
                <c:pt idx="3191">
                  <c:v>4.7854000000000001</c:v>
                </c:pt>
                <c:pt idx="3192">
                  <c:v>5.7542</c:v>
                </c:pt>
                <c:pt idx="3193">
                  <c:v>5.8792</c:v>
                </c:pt>
                <c:pt idx="3194">
                  <c:v>4.2542</c:v>
                </c:pt>
                <c:pt idx="3195">
                  <c:v>1.8479000000000001</c:v>
                </c:pt>
                <c:pt idx="3196">
                  <c:v>0.25419999999999998</c:v>
                </c:pt>
                <c:pt idx="3197">
                  <c:v>-0.80840000000000001</c:v>
                </c:pt>
                <c:pt idx="3198">
                  <c:v>-1.1209</c:v>
                </c:pt>
                <c:pt idx="3199">
                  <c:v>-0.77710000000000001</c:v>
                </c:pt>
                <c:pt idx="3200">
                  <c:v>-1.8395999999999999</c:v>
                </c:pt>
                <c:pt idx="3201">
                  <c:v>-5.0895999999999999</c:v>
                </c:pt>
                <c:pt idx="3202">
                  <c:v>-8.5271000000000008</c:v>
                </c:pt>
                <c:pt idx="3203">
                  <c:v>-11.495900000000001</c:v>
                </c:pt>
                <c:pt idx="3204">
                  <c:v>-15.495900000000001</c:v>
                </c:pt>
                <c:pt idx="3205">
                  <c:v>-20.589600000000001</c:v>
                </c:pt>
                <c:pt idx="3206">
                  <c:v>-24.652100000000001</c:v>
                </c:pt>
                <c:pt idx="3207">
                  <c:v>-26.464600000000001</c:v>
                </c:pt>
                <c:pt idx="3208">
                  <c:v>-26.558399999999999</c:v>
                </c:pt>
                <c:pt idx="3209">
                  <c:v>-26.277100000000001</c:v>
                </c:pt>
                <c:pt idx="3210">
                  <c:v>-24.964600000000001</c:v>
                </c:pt>
                <c:pt idx="3211">
                  <c:v>-22.027100000000001</c:v>
                </c:pt>
                <c:pt idx="3212">
                  <c:v>-17.652100000000001</c:v>
                </c:pt>
                <c:pt idx="3213">
                  <c:v>-14.370900000000001</c:v>
                </c:pt>
                <c:pt idx="3214">
                  <c:v>-13.745900000000001</c:v>
                </c:pt>
                <c:pt idx="3215">
                  <c:v>-12.808400000000001</c:v>
                </c:pt>
                <c:pt idx="3216">
                  <c:v>-9.2771000000000008</c:v>
                </c:pt>
                <c:pt idx="3217">
                  <c:v>-7.0895999999999999</c:v>
                </c:pt>
                <c:pt idx="3218">
                  <c:v>-7.8708999999999998</c:v>
                </c:pt>
                <c:pt idx="3219">
                  <c:v>-9.2771000000000008</c:v>
                </c:pt>
                <c:pt idx="3220">
                  <c:v>-11.027100000000001</c:v>
                </c:pt>
                <c:pt idx="3221">
                  <c:v>-15.245900000000001</c:v>
                </c:pt>
                <c:pt idx="3222">
                  <c:v>-20.995899999999999</c:v>
                </c:pt>
                <c:pt idx="3223">
                  <c:v>-24.433399999999999</c:v>
                </c:pt>
                <c:pt idx="3224">
                  <c:v>-25.339600000000001</c:v>
                </c:pt>
                <c:pt idx="3225">
                  <c:v>-26.339600000000001</c:v>
                </c:pt>
                <c:pt idx="3226">
                  <c:v>-27.402100000000001</c:v>
                </c:pt>
                <c:pt idx="3227">
                  <c:v>-27.808399999999999</c:v>
                </c:pt>
                <c:pt idx="3228">
                  <c:v>-28.495899999999999</c:v>
                </c:pt>
                <c:pt idx="3229">
                  <c:v>-30.089600000000001</c:v>
                </c:pt>
                <c:pt idx="3230">
                  <c:v>-31.245899999999999</c:v>
                </c:pt>
                <c:pt idx="3231">
                  <c:v>-30.433399999999999</c:v>
                </c:pt>
                <c:pt idx="3232">
                  <c:v>-26.839600000000001</c:v>
                </c:pt>
                <c:pt idx="3233">
                  <c:v>-22.058399999999999</c:v>
                </c:pt>
                <c:pt idx="3234">
                  <c:v>-16.964600000000001</c:v>
                </c:pt>
                <c:pt idx="3235">
                  <c:v>-13.089600000000001</c:v>
                </c:pt>
                <c:pt idx="3236">
                  <c:v>-12.652100000000001</c:v>
                </c:pt>
                <c:pt idx="3237">
                  <c:v>-14.714600000000001</c:v>
                </c:pt>
                <c:pt idx="3238">
                  <c:v>-17.558399999999999</c:v>
                </c:pt>
                <c:pt idx="3239">
                  <c:v>-20.527100000000001</c:v>
                </c:pt>
                <c:pt idx="3240">
                  <c:v>-22.495899999999999</c:v>
                </c:pt>
                <c:pt idx="3241">
                  <c:v>-22.995899999999999</c:v>
                </c:pt>
                <c:pt idx="3242">
                  <c:v>-22.745899999999999</c:v>
                </c:pt>
                <c:pt idx="3243">
                  <c:v>-20.839600000000001</c:v>
                </c:pt>
                <c:pt idx="3244">
                  <c:v>-17.120899999999999</c:v>
                </c:pt>
                <c:pt idx="3245">
                  <c:v>-13.870900000000001</c:v>
                </c:pt>
                <c:pt idx="3246">
                  <c:v>-13.152100000000001</c:v>
                </c:pt>
                <c:pt idx="3247">
                  <c:v>-14.902100000000001</c:v>
                </c:pt>
                <c:pt idx="3248">
                  <c:v>-17.620899999999999</c:v>
                </c:pt>
                <c:pt idx="3249">
                  <c:v>-19.339600000000001</c:v>
                </c:pt>
                <c:pt idx="3250">
                  <c:v>-20.245899999999999</c:v>
                </c:pt>
                <c:pt idx="3251">
                  <c:v>-21.152100000000001</c:v>
                </c:pt>
                <c:pt idx="3252">
                  <c:v>-21.527100000000001</c:v>
                </c:pt>
                <c:pt idx="3253">
                  <c:v>-20.464600000000001</c:v>
                </c:pt>
                <c:pt idx="3254">
                  <c:v>-17.808399999999999</c:v>
                </c:pt>
                <c:pt idx="3255">
                  <c:v>-14.964600000000001</c:v>
                </c:pt>
                <c:pt idx="3256">
                  <c:v>-12.214600000000001</c:v>
                </c:pt>
                <c:pt idx="3257">
                  <c:v>-10.527100000000001</c:v>
                </c:pt>
                <c:pt idx="3258">
                  <c:v>-10.902100000000001</c:v>
                </c:pt>
                <c:pt idx="3259">
                  <c:v>-12.120900000000001</c:v>
                </c:pt>
                <c:pt idx="3260">
                  <c:v>-13.152100000000001</c:v>
                </c:pt>
                <c:pt idx="3261">
                  <c:v>-13.714600000000001</c:v>
                </c:pt>
                <c:pt idx="3262">
                  <c:v>-13.527100000000001</c:v>
                </c:pt>
                <c:pt idx="3263">
                  <c:v>-11.995900000000001</c:v>
                </c:pt>
                <c:pt idx="3264">
                  <c:v>-9.5896000000000008</c:v>
                </c:pt>
                <c:pt idx="3265">
                  <c:v>-6.6208999999999998</c:v>
                </c:pt>
                <c:pt idx="3266">
                  <c:v>-2.4645999999999999</c:v>
                </c:pt>
                <c:pt idx="3267">
                  <c:v>1.9417</c:v>
                </c:pt>
                <c:pt idx="3268">
                  <c:v>5.0042</c:v>
                </c:pt>
                <c:pt idx="3269">
                  <c:v>5.4729000000000001</c:v>
                </c:pt>
                <c:pt idx="3270">
                  <c:v>3.3479000000000001</c:v>
                </c:pt>
                <c:pt idx="3271">
                  <c:v>0.41039999999999999</c:v>
                </c:pt>
                <c:pt idx="3272">
                  <c:v>-2.6833999999999998</c:v>
                </c:pt>
                <c:pt idx="3273">
                  <c:v>-5.4020999999999999</c:v>
                </c:pt>
                <c:pt idx="3274">
                  <c:v>-7.5895999999999999</c:v>
                </c:pt>
                <c:pt idx="3275">
                  <c:v>-9.8084000000000007</c:v>
                </c:pt>
                <c:pt idx="3276">
                  <c:v>-12.464600000000001</c:v>
                </c:pt>
                <c:pt idx="3277">
                  <c:v>-14.495900000000001</c:v>
                </c:pt>
                <c:pt idx="3278">
                  <c:v>-15.683400000000001</c:v>
                </c:pt>
                <c:pt idx="3279">
                  <c:v>-15.714600000000001</c:v>
                </c:pt>
                <c:pt idx="3280">
                  <c:v>-14.464600000000001</c:v>
                </c:pt>
                <c:pt idx="3281">
                  <c:v>-13.495900000000001</c:v>
                </c:pt>
                <c:pt idx="3282">
                  <c:v>-13.370900000000001</c:v>
                </c:pt>
                <c:pt idx="3283">
                  <c:v>-12.777100000000001</c:v>
                </c:pt>
                <c:pt idx="3284">
                  <c:v>-11.089600000000001</c:v>
                </c:pt>
                <c:pt idx="3285">
                  <c:v>-10.152100000000001</c:v>
                </c:pt>
                <c:pt idx="3286">
                  <c:v>-11.308400000000001</c:v>
                </c:pt>
                <c:pt idx="3287">
                  <c:v>-13.339600000000001</c:v>
                </c:pt>
                <c:pt idx="3288">
                  <c:v>-15.089600000000001</c:v>
                </c:pt>
                <c:pt idx="3289">
                  <c:v>-16.839600000000001</c:v>
                </c:pt>
                <c:pt idx="3290">
                  <c:v>-19.152100000000001</c:v>
                </c:pt>
                <c:pt idx="3291">
                  <c:v>-22.120899999999999</c:v>
                </c:pt>
                <c:pt idx="3292">
                  <c:v>-25.245899999999999</c:v>
                </c:pt>
                <c:pt idx="3293">
                  <c:v>-28.589600000000001</c:v>
                </c:pt>
                <c:pt idx="3294">
                  <c:v>-31.839600000000001</c:v>
                </c:pt>
                <c:pt idx="3295">
                  <c:v>-33.777099999999997</c:v>
                </c:pt>
                <c:pt idx="3296">
                  <c:v>-33.620899999999999</c:v>
                </c:pt>
                <c:pt idx="3297">
                  <c:v>-31.433399999999999</c:v>
                </c:pt>
                <c:pt idx="3298">
                  <c:v>-27.620899999999999</c:v>
                </c:pt>
                <c:pt idx="3299">
                  <c:v>-23.620899999999999</c:v>
                </c:pt>
                <c:pt idx="3300">
                  <c:v>-20.683399999999999</c:v>
                </c:pt>
                <c:pt idx="3301">
                  <c:v>-16.402100000000001</c:v>
                </c:pt>
                <c:pt idx="3302">
                  <c:v>-9.4334000000000007</c:v>
                </c:pt>
                <c:pt idx="3303">
                  <c:v>-3.2458999999999998</c:v>
                </c:pt>
                <c:pt idx="3304">
                  <c:v>0.19170000000000001</c:v>
                </c:pt>
                <c:pt idx="3305">
                  <c:v>2.6604000000000001</c:v>
                </c:pt>
                <c:pt idx="3306">
                  <c:v>5.2229000000000001</c:v>
                </c:pt>
                <c:pt idx="3307">
                  <c:v>7.7854000000000001</c:v>
                </c:pt>
                <c:pt idx="3308">
                  <c:v>11.597899999999999</c:v>
                </c:pt>
                <c:pt idx="3309">
                  <c:v>16.910399999999999</c:v>
                </c:pt>
                <c:pt idx="3310">
                  <c:v>21.566700000000001</c:v>
                </c:pt>
                <c:pt idx="3311">
                  <c:v>23.816700000000001</c:v>
                </c:pt>
                <c:pt idx="3312">
                  <c:v>25.129200000000001</c:v>
                </c:pt>
                <c:pt idx="3313">
                  <c:v>26.410399999999999</c:v>
                </c:pt>
                <c:pt idx="3314">
                  <c:v>26.722899999999999</c:v>
                </c:pt>
                <c:pt idx="3315">
                  <c:v>25.660399999999999</c:v>
                </c:pt>
                <c:pt idx="3316">
                  <c:v>24.691700000000001</c:v>
                </c:pt>
                <c:pt idx="3317">
                  <c:v>25.691700000000001</c:v>
                </c:pt>
                <c:pt idx="3318">
                  <c:v>27.816700000000001</c:v>
                </c:pt>
                <c:pt idx="3319">
                  <c:v>30.097899999999999</c:v>
                </c:pt>
                <c:pt idx="3320">
                  <c:v>34.191699999999997</c:v>
                </c:pt>
                <c:pt idx="3321">
                  <c:v>39.879199999999997</c:v>
                </c:pt>
                <c:pt idx="3322">
                  <c:v>44.254199999999997</c:v>
                </c:pt>
                <c:pt idx="3323">
                  <c:v>46.847900000000003</c:v>
                </c:pt>
                <c:pt idx="3324">
                  <c:v>49.472900000000003</c:v>
                </c:pt>
                <c:pt idx="3325">
                  <c:v>52.222900000000003</c:v>
                </c:pt>
                <c:pt idx="3326">
                  <c:v>53.910400000000003</c:v>
                </c:pt>
                <c:pt idx="3327">
                  <c:v>54.129199999999997</c:v>
                </c:pt>
                <c:pt idx="3328">
                  <c:v>54.847900000000003</c:v>
                </c:pt>
                <c:pt idx="3329">
                  <c:v>56.066699999999997</c:v>
                </c:pt>
                <c:pt idx="3330">
                  <c:v>54.941699999999997</c:v>
                </c:pt>
                <c:pt idx="3331">
                  <c:v>51.597900000000003</c:v>
                </c:pt>
                <c:pt idx="3332">
                  <c:v>48.754199999999997</c:v>
                </c:pt>
                <c:pt idx="3333">
                  <c:v>46.972900000000003</c:v>
                </c:pt>
                <c:pt idx="3334">
                  <c:v>45.316699999999997</c:v>
                </c:pt>
                <c:pt idx="3335">
                  <c:v>42.660400000000003</c:v>
                </c:pt>
                <c:pt idx="3336">
                  <c:v>38.535400000000003</c:v>
                </c:pt>
                <c:pt idx="3337">
                  <c:v>33.972900000000003</c:v>
                </c:pt>
                <c:pt idx="3338">
                  <c:v>29.691700000000001</c:v>
                </c:pt>
                <c:pt idx="3339">
                  <c:v>25.535399999999999</c:v>
                </c:pt>
                <c:pt idx="3340">
                  <c:v>21.722899999999999</c:v>
                </c:pt>
                <c:pt idx="3341">
                  <c:v>19.347899999999999</c:v>
                </c:pt>
                <c:pt idx="3342">
                  <c:v>18.660399999999999</c:v>
                </c:pt>
                <c:pt idx="3343">
                  <c:v>16.879200000000001</c:v>
                </c:pt>
                <c:pt idx="3344">
                  <c:v>12.441700000000001</c:v>
                </c:pt>
                <c:pt idx="3345">
                  <c:v>6.9104000000000001</c:v>
                </c:pt>
                <c:pt idx="3346">
                  <c:v>2.4104000000000001</c:v>
                </c:pt>
                <c:pt idx="3347">
                  <c:v>-0.24590000000000001</c:v>
                </c:pt>
                <c:pt idx="3348">
                  <c:v>-2.3708999999999998</c:v>
                </c:pt>
                <c:pt idx="3349">
                  <c:v>-5.0895999999999999</c:v>
                </c:pt>
                <c:pt idx="3350">
                  <c:v>-6.7145999999999999</c:v>
                </c:pt>
                <c:pt idx="3351">
                  <c:v>-5.9645999999999999</c:v>
                </c:pt>
                <c:pt idx="3352">
                  <c:v>-5.3083999999999998</c:v>
                </c:pt>
                <c:pt idx="3353">
                  <c:v>-6.3083999999999998</c:v>
                </c:pt>
                <c:pt idx="3354">
                  <c:v>-7.7770999999999999</c:v>
                </c:pt>
                <c:pt idx="3355">
                  <c:v>-8.1834000000000007</c:v>
                </c:pt>
                <c:pt idx="3356">
                  <c:v>-8.6834000000000007</c:v>
                </c:pt>
                <c:pt idx="3357">
                  <c:v>-10.745900000000001</c:v>
                </c:pt>
                <c:pt idx="3358">
                  <c:v>-13.058400000000001</c:v>
                </c:pt>
                <c:pt idx="3359">
                  <c:v>-14.402100000000001</c:v>
                </c:pt>
                <c:pt idx="3360">
                  <c:v>-14.714600000000001</c:v>
                </c:pt>
                <c:pt idx="3361">
                  <c:v>-14.683400000000001</c:v>
                </c:pt>
                <c:pt idx="3362">
                  <c:v>-15.589600000000001</c:v>
                </c:pt>
                <c:pt idx="3363">
                  <c:v>-16.995899999999999</c:v>
                </c:pt>
                <c:pt idx="3364">
                  <c:v>-16.933399999999999</c:v>
                </c:pt>
                <c:pt idx="3365">
                  <c:v>-15.714600000000001</c:v>
                </c:pt>
                <c:pt idx="3366">
                  <c:v>-14.183400000000001</c:v>
                </c:pt>
                <c:pt idx="3367">
                  <c:v>-13.214600000000001</c:v>
                </c:pt>
                <c:pt idx="3368">
                  <c:v>-12.714600000000001</c:v>
                </c:pt>
                <c:pt idx="3369">
                  <c:v>-13.277100000000001</c:v>
                </c:pt>
                <c:pt idx="3370">
                  <c:v>-14.120900000000001</c:v>
                </c:pt>
                <c:pt idx="3371">
                  <c:v>-14.245900000000001</c:v>
                </c:pt>
                <c:pt idx="3372">
                  <c:v>-12.433400000000001</c:v>
                </c:pt>
                <c:pt idx="3373">
                  <c:v>-9.2459000000000007</c:v>
                </c:pt>
                <c:pt idx="3374">
                  <c:v>-6.1520999999999999</c:v>
                </c:pt>
                <c:pt idx="3375">
                  <c:v>-3.4333999999999998</c:v>
                </c:pt>
                <c:pt idx="3376">
                  <c:v>-1.0895999999999999</c:v>
                </c:pt>
                <c:pt idx="3377">
                  <c:v>1.4104000000000001</c:v>
                </c:pt>
                <c:pt idx="3378">
                  <c:v>2.9104000000000001</c:v>
                </c:pt>
                <c:pt idx="3379">
                  <c:v>2.0979000000000001</c:v>
                </c:pt>
                <c:pt idx="3380">
                  <c:v>0.53539999999999999</c:v>
                </c:pt>
                <c:pt idx="3381">
                  <c:v>4.1999999999999997E-3</c:v>
                </c:pt>
                <c:pt idx="3382">
                  <c:v>-0.33960000000000001</c:v>
                </c:pt>
                <c:pt idx="3383">
                  <c:v>-0.77710000000000001</c:v>
                </c:pt>
                <c:pt idx="3384">
                  <c:v>-0.52710000000000001</c:v>
                </c:pt>
                <c:pt idx="3385">
                  <c:v>0.44169999999999998</c:v>
                </c:pt>
                <c:pt idx="3386">
                  <c:v>3.4417</c:v>
                </c:pt>
                <c:pt idx="3387">
                  <c:v>8.1917000000000009</c:v>
                </c:pt>
                <c:pt idx="3388">
                  <c:v>12.035399999999999</c:v>
                </c:pt>
                <c:pt idx="3389">
                  <c:v>14.879200000000001</c:v>
                </c:pt>
                <c:pt idx="3390">
                  <c:v>18.816700000000001</c:v>
                </c:pt>
                <c:pt idx="3391">
                  <c:v>24.472899999999999</c:v>
                </c:pt>
                <c:pt idx="3392">
                  <c:v>30.410399999999999</c:v>
                </c:pt>
                <c:pt idx="3393">
                  <c:v>34.785400000000003</c:v>
                </c:pt>
                <c:pt idx="3394">
                  <c:v>37.441699999999997</c:v>
                </c:pt>
                <c:pt idx="3395">
                  <c:v>38.785400000000003</c:v>
                </c:pt>
                <c:pt idx="3396">
                  <c:v>38.441699999999997</c:v>
                </c:pt>
                <c:pt idx="3397">
                  <c:v>36.097900000000003</c:v>
                </c:pt>
                <c:pt idx="3398">
                  <c:v>34.316699999999997</c:v>
                </c:pt>
                <c:pt idx="3399">
                  <c:v>33.722900000000003</c:v>
                </c:pt>
                <c:pt idx="3400">
                  <c:v>31.410399999999999</c:v>
                </c:pt>
                <c:pt idx="3401">
                  <c:v>28.379200000000001</c:v>
                </c:pt>
                <c:pt idx="3402">
                  <c:v>26.535399999999999</c:v>
                </c:pt>
                <c:pt idx="3403">
                  <c:v>24.847899999999999</c:v>
                </c:pt>
                <c:pt idx="3404">
                  <c:v>23.379200000000001</c:v>
                </c:pt>
                <c:pt idx="3405">
                  <c:v>23.597899999999999</c:v>
                </c:pt>
                <c:pt idx="3406">
                  <c:v>24.910399999999999</c:v>
                </c:pt>
                <c:pt idx="3407">
                  <c:v>27.222899999999999</c:v>
                </c:pt>
                <c:pt idx="3408">
                  <c:v>28.660399999999999</c:v>
                </c:pt>
                <c:pt idx="3409">
                  <c:v>29.191700000000001</c:v>
                </c:pt>
                <c:pt idx="3410">
                  <c:v>30.972899999999999</c:v>
                </c:pt>
                <c:pt idx="3411">
                  <c:v>34.347900000000003</c:v>
                </c:pt>
                <c:pt idx="3412">
                  <c:v>36.379199999999997</c:v>
                </c:pt>
                <c:pt idx="3413">
                  <c:v>36.285400000000003</c:v>
                </c:pt>
                <c:pt idx="3414">
                  <c:v>35.004199999999997</c:v>
                </c:pt>
                <c:pt idx="3415">
                  <c:v>31.566700000000001</c:v>
                </c:pt>
                <c:pt idx="3416">
                  <c:v>25.066700000000001</c:v>
                </c:pt>
                <c:pt idx="3417">
                  <c:v>17.691700000000001</c:v>
                </c:pt>
                <c:pt idx="3418">
                  <c:v>12.785399999999999</c:v>
                </c:pt>
                <c:pt idx="3419">
                  <c:v>11.410399999999999</c:v>
                </c:pt>
                <c:pt idx="3420">
                  <c:v>11.222899999999999</c:v>
                </c:pt>
                <c:pt idx="3421">
                  <c:v>9.7228999999999992</c:v>
                </c:pt>
                <c:pt idx="3422">
                  <c:v>7.4417</c:v>
                </c:pt>
                <c:pt idx="3423">
                  <c:v>5.6292</c:v>
                </c:pt>
                <c:pt idx="3424">
                  <c:v>4.4417</c:v>
                </c:pt>
                <c:pt idx="3425">
                  <c:v>2.0354000000000001</c:v>
                </c:pt>
                <c:pt idx="3426">
                  <c:v>-2.7770999999999999</c:v>
                </c:pt>
                <c:pt idx="3427">
                  <c:v>-9.4646000000000008</c:v>
                </c:pt>
                <c:pt idx="3428">
                  <c:v>-14.933400000000001</c:v>
                </c:pt>
                <c:pt idx="3429">
                  <c:v>-17.464600000000001</c:v>
                </c:pt>
                <c:pt idx="3430">
                  <c:v>-19.120899999999999</c:v>
                </c:pt>
                <c:pt idx="3431">
                  <c:v>-21.245899999999999</c:v>
                </c:pt>
                <c:pt idx="3432">
                  <c:v>-23.370899999999999</c:v>
                </c:pt>
                <c:pt idx="3433">
                  <c:v>-25.120899999999999</c:v>
                </c:pt>
                <c:pt idx="3434">
                  <c:v>-26.870899999999999</c:v>
                </c:pt>
                <c:pt idx="3435">
                  <c:v>-28.964600000000001</c:v>
                </c:pt>
                <c:pt idx="3436">
                  <c:v>-30.370899999999999</c:v>
                </c:pt>
                <c:pt idx="3437">
                  <c:v>-30.902100000000001</c:v>
                </c:pt>
                <c:pt idx="3438">
                  <c:v>-32.870899999999999</c:v>
                </c:pt>
                <c:pt idx="3439">
                  <c:v>-36.464599999999997</c:v>
                </c:pt>
                <c:pt idx="3440">
                  <c:v>-40.870899999999999</c:v>
                </c:pt>
                <c:pt idx="3441">
                  <c:v>-44.402099999999997</c:v>
                </c:pt>
                <c:pt idx="3442">
                  <c:v>-45.745899999999999</c:v>
                </c:pt>
                <c:pt idx="3443">
                  <c:v>-45.027099999999997</c:v>
                </c:pt>
                <c:pt idx="3444">
                  <c:v>-42.527099999999997</c:v>
                </c:pt>
                <c:pt idx="3445">
                  <c:v>-40.152099999999997</c:v>
                </c:pt>
                <c:pt idx="3446">
                  <c:v>-40.245899999999999</c:v>
                </c:pt>
                <c:pt idx="3447">
                  <c:v>-42.495899999999999</c:v>
                </c:pt>
                <c:pt idx="3448">
                  <c:v>-45.777099999999997</c:v>
                </c:pt>
                <c:pt idx="3449">
                  <c:v>-49.370899999999999</c:v>
                </c:pt>
                <c:pt idx="3450">
                  <c:v>-51.402099999999997</c:v>
                </c:pt>
                <c:pt idx="3451">
                  <c:v>-50.995899999999999</c:v>
                </c:pt>
                <c:pt idx="3452">
                  <c:v>-48.589599999999997</c:v>
                </c:pt>
                <c:pt idx="3453">
                  <c:v>-44.652099999999997</c:v>
                </c:pt>
                <c:pt idx="3454">
                  <c:v>-39.527099999999997</c:v>
                </c:pt>
                <c:pt idx="3455">
                  <c:v>-35.152099999999997</c:v>
                </c:pt>
                <c:pt idx="3456">
                  <c:v>-32.902099999999997</c:v>
                </c:pt>
                <c:pt idx="3457">
                  <c:v>-31.995899999999999</c:v>
                </c:pt>
                <c:pt idx="3458">
                  <c:v>-30.964600000000001</c:v>
                </c:pt>
                <c:pt idx="3459">
                  <c:v>-28.620899999999999</c:v>
                </c:pt>
                <c:pt idx="3460">
                  <c:v>-24.652100000000001</c:v>
                </c:pt>
                <c:pt idx="3461">
                  <c:v>-20.370899999999999</c:v>
                </c:pt>
                <c:pt idx="3462">
                  <c:v>-15.683400000000001</c:v>
                </c:pt>
                <c:pt idx="3463">
                  <c:v>-8.9959000000000007</c:v>
                </c:pt>
                <c:pt idx="3464">
                  <c:v>-2.4020999999999999</c:v>
                </c:pt>
                <c:pt idx="3465">
                  <c:v>1.2854000000000001</c:v>
                </c:pt>
                <c:pt idx="3466">
                  <c:v>2.8167</c:v>
                </c:pt>
                <c:pt idx="3467">
                  <c:v>4.1292</c:v>
                </c:pt>
                <c:pt idx="3468">
                  <c:v>5.1604000000000001</c:v>
                </c:pt>
                <c:pt idx="3469">
                  <c:v>4.3479000000000001</c:v>
                </c:pt>
                <c:pt idx="3470">
                  <c:v>2.0354000000000001</c:v>
                </c:pt>
                <c:pt idx="3471">
                  <c:v>-0.12089999999999999</c:v>
                </c:pt>
                <c:pt idx="3472">
                  <c:v>-1.1520999999999999</c:v>
                </c:pt>
                <c:pt idx="3473">
                  <c:v>0.28539999999999999</c:v>
                </c:pt>
                <c:pt idx="3474">
                  <c:v>2.4104000000000001</c:v>
                </c:pt>
                <c:pt idx="3475">
                  <c:v>2.7542</c:v>
                </c:pt>
                <c:pt idx="3476">
                  <c:v>2.0979000000000001</c:v>
                </c:pt>
                <c:pt idx="3477">
                  <c:v>1.8479000000000001</c:v>
                </c:pt>
                <c:pt idx="3478">
                  <c:v>2.3792</c:v>
                </c:pt>
                <c:pt idx="3479">
                  <c:v>3.5042</c:v>
                </c:pt>
                <c:pt idx="3480">
                  <c:v>4.4417</c:v>
                </c:pt>
                <c:pt idx="3481">
                  <c:v>6.0042</c:v>
                </c:pt>
                <c:pt idx="3482">
                  <c:v>8.1917000000000009</c:v>
                </c:pt>
                <c:pt idx="3483">
                  <c:v>9.3167000000000009</c:v>
                </c:pt>
                <c:pt idx="3484">
                  <c:v>9.2853999999999992</c:v>
                </c:pt>
                <c:pt idx="3485">
                  <c:v>8.9417000000000009</c:v>
                </c:pt>
                <c:pt idx="3486">
                  <c:v>8.4103999999999992</c:v>
                </c:pt>
                <c:pt idx="3487">
                  <c:v>5.9417</c:v>
                </c:pt>
                <c:pt idx="3488">
                  <c:v>0.50419999999999998</c:v>
                </c:pt>
                <c:pt idx="3489">
                  <c:v>-5.3708999999999998</c:v>
                </c:pt>
                <c:pt idx="3490">
                  <c:v>-10.214600000000001</c:v>
                </c:pt>
                <c:pt idx="3491">
                  <c:v>-14.120900000000001</c:v>
                </c:pt>
                <c:pt idx="3492">
                  <c:v>-16.995899999999999</c:v>
                </c:pt>
                <c:pt idx="3493">
                  <c:v>-17.839600000000001</c:v>
                </c:pt>
                <c:pt idx="3494">
                  <c:v>-16.683399999999999</c:v>
                </c:pt>
                <c:pt idx="3495">
                  <c:v>-15.027100000000001</c:v>
                </c:pt>
                <c:pt idx="3496">
                  <c:v>-15.245900000000001</c:v>
                </c:pt>
                <c:pt idx="3497">
                  <c:v>-16.120899999999999</c:v>
                </c:pt>
                <c:pt idx="3498">
                  <c:v>-16.214600000000001</c:v>
                </c:pt>
                <c:pt idx="3499">
                  <c:v>-15.464600000000001</c:v>
                </c:pt>
                <c:pt idx="3500">
                  <c:v>-13.152100000000001</c:v>
                </c:pt>
                <c:pt idx="3501">
                  <c:v>-9.4021000000000008</c:v>
                </c:pt>
                <c:pt idx="3502">
                  <c:v>-5.6520999999999999</c:v>
                </c:pt>
                <c:pt idx="3503">
                  <c:v>-3.6208999999999998</c:v>
                </c:pt>
                <c:pt idx="3504">
                  <c:v>-3.9958999999999998</c:v>
                </c:pt>
                <c:pt idx="3505">
                  <c:v>-6.9958999999999998</c:v>
                </c:pt>
                <c:pt idx="3506">
                  <c:v>-11.808400000000001</c:v>
                </c:pt>
                <c:pt idx="3507">
                  <c:v>-16.777100000000001</c:v>
                </c:pt>
                <c:pt idx="3508">
                  <c:v>-20.245899999999999</c:v>
                </c:pt>
                <c:pt idx="3509">
                  <c:v>-22.152100000000001</c:v>
                </c:pt>
                <c:pt idx="3510">
                  <c:v>-22.808399999999999</c:v>
                </c:pt>
                <c:pt idx="3511">
                  <c:v>-23.902100000000001</c:v>
                </c:pt>
                <c:pt idx="3512">
                  <c:v>-26.527100000000001</c:v>
                </c:pt>
                <c:pt idx="3513">
                  <c:v>-29.183399999999999</c:v>
                </c:pt>
                <c:pt idx="3514">
                  <c:v>-30.620899999999999</c:v>
                </c:pt>
                <c:pt idx="3515">
                  <c:v>-32.089599999999997</c:v>
                </c:pt>
                <c:pt idx="3516">
                  <c:v>-33.589599999999997</c:v>
                </c:pt>
                <c:pt idx="3517">
                  <c:v>-34.527099999999997</c:v>
                </c:pt>
                <c:pt idx="3518">
                  <c:v>-34.808399999999999</c:v>
                </c:pt>
                <c:pt idx="3519">
                  <c:v>-35.089599999999997</c:v>
                </c:pt>
                <c:pt idx="3520">
                  <c:v>-34.995899999999999</c:v>
                </c:pt>
                <c:pt idx="3521">
                  <c:v>-33.995899999999999</c:v>
                </c:pt>
                <c:pt idx="3522">
                  <c:v>-32.652099999999997</c:v>
                </c:pt>
                <c:pt idx="3523">
                  <c:v>-31.995899999999999</c:v>
                </c:pt>
                <c:pt idx="3524">
                  <c:v>-33.464599999999997</c:v>
                </c:pt>
                <c:pt idx="3525">
                  <c:v>-36.808399999999999</c:v>
                </c:pt>
                <c:pt idx="3526">
                  <c:v>-40.308399999999999</c:v>
                </c:pt>
                <c:pt idx="3527">
                  <c:v>-42.089599999999997</c:v>
                </c:pt>
                <c:pt idx="3528">
                  <c:v>-41.214599999999997</c:v>
                </c:pt>
                <c:pt idx="3529">
                  <c:v>-38.620899999999999</c:v>
                </c:pt>
                <c:pt idx="3530">
                  <c:v>-35.995899999999999</c:v>
                </c:pt>
                <c:pt idx="3531">
                  <c:v>-34.745899999999999</c:v>
                </c:pt>
                <c:pt idx="3532">
                  <c:v>-35.402099999999997</c:v>
                </c:pt>
                <c:pt idx="3533">
                  <c:v>-37.058399999999999</c:v>
                </c:pt>
                <c:pt idx="3534">
                  <c:v>-37.964599999999997</c:v>
                </c:pt>
                <c:pt idx="3535">
                  <c:v>-38.620899999999999</c:v>
                </c:pt>
                <c:pt idx="3536">
                  <c:v>-38.277099999999997</c:v>
                </c:pt>
                <c:pt idx="3537">
                  <c:v>-34.589599999999997</c:v>
                </c:pt>
                <c:pt idx="3538">
                  <c:v>-28.745899999999999</c:v>
                </c:pt>
                <c:pt idx="3539">
                  <c:v>-23.589600000000001</c:v>
                </c:pt>
                <c:pt idx="3540">
                  <c:v>-21.745899999999999</c:v>
                </c:pt>
                <c:pt idx="3541">
                  <c:v>-22.402100000000001</c:v>
                </c:pt>
                <c:pt idx="3542">
                  <c:v>-21.870899999999999</c:v>
                </c:pt>
                <c:pt idx="3543">
                  <c:v>-19.120899999999999</c:v>
                </c:pt>
                <c:pt idx="3544">
                  <c:v>-15.808400000000001</c:v>
                </c:pt>
                <c:pt idx="3545">
                  <c:v>-13.464600000000001</c:v>
                </c:pt>
                <c:pt idx="3546">
                  <c:v>-13.027100000000001</c:v>
                </c:pt>
                <c:pt idx="3547">
                  <c:v>-12.027100000000001</c:v>
                </c:pt>
                <c:pt idx="3548">
                  <c:v>-7.5270999999999999</c:v>
                </c:pt>
                <c:pt idx="3549">
                  <c:v>-1.5584</c:v>
                </c:pt>
                <c:pt idx="3550">
                  <c:v>3.7854000000000001</c:v>
                </c:pt>
                <c:pt idx="3551">
                  <c:v>8.7542000000000009</c:v>
                </c:pt>
                <c:pt idx="3552">
                  <c:v>15.285399999999999</c:v>
                </c:pt>
                <c:pt idx="3553">
                  <c:v>21.847899999999999</c:v>
                </c:pt>
                <c:pt idx="3554">
                  <c:v>25.097899999999999</c:v>
                </c:pt>
                <c:pt idx="3555">
                  <c:v>26.160399999999999</c:v>
                </c:pt>
                <c:pt idx="3556">
                  <c:v>28.535399999999999</c:v>
                </c:pt>
                <c:pt idx="3557">
                  <c:v>32.379199999999997</c:v>
                </c:pt>
                <c:pt idx="3558">
                  <c:v>35.629199999999997</c:v>
                </c:pt>
                <c:pt idx="3559">
                  <c:v>38.160400000000003</c:v>
                </c:pt>
                <c:pt idx="3560">
                  <c:v>40.972900000000003</c:v>
                </c:pt>
                <c:pt idx="3561">
                  <c:v>44.722900000000003</c:v>
                </c:pt>
                <c:pt idx="3562">
                  <c:v>48.285400000000003</c:v>
                </c:pt>
                <c:pt idx="3563">
                  <c:v>48.722900000000003</c:v>
                </c:pt>
                <c:pt idx="3564">
                  <c:v>45.441699999999997</c:v>
                </c:pt>
                <c:pt idx="3565">
                  <c:v>41.879199999999997</c:v>
                </c:pt>
                <c:pt idx="3566">
                  <c:v>39.785400000000003</c:v>
                </c:pt>
                <c:pt idx="3567">
                  <c:v>38.160400000000003</c:v>
                </c:pt>
                <c:pt idx="3568">
                  <c:v>35.941699999999997</c:v>
                </c:pt>
                <c:pt idx="3569">
                  <c:v>35.004199999999997</c:v>
                </c:pt>
                <c:pt idx="3570">
                  <c:v>36.316699999999997</c:v>
                </c:pt>
                <c:pt idx="3571">
                  <c:v>38.222900000000003</c:v>
                </c:pt>
                <c:pt idx="3572">
                  <c:v>39.222900000000003</c:v>
                </c:pt>
                <c:pt idx="3573">
                  <c:v>39.910400000000003</c:v>
                </c:pt>
                <c:pt idx="3574">
                  <c:v>41.285400000000003</c:v>
                </c:pt>
                <c:pt idx="3575">
                  <c:v>41.941699999999997</c:v>
                </c:pt>
                <c:pt idx="3576">
                  <c:v>39.816699999999997</c:v>
                </c:pt>
                <c:pt idx="3577">
                  <c:v>36.566699999999997</c:v>
                </c:pt>
                <c:pt idx="3578">
                  <c:v>34.941699999999997</c:v>
                </c:pt>
                <c:pt idx="3579">
                  <c:v>34.910400000000003</c:v>
                </c:pt>
                <c:pt idx="3580">
                  <c:v>35.129199999999997</c:v>
                </c:pt>
                <c:pt idx="3581">
                  <c:v>35.535400000000003</c:v>
                </c:pt>
                <c:pt idx="3582">
                  <c:v>36.722900000000003</c:v>
                </c:pt>
                <c:pt idx="3583">
                  <c:v>38.472900000000003</c:v>
                </c:pt>
                <c:pt idx="3584">
                  <c:v>40.441699999999997</c:v>
                </c:pt>
                <c:pt idx="3585">
                  <c:v>41.847900000000003</c:v>
                </c:pt>
                <c:pt idx="3586">
                  <c:v>43.629199999999997</c:v>
                </c:pt>
                <c:pt idx="3587">
                  <c:v>46.347900000000003</c:v>
                </c:pt>
                <c:pt idx="3588">
                  <c:v>49.597900000000003</c:v>
                </c:pt>
                <c:pt idx="3589">
                  <c:v>52.347900000000003</c:v>
                </c:pt>
                <c:pt idx="3590">
                  <c:v>53.629199999999997</c:v>
                </c:pt>
                <c:pt idx="3591">
                  <c:v>53.285400000000003</c:v>
                </c:pt>
                <c:pt idx="3592">
                  <c:v>52.004199999999997</c:v>
                </c:pt>
                <c:pt idx="3593">
                  <c:v>49.410400000000003</c:v>
                </c:pt>
                <c:pt idx="3594">
                  <c:v>44.472900000000003</c:v>
                </c:pt>
                <c:pt idx="3595">
                  <c:v>38.285400000000003</c:v>
                </c:pt>
                <c:pt idx="3596">
                  <c:v>32.941699999999997</c:v>
                </c:pt>
                <c:pt idx="3597">
                  <c:v>28.316700000000001</c:v>
                </c:pt>
                <c:pt idx="3598">
                  <c:v>23.972899999999999</c:v>
                </c:pt>
                <c:pt idx="3599">
                  <c:v>20.847899999999999</c:v>
                </c:pt>
                <c:pt idx="3600">
                  <c:v>18.972899999999999</c:v>
                </c:pt>
                <c:pt idx="3601">
                  <c:v>18.222899999999999</c:v>
                </c:pt>
                <c:pt idx="3602">
                  <c:v>17.722899999999999</c:v>
                </c:pt>
                <c:pt idx="3603">
                  <c:v>16.472899999999999</c:v>
                </c:pt>
                <c:pt idx="3604">
                  <c:v>14.910399999999999</c:v>
                </c:pt>
                <c:pt idx="3605">
                  <c:v>12.097899999999999</c:v>
                </c:pt>
                <c:pt idx="3606">
                  <c:v>7.5354000000000001</c:v>
                </c:pt>
                <c:pt idx="3607">
                  <c:v>2.5979000000000001</c:v>
                </c:pt>
                <c:pt idx="3608">
                  <c:v>-1.3709</c:v>
                </c:pt>
                <c:pt idx="3609">
                  <c:v>-5.3708999999999998</c:v>
                </c:pt>
                <c:pt idx="3610">
                  <c:v>-9.4959000000000007</c:v>
                </c:pt>
                <c:pt idx="3611">
                  <c:v>-11.995900000000001</c:v>
                </c:pt>
                <c:pt idx="3612">
                  <c:v>-11.714600000000001</c:v>
                </c:pt>
                <c:pt idx="3613">
                  <c:v>-11.152100000000001</c:v>
                </c:pt>
                <c:pt idx="3614">
                  <c:v>-12.183400000000001</c:v>
                </c:pt>
                <c:pt idx="3615">
                  <c:v>-13.714600000000001</c:v>
                </c:pt>
                <c:pt idx="3616">
                  <c:v>-15.214600000000001</c:v>
                </c:pt>
                <c:pt idx="3617">
                  <c:v>-17.089600000000001</c:v>
                </c:pt>
                <c:pt idx="3618">
                  <c:v>-19.589600000000001</c:v>
                </c:pt>
                <c:pt idx="3619">
                  <c:v>-21.495899999999999</c:v>
                </c:pt>
                <c:pt idx="3620">
                  <c:v>-22.620899999999999</c:v>
                </c:pt>
                <c:pt idx="3621">
                  <c:v>-22.714600000000001</c:v>
                </c:pt>
                <c:pt idx="3622">
                  <c:v>-22.245899999999999</c:v>
                </c:pt>
                <c:pt idx="3623">
                  <c:v>-20.558399999999999</c:v>
                </c:pt>
                <c:pt idx="3624">
                  <c:v>-16.902100000000001</c:v>
                </c:pt>
                <c:pt idx="3625">
                  <c:v>-13.120900000000001</c:v>
                </c:pt>
                <c:pt idx="3626">
                  <c:v>-10.214600000000001</c:v>
                </c:pt>
                <c:pt idx="3627">
                  <c:v>-8.6209000000000007</c:v>
                </c:pt>
                <c:pt idx="3628">
                  <c:v>-8.7146000000000008</c:v>
                </c:pt>
                <c:pt idx="3629">
                  <c:v>-9.2771000000000008</c:v>
                </c:pt>
                <c:pt idx="3630">
                  <c:v>-9.9959000000000007</c:v>
                </c:pt>
                <c:pt idx="3631">
                  <c:v>-11.495900000000001</c:v>
                </c:pt>
                <c:pt idx="3632">
                  <c:v>-13.777100000000001</c:v>
                </c:pt>
                <c:pt idx="3633">
                  <c:v>-15.339600000000001</c:v>
                </c:pt>
                <c:pt idx="3634">
                  <c:v>-15.777100000000001</c:v>
                </c:pt>
                <c:pt idx="3635">
                  <c:v>-16.339600000000001</c:v>
                </c:pt>
                <c:pt idx="3636">
                  <c:v>-17.620899999999999</c:v>
                </c:pt>
                <c:pt idx="3637">
                  <c:v>-18.089600000000001</c:v>
                </c:pt>
                <c:pt idx="3638">
                  <c:v>-16.058399999999999</c:v>
                </c:pt>
                <c:pt idx="3639">
                  <c:v>-12.308400000000001</c:v>
                </c:pt>
                <c:pt idx="3640">
                  <c:v>-6.9958999999999998</c:v>
                </c:pt>
                <c:pt idx="3641">
                  <c:v>-0.58960000000000001</c:v>
                </c:pt>
                <c:pt idx="3642">
                  <c:v>6.2854000000000001</c:v>
                </c:pt>
                <c:pt idx="3643">
                  <c:v>13.066700000000001</c:v>
                </c:pt>
                <c:pt idx="3644">
                  <c:v>18.754200000000001</c:v>
                </c:pt>
                <c:pt idx="3645">
                  <c:v>23.035399999999999</c:v>
                </c:pt>
                <c:pt idx="3646">
                  <c:v>25.941700000000001</c:v>
                </c:pt>
                <c:pt idx="3647">
                  <c:v>27.691700000000001</c:v>
                </c:pt>
                <c:pt idx="3648">
                  <c:v>28.629200000000001</c:v>
                </c:pt>
                <c:pt idx="3649">
                  <c:v>27.879200000000001</c:v>
                </c:pt>
                <c:pt idx="3650">
                  <c:v>25.097899999999999</c:v>
                </c:pt>
                <c:pt idx="3651">
                  <c:v>20.847899999999999</c:v>
                </c:pt>
                <c:pt idx="3652">
                  <c:v>16.441700000000001</c:v>
                </c:pt>
                <c:pt idx="3653">
                  <c:v>14.004200000000001</c:v>
                </c:pt>
                <c:pt idx="3654">
                  <c:v>13.347899999999999</c:v>
                </c:pt>
                <c:pt idx="3655">
                  <c:v>13.004200000000001</c:v>
                </c:pt>
                <c:pt idx="3656">
                  <c:v>13.347899999999999</c:v>
                </c:pt>
                <c:pt idx="3657">
                  <c:v>13.722899999999999</c:v>
                </c:pt>
                <c:pt idx="3658">
                  <c:v>13.097899999999999</c:v>
                </c:pt>
                <c:pt idx="3659">
                  <c:v>11.254200000000001</c:v>
                </c:pt>
                <c:pt idx="3660">
                  <c:v>9.0042000000000009</c:v>
                </c:pt>
                <c:pt idx="3661">
                  <c:v>8.1292000000000009</c:v>
                </c:pt>
                <c:pt idx="3662">
                  <c:v>8.5667000000000009</c:v>
                </c:pt>
                <c:pt idx="3663">
                  <c:v>8.6917000000000009</c:v>
                </c:pt>
                <c:pt idx="3664">
                  <c:v>8.4417000000000009</c:v>
                </c:pt>
                <c:pt idx="3665">
                  <c:v>7.9417</c:v>
                </c:pt>
                <c:pt idx="3666">
                  <c:v>7.0042</c:v>
                </c:pt>
                <c:pt idx="3667">
                  <c:v>4.9729000000000001</c:v>
                </c:pt>
                <c:pt idx="3668">
                  <c:v>1.8167</c:v>
                </c:pt>
                <c:pt idx="3669">
                  <c:v>-1.4959</c:v>
                </c:pt>
                <c:pt idx="3670">
                  <c:v>-4.0270999999999999</c:v>
                </c:pt>
                <c:pt idx="3671">
                  <c:v>-5.7770999999999999</c:v>
                </c:pt>
                <c:pt idx="3672">
                  <c:v>-6.1833999999999998</c:v>
                </c:pt>
                <c:pt idx="3673">
                  <c:v>-4.9333999999999998</c:v>
                </c:pt>
                <c:pt idx="3674">
                  <c:v>-3.5895999999999999</c:v>
                </c:pt>
                <c:pt idx="3675">
                  <c:v>-3.3083999999999998</c:v>
                </c:pt>
                <c:pt idx="3676">
                  <c:v>-4.6833999999999998</c:v>
                </c:pt>
                <c:pt idx="3677">
                  <c:v>-7.6520999999999999</c:v>
                </c:pt>
                <c:pt idx="3678">
                  <c:v>-10.902100000000001</c:v>
                </c:pt>
                <c:pt idx="3679">
                  <c:v>-13.714600000000001</c:v>
                </c:pt>
                <c:pt idx="3680">
                  <c:v>-16.089600000000001</c:v>
                </c:pt>
                <c:pt idx="3681">
                  <c:v>-18.245899999999999</c:v>
                </c:pt>
                <c:pt idx="3682">
                  <c:v>-20.558399999999999</c:v>
                </c:pt>
                <c:pt idx="3683">
                  <c:v>-23.402100000000001</c:v>
                </c:pt>
                <c:pt idx="3684">
                  <c:v>-27.589600000000001</c:v>
                </c:pt>
                <c:pt idx="3685">
                  <c:v>-31.777100000000001</c:v>
                </c:pt>
                <c:pt idx="3686">
                  <c:v>-35.183399999999999</c:v>
                </c:pt>
                <c:pt idx="3687">
                  <c:v>-38.058399999999999</c:v>
                </c:pt>
                <c:pt idx="3688">
                  <c:v>-40.027099999999997</c:v>
                </c:pt>
                <c:pt idx="3689">
                  <c:v>-40.402099999999997</c:v>
                </c:pt>
                <c:pt idx="3690">
                  <c:v>-38.995899999999999</c:v>
                </c:pt>
                <c:pt idx="3691">
                  <c:v>-36.058399999999999</c:v>
                </c:pt>
                <c:pt idx="3692">
                  <c:v>-33.058399999999999</c:v>
                </c:pt>
                <c:pt idx="3693">
                  <c:v>-31.839600000000001</c:v>
                </c:pt>
                <c:pt idx="3694">
                  <c:v>-33.183399999999999</c:v>
                </c:pt>
                <c:pt idx="3695">
                  <c:v>-36.245899999999999</c:v>
                </c:pt>
                <c:pt idx="3696">
                  <c:v>-40.308399999999999</c:v>
                </c:pt>
                <c:pt idx="3697">
                  <c:v>-43.714599999999997</c:v>
                </c:pt>
                <c:pt idx="3698">
                  <c:v>-44.464599999999997</c:v>
                </c:pt>
                <c:pt idx="3699">
                  <c:v>-43.120899999999999</c:v>
                </c:pt>
                <c:pt idx="3700">
                  <c:v>-41.277099999999997</c:v>
                </c:pt>
                <c:pt idx="3701">
                  <c:v>-39.277099999999997</c:v>
                </c:pt>
                <c:pt idx="3702">
                  <c:v>-37.339599999999997</c:v>
                </c:pt>
                <c:pt idx="3703">
                  <c:v>-35.995899999999999</c:v>
                </c:pt>
                <c:pt idx="3704">
                  <c:v>-35.183399999999999</c:v>
                </c:pt>
                <c:pt idx="3705">
                  <c:v>-35.277099999999997</c:v>
                </c:pt>
                <c:pt idx="3706">
                  <c:v>-36.058399999999999</c:v>
                </c:pt>
                <c:pt idx="3707">
                  <c:v>-36.370899999999999</c:v>
                </c:pt>
                <c:pt idx="3708">
                  <c:v>-36.245899999999999</c:v>
                </c:pt>
                <c:pt idx="3709">
                  <c:v>-36.058399999999999</c:v>
                </c:pt>
                <c:pt idx="3710">
                  <c:v>-35.464599999999997</c:v>
                </c:pt>
                <c:pt idx="3711">
                  <c:v>-34.620899999999999</c:v>
                </c:pt>
                <c:pt idx="3712">
                  <c:v>-33.652099999999997</c:v>
                </c:pt>
                <c:pt idx="3713">
                  <c:v>-32.058399999999999</c:v>
                </c:pt>
                <c:pt idx="3714">
                  <c:v>-31.120899999999999</c:v>
                </c:pt>
                <c:pt idx="3715">
                  <c:v>-30.245899999999999</c:v>
                </c:pt>
                <c:pt idx="3716">
                  <c:v>-28.277100000000001</c:v>
                </c:pt>
                <c:pt idx="3717">
                  <c:v>-26.495899999999999</c:v>
                </c:pt>
                <c:pt idx="3718">
                  <c:v>-26.152100000000001</c:v>
                </c:pt>
                <c:pt idx="3719">
                  <c:v>-26.839600000000001</c:v>
                </c:pt>
                <c:pt idx="3720">
                  <c:v>-26.745899999999999</c:v>
                </c:pt>
                <c:pt idx="3721">
                  <c:v>-25.152100000000001</c:v>
                </c:pt>
                <c:pt idx="3722">
                  <c:v>-23.183399999999999</c:v>
                </c:pt>
                <c:pt idx="3723">
                  <c:v>-21.933399999999999</c:v>
                </c:pt>
                <c:pt idx="3724">
                  <c:v>-21.277100000000001</c:v>
                </c:pt>
                <c:pt idx="3725">
                  <c:v>-20.339600000000001</c:v>
                </c:pt>
                <c:pt idx="3726">
                  <c:v>-18.433399999999999</c:v>
                </c:pt>
                <c:pt idx="3727">
                  <c:v>-16.058399999999999</c:v>
                </c:pt>
                <c:pt idx="3728">
                  <c:v>-12.839600000000001</c:v>
                </c:pt>
                <c:pt idx="3729">
                  <c:v>-8.2146000000000008</c:v>
                </c:pt>
                <c:pt idx="3730">
                  <c:v>-2.2145999999999999</c:v>
                </c:pt>
                <c:pt idx="3731">
                  <c:v>3.8167</c:v>
                </c:pt>
                <c:pt idx="3732">
                  <c:v>9.0978999999999992</c:v>
                </c:pt>
                <c:pt idx="3733">
                  <c:v>13.347899999999999</c:v>
                </c:pt>
                <c:pt idx="3734">
                  <c:v>16.722899999999999</c:v>
                </c:pt>
                <c:pt idx="3735">
                  <c:v>19.410399999999999</c:v>
                </c:pt>
                <c:pt idx="3736">
                  <c:v>21.035399999999999</c:v>
                </c:pt>
                <c:pt idx="3737">
                  <c:v>21.504200000000001</c:v>
                </c:pt>
                <c:pt idx="3738">
                  <c:v>21.691700000000001</c:v>
                </c:pt>
                <c:pt idx="3739">
                  <c:v>21.566700000000001</c:v>
                </c:pt>
                <c:pt idx="3740">
                  <c:v>20.597899999999999</c:v>
                </c:pt>
                <c:pt idx="3741">
                  <c:v>19.222899999999999</c:v>
                </c:pt>
                <c:pt idx="3742">
                  <c:v>16.816700000000001</c:v>
                </c:pt>
                <c:pt idx="3743">
                  <c:v>13.754200000000001</c:v>
                </c:pt>
                <c:pt idx="3744">
                  <c:v>12.004200000000001</c:v>
                </c:pt>
                <c:pt idx="3745">
                  <c:v>11.972899999999999</c:v>
                </c:pt>
                <c:pt idx="3746">
                  <c:v>12.910399999999999</c:v>
                </c:pt>
                <c:pt idx="3747">
                  <c:v>13.972899999999999</c:v>
                </c:pt>
                <c:pt idx="3748">
                  <c:v>14.691700000000001</c:v>
                </c:pt>
                <c:pt idx="3749">
                  <c:v>15.597899999999999</c:v>
                </c:pt>
                <c:pt idx="3750">
                  <c:v>16.285399999999999</c:v>
                </c:pt>
                <c:pt idx="3751">
                  <c:v>15.472899999999999</c:v>
                </c:pt>
                <c:pt idx="3752">
                  <c:v>13.472899999999999</c:v>
                </c:pt>
                <c:pt idx="3753">
                  <c:v>12.379200000000001</c:v>
                </c:pt>
                <c:pt idx="3754">
                  <c:v>13.066700000000001</c:v>
                </c:pt>
                <c:pt idx="3755">
                  <c:v>14.472899999999999</c:v>
                </c:pt>
                <c:pt idx="3756">
                  <c:v>14.941700000000001</c:v>
                </c:pt>
                <c:pt idx="3757">
                  <c:v>15.129200000000001</c:v>
                </c:pt>
                <c:pt idx="3758">
                  <c:v>16.222899999999999</c:v>
                </c:pt>
                <c:pt idx="3759">
                  <c:v>17.941700000000001</c:v>
                </c:pt>
                <c:pt idx="3760">
                  <c:v>18.691700000000001</c:v>
                </c:pt>
                <c:pt idx="3761">
                  <c:v>17.285399999999999</c:v>
                </c:pt>
                <c:pt idx="3762">
                  <c:v>14.566700000000001</c:v>
                </c:pt>
                <c:pt idx="3763">
                  <c:v>12.316700000000001</c:v>
                </c:pt>
                <c:pt idx="3764">
                  <c:v>10.535399999999999</c:v>
                </c:pt>
                <c:pt idx="3765">
                  <c:v>9.3167000000000009</c:v>
                </c:pt>
                <c:pt idx="3766">
                  <c:v>9.2228999999999992</c:v>
                </c:pt>
                <c:pt idx="3767">
                  <c:v>10.597899999999999</c:v>
                </c:pt>
                <c:pt idx="3768">
                  <c:v>12.816700000000001</c:v>
                </c:pt>
                <c:pt idx="3769">
                  <c:v>14.879200000000001</c:v>
                </c:pt>
                <c:pt idx="3770">
                  <c:v>15.910399999999999</c:v>
                </c:pt>
                <c:pt idx="3771">
                  <c:v>16.097899999999999</c:v>
                </c:pt>
                <c:pt idx="3772">
                  <c:v>16.472899999999999</c:v>
                </c:pt>
                <c:pt idx="3773">
                  <c:v>17.566700000000001</c:v>
                </c:pt>
                <c:pt idx="3774">
                  <c:v>18.191700000000001</c:v>
                </c:pt>
                <c:pt idx="3775">
                  <c:v>18.191700000000001</c:v>
                </c:pt>
                <c:pt idx="3776">
                  <c:v>18.597899999999999</c:v>
                </c:pt>
                <c:pt idx="3777">
                  <c:v>18.379200000000001</c:v>
                </c:pt>
                <c:pt idx="3778">
                  <c:v>15.785399999999999</c:v>
                </c:pt>
                <c:pt idx="3779">
                  <c:v>12.629200000000001</c:v>
                </c:pt>
                <c:pt idx="3780">
                  <c:v>11.285399999999999</c:v>
                </c:pt>
                <c:pt idx="3781">
                  <c:v>10.722899999999999</c:v>
                </c:pt>
                <c:pt idx="3782">
                  <c:v>9.9103999999999992</c:v>
                </c:pt>
                <c:pt idx="3783">
                  <c:v>8.9417000000000009</c:v>
                </c:pt>
                <c:pt idx="3784">
                  <c:v>8.0667000000000009</c:v>
                </c:pt>
                <c:pt idx="3785">
                  <c:v>7.7229000000000001</c:v>
                </c:pt>
                <c:pt idx="3786">
                  <c:v>7.8792</c:v>
                </c:pt>
                <c:pt idx="3787">
                  <c:v>8.3478999999999992</c:v>
                </c:pt>
                <c:pt idx="3788">
                  <c:v>8.8167000000000009</c:v>
                </c:pt>
                <c:pt idx="3789">
                  <c:v>7.6917</c:v>
                </c:pt>
                <c:pt idx="3790">
                  <c:v>5.8167</c:v>
                </c:pt>
                <c:pt idx="3791">
                  <c:v>5.5042</c:v>
                </c:pt>
                <c:pt idx="3792">
                  <c:v>5.4104000000000001</c:v>
                </c:pt>
                <c:pt idx="3793">
                  <c:v>3.5042</c:v>
                </c:pt>
                <c:pt idx="3794">
                  <c:v>1.5667</c:v>
                </c:pt>
                <c:pt idx="3795">
                  <c:v>0.72289999999999999</c:v>
                </c:pt>
                <c:pt idx="3796">
                  <c:v>0.41039999999999999</c:v>
                </c:pt>
                <c:pt idx="3797">
                  <c:v>-2.7099999999999999E-2</c:v>
                </c:pt>
                <c:pt idx="3798">
                  <c:v>-0.80840000000000001</c:v>
                </c:pt>
                <c:pt idx="3799">
                  <c:v>-1.6209</c:v>
                </c:pt>
                <c:pt idx="3800">
                  <c:v>-2.9020999999999999</c:v>
                </c:pt>
                <c:pt idx="3801">
                  <c:v>-3.9958999999999998</c:v>
                </c:pt>
                <c:pt idx="3802">
                  <c:v>-4.4958999999999998</c:v>
                </c:pt>
                <c:pt idx="3803">
                  <c:v>-4.0895999999999999</c:v>
                </c:pt>
                <c:pt idx="3804">
                  <c:v>-3.7145999999999999</c:v>
                </c:pt>
                <c:pt idx="3805">
                  <c:v>-3.9020999999999999</c:v>
                </c:pt>
                <c:pt idx="3806">
                  <c:v>-3.4958999999999998</c:v>
                </c:pt>
                <c:pt idx="3807">
                  <c:v>-1.4020999999999999</c:v>
                </c:pt>
                <c:pt idx="3808">
                  <c:v>0.59789999999999999</c:v>
                </c:pt>
                <c:pt idx="3809">
                  <c:v>0.94169999999999998</c:v>
                </c:pt>
                <c:pt idx="3810">
                  <c:v>1.4417</c:v>
                </c:pt>
                <c:pt idx="3811">
                  <c:v>4.3479000000000001</c:v>
                </c:pt>
                <c:pt idx="3812">
                  <c:v>9.1917000000000009</c:v>
                </c:pt>
                <c:pt idx="3813">
                  <c:v>14.535399999999999</c:v>
                </c:pt>
                <c:pt idx="3814">
                  <c:v>20.097899999999999</c:v>
                </c:pt>
                <c:pt idx="3815">
                  <c:v>25.316700000000001</c:v>
                </c:pt>
                <c:pt idx="3816">
                  <c:v>28.941700000000001</c:v>
                </c:pt>
                <c:pt idx="3817">
                  <c:v>30.129200000000001</c:v>
                </c:pt>
                <c:pt idx="3818">
                  <c:v>29.535399999999999</c:v>
                </c:pt>
                <c:pt idx="3819">
                  <c:v>28.379200000000001</c:v>
                </c:pt>
                <c:pt idx="3820">
                  <c:v>26.941700000000001</c:v>
                </c:pt>
                <c:pt idx="3821">
                  <c:v>24.722899999999999</c:v>
                </c:pt>
                <c:pt idx="3822">
                  <c:v>21.910399999999999</c:v>
                </c:pt>
                <c:pt idx="3823">
                  <c:v>20.504200000000001</c:v>
                </c:pt>
                <c:pt idx="3824">
                  <c:v>21.160399999999999</c:v>
                </c:pt>
                <c:pt idx="3825">
                  <c:v>22.597899999999999</c:v>
                </c:pt>
                <c:pt idx="3826">
                  <c:v>24.785399999999999</c:v>
                </c:pt>
                <c:pt idx="3827">
                  <c:v>27.410399999999999</c:v>
                </c:pt>
                <c:pt idx="3828">
                  <c:v>28.785399999999999</c:v>
                </c:pt>
                <c:pt idx="3829">
                  <c:v>28.035399999999999</c:v>
                </c:pt>
                <c:pt idx="3830">
                  <c:v>26.504200000000001</c:v>
                </c:pt>
                <c:pt idx="3831">
                  <c:v>25.441700000000001</c:v>
                </c:pt>
                <c:pt idx="3832">
                  <c:v>24.691700000000001</c:v>
                </c:pt>
                <c:pt idx="3833">
                  <c:v>23.410399999999999</c:v>
                </c:pt>
                <c:pt idx="3834">
                  <c:v>21.097899999999999</c:v>
                </c:pt>
                <c:pt idx="3835">
                  <c:v>19.004200000000001</c:v>
                </c:pt>
                <c:pt idx="3836">
                  <c:v>18.035399999999999</c:v>
                </c:pt>
                <c:pt idx="3837">
                  <c:v>16.722899999999999</c:v>
                </c:pt>
                <c:pt idx="3838">
                  <c:v>14.035399999999999</c:v>
                </c:pt>
                <c:pt idx="3839">
                  <c:v>10.285399999999999</c:v>
                </c:pt>
                <c:pt idx="3840">
                  <c:v>6.5667</c:v>
                </c:pt>
                <c:pt idx="3841">
                  <c:v>2.2229000000000001</c:v>
                </c:pt>
                <c:pt idx="3842">
                  <c:v>-1.4334</c:v>
                </c:pt>
                <c:pt idx="3843">
                  <c:v>-3.7770999999999999</c:v>
                </c:pt>
                <c:pt idx="3844">
                  <c:v>-5.9958999999999998</c:v>
                </c:pt>
                <c:pt idx="3845">
                  <c:v>-8.1521000000000008</c:v>
                </c:pt>
                <c:pt idx="3846">
                  <c:v>-9.2459000000000007</c:v>
                </c:pt>
                <c:pt idx="3847">
                  <c:v>-8.9959000000000007</c:v>
                </c:pt>
                <c:pt idx="3848">
                  <c:v>-8.8084000000000007</c:v>
                </c:pt>
                <c:pt idx="3849">
                  <c:v>-9.4021000000000008</c:v>
                </c:pt>
                <c:pt idx="3850">
                  <c:v>-10.339600000000001</c:v>
                </c:pt>
                <c:pt idx="3851">
                  <c:v>-11.089600000000001</c:v>
                </c:pt>
                <c:pt idx="3852">
                  <c:v>-11.464600000000001</c:v>
                </c:pt>
                <c:pt idx="3853">
                  <c:v>-11.902100000000001</c:v>
                </c:pt>
                <c:pt idx="3854">
                  <c:v>-10.870900000000001</c:v>
                </c:pt>
                <c:pt idx="3855">
                  <c:v>-7.7458999999999998</c:v>
                </c:pt>
                <c:pt idx="3856">
                  <c:v>-4.8708999999999998</c:v>
                </c:pt>
                <c:pt idx="3857">
                  <c:v>-2.7458999999999998</c:v>
                </c:pt>
                <c:pt idx="3858">
                  <c:v>-0.77710000000000001</c:v>
                </c:pt>
                <c:pt idx="3859">
                  <c:v>6.6699999999999995E-2</c:v>
                </c:pt>
                <c:pt idx="3860">
                  <c:v>-0.58960000000000001</c:v>
                </c:pt>
                <c:pt idx="3861">
                  <c:v>-2.0270999999999999</c:v>
                </c:pt>
                <c:pt idx="3862">
                  <c:v>-3.9020999999999999</c:v>
                </c:pt>
                <c:pt idx="3863">
                  <c:v>-5.8708999999999998</c:v>
                </c:pt>
                <c:pt idx="3864">
                  <c:v>-7.8395999999999999</c:v>
                </c:pt>
                <c:pt idx="3865">
                  <c:v>-9.6209000000000007</c:v>
                </c:pt>
                <c:pt idx="3866">
                  <c:v>-10.902100000000001</c:v>
                </c:pt>
                <c:pt idx="3867">
                  <c:v>-10.995900000000001</c:v>
                </c:pt>
                <c:pt idx="3868">
                  <c:v>-9.8396000000000008</c:v>
                </c:pt>
                <c:pt idx="3869">
                  <c:v>-9.0896000000000008</c:v>
                </c:pt>
                <c:pt idx="3870">
                  <c:v>-9.5271000000000008</c:v>
                </c:pt>
                <c:pt idx="3871">
                  <c:v>-10.527100000000001</c:v>
                </c:pt>
                <c:pt idx="3872">
                  <c:v>-11.183400000000001</c:v>
                </c:pt>
                <c:pt idx="3873">
                  <c:v>-12.027100000000001</c:v>
                </c:pt>
                <c:pt idx="3874">
                  <c:v>-13.308400000000001</c:v>
                </c:pt>
                <c:pt idx="3875">
                  <c:v>-13.527100000000001</c:v>
                </c:pt>
                <c:pt idx="3876">
                  <c:v>-11.495900000000001</c:v>
                </c:pt>
                <c:pt idx="3877">
                  <c:v>-8.1521000000000008</c:v>
                </c:pt>
                <c:pt idx="3878">
                  <c:v>-5.9645999999999999</c:v>
                </c:pt>
                <c:pt idx="3879">
                  <c:v>-6.0895999999999999</c:v>
                </c:pt>
                <c:pt idx="3880">
                  <c:v>-6.6833999999999998</c:v>
                </c:pt>
                <c:pt idx="3881">
                  <c:v>-5.9958999999999998</c:v>
                </c:pt>
                <c:pt idx="3882">
                  <c:v>-5.0270999999999999</c:v>
                </c:pt>
                <c:pt idx="3883">
                  <c:v>-4.9645999999999999</c:v>
                </c:pt>
                <c:pt idx="3884">
                  <c:v>-5.4958999999999998</c:v>
                </c:pt>
                <c:pt idx="3885">
                  <c:v>-6.9020999999999999</c:v>
                </c:pt>
                <c:pt idx="3886">
                  <c:v>-9.2459000000000007</c:v>
                </c:pt>
                <c:pt idx="3887">
                  <c:v>-12.652100000000001</c:v>
                </c:pt>
                <c:pt idx="3888">
                  <c:v>-16.839600000000001</c:v>
                </c:pt>
                <c:pt idx="3889">
                  <c:v>-20.620899999999999</c:v>
                </c:pt>
                <c:pt idx="3890">
                  <c:v>-22.870899999999999</c:v>
                </c:pt>
                <c:pt idx="3891">
                  <c:v>-22.870899999999999</c:v>
                </c:pt>
                <c:pt idx="3892">
                  <c:v>-20.808399999999999</c:v>
                </c:pt>
                <c:pt idx="3893">
                  <c:v>-17.152100000000001</c:v>
                </c:pt>
                <c:pt idx="3894">
                  <c:v>-12.777100000000001</c:v>
                </c:pt>
                <c:pt idx="3895">
                  <c:v>-8.2771000000000008</c:v>
                </c:pt>
                <c:pt idx="3896">
                  <c:v>-4.3395999999999999</c:v>
                </c:pt>
                <c:pt idx="3897">
                  <c:v>-0.71460000000000001</c:v>
                </c:pt>
                <c:pt idx="3898">
                  <c:v>2.4729000000000001</c:v>
                </c:pt>
                <c:pt idx="3899">
                  <c:v>5.3479000000000001</c:v>
                </c:pt>
                <c:pt idx="3900">
                  <c:v>8.0042000000000009</c:v>
                </c:pt>
                <c:pt idx="3901">
                  <c:v>8.9103999999999992</c:v>
                </c:pt>
                <c:pt idx="3902">
                  <c:v>6.6292</c:v>
                </c:pt>
                <c:pt idx="3903">
                  <c:v>2.5979000000000001</c:v>
                </c:pt>
                <c:pt idx="3904">
                  <c:v>-0.24590000000000001</c:v>
                </c:pt>
                <c:pt idx="3905">
                  <c:v>-1.4334</c:v>
                </c:pt>
                <c:pt idx="3906">
                  <c:v>-1.8084</c:v>
                </c:pt>
                <c:pt idx="3907">
                  <c:v>-1.9959</c:v>
                </c:pt>
                <c:pt idx="3908">
                  <c:v>-1.4645999999999999</c:v>
                </c:pt>
                <c:pt idx="3909">
                  <c:v>0.34789999999999999</c:v>
                </c:pt>
                <c:pt idx="3910">
                  <c:v>3.0354000000000001</c:v>
                </c:pt>
                <c:pt idx="3911">
                  <c:v>4.6917</c:v>
                </c:pt>
                <c:pt idx="3912">
                  <c:v>4.5667</c:v>
                </c:pt>
                <c:pt idx="3913">
                  <c:v>4.9417</c:v>
                </c:pt>
                <c:pt idx="3914">
                  <c:v>6.2854000000000001</c:v>
                </c:pt>
                <c:pt idx="3915">
                  <c:v>7.0354000000000001</c:v>
                </c:pt>
                <c:pt idx="3916">
                  <c:v>7.6292</c:v>
                </c:pt>
                <c:pt idx="3917">
                  <c:v>8.9417000000000009</c:v>
                </c:pt>
                <c:pt idx="3918">
                  <c:v>10.879200000000001</c:v>
                </c:pt>
                <c:pt idx="3919">
                  <c:v>12.629200000000001</c:v>
                </c:pt>
                <c:pt idx="3920">
                  <c:v>13.879200000000001</c:v>
                </c:pt>
                <c:pt idx="3921">
                  <c:v>13.629200000000001</c:v>
                </c:pt>
                <c:pt idx="3922">
                  <c:v>12.472899999999999</c:v>
                </c:pt>
                <c:pt idx="3923">
                  <c:v>11.879200000000001</c:v>
                </c:pt>
                <c:pt idx="3924">
                  <c:v>11.222899999999999</c:v>
                </c:pt>
                <c:pt idx="3925">
                  <c:v>9.8167000000000009</c:v>
                </c:pt>
                <c:pt idx="3926">
                  <c:v>8.2853999999999992</c:v>
                </c:pt>
                <c:pt idx="3927">
                  <c:v>7.3167</c:v>
                </c:pt>
                <c:pt idx="3928">
                  <c:v>7.5667</c:v>
                </c:pt>
                <c:pt idx="3929">
                  <c:v>8.1917000000000009</c:v>
                </c:pt>
                <c:pt idx="3930">
                  <c:v>8.7853999999999992</c:v>
                </c:pt>
                <c:pt idx="3931">
                  <c:v>10.066700000000001</c:v>
                </c:pt>
                <c:pt idx="3932">
                  <c:v>11.754200000000001</c:v>
                </c:pt>
                <c:pt idx="3933">
                  <c:v>12.472899999999999</c:v>
                </c:pt>
                <c:pt idx="3934">
                  <c:v>11.629200000000001</c:v>
                </c:pt>
                <c:pt idx="3935">
                  <c:v>10.691700000000001</c:v>
                </c:pt>
                <c:pt idx="3936">
                  <c:v>10.191700000000001</c:v>
                </c:pt>
                <c:pt idx="3937">
                  <c:v>9.1603999999999992</c:v>
                </c:pt>
                <c:pt idx="3938">
                  <c:v>6.3479000000000001</c:v>
                </c:pt>
                <c:pt idx="3939">
                  <c:v>2.5042</c:v>
                </c:pt>
                <c:pt idx="3940">
                  <c:v>-1.2770999999999999</c:v>
                </c:pt>
                <c:pt idx="3941">
                  <c:v>-4.3395999999999999</c:v>
                </c:pt>
                <c:pt idx="3942">
                  <c:v>-6.1208999999999998</c:v>
                </c:pt>
                <c:pt idx="3943">
                  <c:v>-7.5270999999999999</c:v>
                </c:pt>
                <c:pt idx="3944">
                  <c:v>-8.7771000000000008</c:v>
                </c:pt>
                <c:pt idx="3945">
                  <c:v>-9.8084000000000007</c:v>
                </c:pt>
                <c:pt idx="3946">
                  <c:v>-11.495900000000001</c:v>
                </c:pt>
                <c:pt idx="3947">
                  <c:v>-14.839600000000001</c:v>
                </c:pt>
                <c:pt idx="3948">
                  <c:v>-19.558399999999999</c:v>
                </c:pt>
                <c:pt idx="3949">
                  <c:v>-23.777100000000001</c:v>
                </c:pt>
                <c:pt idx="3950">
                  <c:v>-26.277100000000001</c:v>
                </c:pt>
                <c:pt idx="3951">
                  <c:v>-28.245899999999999</c:v>
                </c:pt>
                <c:pt idx="3952">
                  <c:v>-31.214600000000001</c:v>
                </c:pt>
                <c:pt idx="3953">
                  <c:v>-34.058399999999999</c:v>
                </c:pt>
                <c:pt idx="3954">
                  <c:v>-34.589599999999997</c:v>
                </c:pt>
                <c:pt idx="3955">
                  <c:v>-31.902100000000001</c:v>
                </c:pt>
                <c:pt idx="3956">
                  <c:v>-26.464600000000001</c:v>
                </c:pt>
                <c:pt idx="3957">
                  <c:v>-20.402100000000001</c:v>
                </c:pt>
                <c:pt idx="3958">
                  <c:v>-15.245900000000001</c:v>
                </c:pt>
                <c:pt idx="3959">
                  <c:v>-11.589600000000001</c:v>
                </c:pt>
                <c:pt idx="3960">
                  <c:v>-9.1209000000000007</c:v>
                </c:pt>
                <c:pt idx="3961">
                  <c:v>-6.9645999999999999</c:v>
                </c:pt>
                <c:pt idx="3962">
                  <c:v>-4.4645999999999999</c:v>
                </c:pt>
                <c:pt idx="3963">
                  <c:v>-1.9645999999999999</c:v>
                </c:pt>
                <c:pt idx="3964">
                  <c:v>-0.27710000000000001</c:v>
                </c:pt>
                <c:pt idx="3965">
                  <c:v>0.59789999999999999</c:v>
                </c:pt>
                <c:pt idx="3966">
                  <c:v>2.0042</c:v>
                </c:pt>
                <c:pt idx="3967">
                  <c:v>3.6604000000000001</c:v>
                </c:pt>
                <c:pt idx="3968">
                  <c:v>4.3792</c:v>
                </c:pt>
                <c:pt idx="3969">
                  <c:v>3.1604000000000001</c:v>
                </c:pt>
                <c:pt idx="3970">
                  <c:v>1.1292</c:v>
                </c:pt>
                <c:pt idx="3971">
                  <c:v>0.94169999999999998</c:v>
                </c:pt>
                <c:pt idx="3972">
                  <c:v>1.5979000000000001</c:v>
                </c:pt>
                <c:pt idx="3973">
                  <c:v>2.3167</c:v>
                </c:pt>
                <c:pt idx="3974">
                  <c:v>3.9104000000000001</c:v>
                </c:pt>
                <c:pt idx="3975">
                  <c:v>5.8792</c:v>
                </c:pt>
                <c:pt idx="3976">
                  <c:v>7.0667</c:v>
                </c:pt>
                <c:pt idx="3977">
                  <c:v>7.1917</c:v>
                </c:pt>
                <c:pt idx="3978">
                  <c:v>6.8167</c:v>
                </c:pt>
                <c:pt idx="3979">
                  <c:v>6.2854000000000001</c:v>
                </c:pt>
                <c:pt idx="3980">
                  <c:v>6.5354000000000001</c:v>
                </c:pt>
                <c:pt idx="3981">
                  <c:v>5.9417</c:v>
                </c:pt>
                <c:pt idx="3982">
                  <c:v>3.3479000000000001</c:v>
                </c:pt>
                <c:pt idx="3983">
                  <c:v>-1.0270999999999999</c:v>
                </c:pt>
                <c:pt idx="3984">
                  <c:v>-5.5583999999999998</c:v>
                </c:pt>
                <c:pt idx="3985">
                  <c:v>-8.7771000000000008</c:v>
                </c:pt>
                <c:pt idx="3986">
                  <c:v>-10.214600000000001</c:v>
                </c:pt>
                <c:pt idx="3987">
                  <c:v>-11.370900000000001</c:v>
                </c:pt>
                <c:pt idx="3988">
                  <c:v>-11.683400000000001</c:v>
                </c:pt>
                <c:pt idx="3989">
                  <c:v>-10.839600000000001</c:v>
                </c:pt>
                <c:pt idx="3990">
                  <c:v>-9.1834000000000007</c:v>
                </c:pt>
                <c:pt idx="3991">
                  <c:v>-6.9333999999999998</c:v>
                </c:pt>
                <c:pt idx="3992">
                  <c:v>-5.3083999999999998</c:v>
                </c:pt>
                <c:pt idx="3993">
                  <c:v>-4.2145999999999999</c:v>
                </c:pt>
                <c:pt idx="3994">
                  <c:v>-3.3083999999999998</c:v>
                </c:pt>
                <c:pt idx="3995">
                  <c:v>-3.6520999999999999</c:v>
                </c:pt>
                <c:pt idx="3996">
                  <c:v>-5.6833999999999998</c:v>
                </c:pt>
                <c:pt idx="3997">
                  <c:v>-8.6209000000000007</c:v>
                </c:pt>
                <c:pt idx="3998">
                  <c:v>-11.558400000000001</c:v>
                </c:pt>
                <c:pt idx="3999">
                  <c:v>-13.558400000000001</c:v>
                </c:pt>
                <c:pt idx="4000">
                  <c:v>-13.277100000000001</c:v>
                </c:pt>
                <c:pt idx="4001">
                  <c:v>-10.402100000000001</c:v>
                </c:pt>
                <c:pt idx="4002">
                  <c:v>-6.5583999999999998</c:v>
                </c:pt>
                <c:pt idx="4003">
                  <c:v>-2.9333999999999998</c:v>
                </c:pt>
                <c:pt idx="4004">
                  <c:v>-0.30840000000000001</c:v>
                </c:pt>
                <c:pt idx="4005">
                  <c:v>1.8479000000000001</c:v>
                </c:pt>
                <c:pt idx="4006">
                  <c:v>4.0354000000000001</c:v>
                </c:pt>
                <c:pt idx="4007">
                  <c:v>5.6292</c:v>
                </c:pt>
                <c:pt idx="4008">
                  <c:v>5.6604000000000001</c:v>
                </c:pt>
                <c:pt idx="4009">
                  <c:v>4.5042</c:v>
                </c:pt>
                <c:pt idx="4010">
                  <c:v>4.0979000000000001</c:v>
                </c:pt>
                <c:pt idx="4011">
                  <c:v>5.0667</c:v>
                </c:pt>
                <c:pt idx="4012">
                  <c:v>6.0354000000000001</c:v>
                </c:pt>
                <c:pt idx="4013">
                  <c:v>5.5667</c:v>
                </c:pt>
                <c:pt idx="4014">
                  <c:v>4.1604000000000001</c:v>
                </c:pt>
                <c:pt idx="4015">
                  <c:v>1.8167</c:v>
                </c:pt>
                <c:pt idx="4016">
                  <c:v>-0.90210000000000001</c:v>
                </c:pt>
                <c:pt idx="4017">
                  <c:v>-3.2145999999999999</c:v>
                </c:pt>
                <c:pt idx="4018">
                  <c:v>-3.5895999999999999</c:v>
                </c:pt>
                <c:pt idx="4019">
                  <c:v>-1.7145999999999999</c:v>
                </c:pt>
                <c:pt idx="4020">
                  <c:v>0.69169999999999998</c:v>
                </c:pt>
                <c:pt idx="4021">
                  <c:v>2.8479000000000001</c:v>
                </c:pt>
                <c:pt idx="4022">
                  <c:v>4.7229000000000001</c:v>
                </c:pt>
                <c:pt idx="4023">
                  <c:v>4.7854000000000001</c:v>
                </c:pt>
                <c:pt idx="4024">
                  <c:v>2.4729000000000001</c:v>
                </c:pt>
                <c:pt idx="4025">
                  <c:v>-8.9599999999999999E-2</c:v>
                </c:pt>
                <c:pt idx="4026">
                  <c:v>-1.5895999999999999</c:v>
                </c:pt>
                <c:pt idx="4027">
                  <c:v>-1.8395999999999999</c:v>
                </c:pt>
                <c:pt idx="4028">
                  <c:v>-1.5270999999999999</c:v>
                </c:pt>
                <c:pt idx="4029">
                  <c:v>-1.2770999999999999</c:v>
                </c:pt>
                <c:pt idx="4030">
                  <c:v>-1.2770999999999999</c:v>
                </c:pt>
                <c:pt idx="4031">
                  <c:v>-2.2145999999999999</c:v>
                </c:pt>
                <c:pt idx="4032">
                  <c:v>-4.7458999999999998</c:v>
                </c:pt>
                <c:pt idx="4033">
                  <c:v>-6.9958999999999998</c:v>
                </c:pt>
                <c:pt idx="4034">
                  <c:v>-7.4645999999999999</c:v>
                </c:pt>
                <c:pt idx="4035">
                  <c:v>-6.3083999999999998</c:v>
                </c:pt>
                <c:pt idx="4036">
                  <c:v>-4.9333999999999998</c:v>
                </c:pt>
                <c:pt idx="4037">
                  <c:v>-3.6833999999999998</c:v>
                </c:pt>
                <c:pt idx="4038">
                  <c:v>-2.6208999999999998</c:v>
                </c:pt>
                <c:pt idx="4039">
                  <c:v>-2.4020999999999999</c:v>
                </c:pt>
                <c:pt idx="4040">
                  <c:v>-3.5270999999999999</c:v>
                </c:pt>
                <c:pt idx="4041">
                  <c:v>-4.6520999999999999</c:v>
                </c:pt>
                <c:pt idx="4042">
                  <c:v>-4.5270999999999999</c:v>
                </c:pt>
                <c:pt idx="4043">
                  <c:v>-2.7145999999999999</c:v>
                </c:pt>
                <c:pt idx="4044">
                  <c:v>-1.2145999999999999</c:v>
                </c:pt>
                <c:pt idx="4045">
                  <c:v>-1.2770999999999999</c:v>
                </c:pt>
                <c:pt idx="4046">
                  <c:v>-1.7770999999999999</c:v>
                </c:pt>
                <c:pt idx="4047">
                  <c:v>-0.27710000000000001</c:v>
                </c:pt>
                <c:pt idx="4048">
                  <c:v>2.7542</c:v>
                </c:pt>
                <c:pt idx="4049">
                  <c:v>5.8479000000000001</c:v>
                </c:pt>
                <c:pt idx="4050">
                  <c:v>8.5667000000000009</c:v>
                </c:pt>
                <c:pt idx="4051">
                  <c:v>10.066700000000001</c:v>
                </c:pt>
                <c:pt idx="4052">
                  <c:v>10.472899999999999</c:v>
                </c:pt>
                <c:pt idx="4053">
                  <c:v>9.5667000000000009</c:v>
                </c:pt>
                <c:pt idx="4054">
                  <c:v>8.0978999999999992</c:v>
                </c:pt>
                <c:pt idx="4055">
                  <c:v>7.3167</c:v>
                </c:pt>
                <c:pt idx="4056">
                  <c:v>6.1292</c:v>
                </c:pt>
                <c:pt idx="4057">
                  <c:v>3.9417</c:v>
                </c:pt>
                <c:pt idx="4058">
                  <c:v>2.5979000000000001</c:v>
                </c:pt>
                <c:pt idx="4059">
                  <c:v>2.4104000000000001</c:v>
                </c:pt>
                <c:pt idx="4060">
                  <c:v>2.1292</c:v>
                </c:pt>
                <c:pt idx="4061">
                  <c:v>1.1604000000000001</c:v>
                </c:pt>
                <c:pt idx="4062">
                  <c:v>-0.52710000000000001</c:v>
                </c:pt>
                <c:pt idx="4063">
                  <c:v>-2.6520999999999999</c:v>
                </c:pt>
                <c:pt idx="4064">
                  <c:v>-4.4020999999999999</c:v>
                </c:pt>
                <c:pt idx="4065">
                  <c:v>-4.3083999999999998</c:v>
                </c:pt>
                <c:pt idx="4066">
                  <c:v>-1.4959</c:v>
                </c:pt>
                <c:pt idx="4067">
                  <c:v>3.5667</c:v>
                </c:pt>
                <c:pt idx="4068">
                  <c:v>8.1603999999999992</c:v>
                </c:pt>
                <c:pt idx="4069">
                  <c:v>11.191700000000001</c:v>
                </c:pt>
                <c:pt idx="4070">
                  <c:v>13.222899999999999</c:v>
                </c:pt>
                <c:pt idx="4071">
                  <c:v>14.629200000000001</c:v>
                </c:pt>
                <c:pt idx="4072">
                  <c:v>15.129200000000001</c:v>
                </c:pt>
                <c:pt idx="4073">
                  <c:v>14.535399999999999</c:v>
                </c:pt>
                <c:pt idx="4074">
                  <c:v>13.441700000000001</c:v>
                </c:pt>
                <c:pt idx="4075">
                  <c:v>12.004200000000001</c:v>
                </c:pt>
                <c:pt idx="4076">
                  <c:v>9.7542000000000009</c:v>
                </c:pt>
                <c:pt idx="4077">
                  <c:v>7.8479000000000001</c:v>
                </c:pt>
                <c:pt idx="4078">
                  <c:v>6.3792</c:v>
                </c:pt>
                <c:pt idx="4079">
                  <c:v>4.5354000000000001</c:v>
                </c:pt>
                <c:pt idx="4080">
                  <c:v>2.8792</c:v>
                </c:pt>
                <c:pt idx="4081">
                  <c:v>2.0042</c:v>
                </c:pt>
                <c:pt idx="4082">
                  <c:v>0.91039999999999999</c:v>
                </c:pt>
                <c:pt idx="4083">
                  <c:v>-0.49590000000000001</c:v>
                </c:pt>
                <c:pt idx="4084">
                  <c:v>-1.0584</c:v>
                </c:pt>
                <c:pt idx="4085">
                  <c:v>-0.37090000000000001</c:v>
                </c:pt>
                <c:pt idx="4086">
                  <c:v>0.56669999999999998</c:v>
                </c:pt>
                <c:pt idx="4087">
                  <c:v>1.1292</c:v>
                </c:pt>
                <c:pt idx="4088">
                  <c:v>2.2854000000000001</c:v>
                </c:pt>
                <c:pt idx="4089">
                  <c:v>3.7542</c:v>
                </c:pt>
                <c:pt idx="4090">
                  <c:v>5.0042</c:v>
                </c:pt>
                <c:pt idx="4091">
                  <c:v>5.6292</c:v>
                </c:pt>
                <c:pt idx="4092">
                  <c:v>5.2854000000000001</c:v>
                </c:pt>
                <c:pt idx="4093">
                  <c:v>4.5042</c:v>
                </c:pt>
                <c:pt idx="4094">
                  <c:v>3.9417</c:v>
                </c:pt>
                <c:pt idx="4095">
                  <c:v>3.6917</c:v>
                </c:pt>
                <c:pt idx="4096">
                  <c:v>2.8792</c:v>
                </c:pt>
                <c:pt idx="4097">
                  <c:v>2.4417</c:v>
                </c:pt>
                <c:pt idx="4098">
                  <c:v>3.2854000000000001</c:v>
                </c:pt>
                <c:pt idx="4099">
                  <c:v>3.9729000000000001</c:v>
                </c:pt>
                <c:pt idx="4100">
                  <c:v>3.3479000000000001</c:v>
                </c:pt>
                <c:pt idx="4101">
                  <c:v>2.1292</c:v>
                </c:pt>
                <c:pt idx="4102">
                  <c:v>0.59789999999999999</c:v>
                </c:pt>
                <c:pt idx="4103">
                  <c:v>-1.4959</c:v>
                </c:pt>
                <c:pt idx="4104">
                  <c:v>-4.0895999999999999</c:v>
                </c:pt>
                <c:pt idx="4105">
                  <c:v>-6.3083999999999998</c:v>
                </c:pt>
                <c:pt idx="4106">
                  <c:v>-8.5271000000000008</c:v>
                </c:pt>
                <c:pt idx="4107">
                  <c:v>-10.308400000000001</c:v>
                </c:pt>
                <c:pt idx="4108">
                  <c:v>-11.683400000000001</c:v>
                </c:pt>
                <c:pt idx="4109">
                  <c:v>-12.277100000000001</c:v>
                </c:pt>
                <c:pt idx="4110">
                  <c:v>-12.464600000000001</c:v>
                </c:pt>
                <c:pt idx="4111">
                  <c:v>-12.183400000000001</c:v>
                </c:pt>
                <c:pt idx="4112">
                  <c:v>-10.402100000000001</c:v>
                </c:pt>
                <c:pt idx="4113">
                  <c:v>-7.2145999999999999</c:v>
                </c:pt>
                <c:pt idx="4114">
                  <c:v>-3.6208999999999998</c:v>
                </c:pt>
                <c:pt idx="4115">
                  <c:v>-0.30840000000000001</c:v>
                </c:pt>
                <c:pt idx="4116">
                  <c:v>1.4417</c:v>
                </c:pt>
                <c:pt idx="4117">
                  <c:v>1.2542</c:v>
                </c:pt>
                <c:pt idx="4118">
                  <c:v>1.3167</c:v>
                </c:pt>
                <c:pt idx="4119">
                  <c:v>1.5354000000000001</c:v>
                </c:pt>
                <c:pt idx="4120">
                  <c:v>-5.8400000000000001E-2</c:v>
                </c:pt>
                <c:pt idx="4121">
                  <c:v>-2.0270999999999999</c:v>
                </c:pt>
                <c:pt idx="4122">
                  <c:v>-1.5584</c:v>
                </c:pt>
                <c:pt idx="4123">
                  <c:v>0.12920000000000001</c:v>
                </c:pt>
                <c:pt idx="4124">
                  <c:v>0.69169999999999998</c:v>
                </c:pt>
                <c:pt idx="4125">
                  <c:v>1.2542</c:v>
                </c:pt>
                <c:pt idx="4126">
                  <c:v>2.5354000000000001</c:v>
                </c:pt>
                <c:pt idx="4127">
                  <c:v>3.8792</c:v>
                </c:pt>
                <c:pt idx="4128">
                  <c:v>4.6917</c:v>
                </c:pt>
                <c:pt idx="4129">
                  <c:v>5.5042</c:v>
                </c:pt>
                <c:pt idx="4130">
                  <c:v>5.5042</c:v>
                </c:pt>
                <c:pt idx="4131">
                  <c:v>4.8167</c:v>
                </c:pt>
                <c:pt idx="4132">
                  <c:v>4.9104000000000001</c:v>
                </c:pt>
                <c:pt idx="4133">
                  <c:v>5.3167</c:v>
                </c:pt>
                <c:pt idx="4134">
                  <c:v>3.9104000000000001</c:v>
                </c:pt>
                <c:pt idx="4135">
                  <c:v>1.1917</c:v>
                </c:pt>
                <c:pt idx="4136">
                  <c:v>-0.52710000000000001</c:v>
                </c:pt>
                <c:pt idx="4137">
                  <c:v>-1.5270999999999999</c:v>
                </c:pt>
                <c:pt idx="4138">
                  <c:v>-3.6208999999999998</c:v>
                </c:pt>
                <c:pt idx="4139">
                  <c:v>-5.5583999999999998</c:v>
                </c:pt>
                <c:pt idx="4140">
                  <c:v>-5.5583999999999998</c:v>
                </c:pt>
                <c:pt idx="4141">
                  <c:v>-3.4958999999999998</c:v>
                </c:pt>
                <c:pt idx="4142">
                  <c:v>-1.8709</c:v>
                </c:pt>
                <c:pt idx="4143">
                  <c:v>-1.8395999999999999</c:v>
                </c:pt>
                <c:pt idx="4144">
                  <c:v>-1.4959</c:v>
                </c:pt>
                <c:pt idx="4145">
                  <c:v>-0.65210000000000001</c:v>
                </c:pt>
                <c:pt idx="4146">
                  <c:v>-1.4334</c:v>
                </c:pt>
                <c:pt idx="4147">
                  <c:v>-4.3083999999999998</c:v>
                </c:pt>
                <c:pt idx="4148">
                  <c:v>-7.4645999999999999</c:v>
                </c:pt>
                <c:pt idx="4149">
                  <c:v>-9.9334000000000007</c:v>
                </c:pt>
                <c:pt idx="4150">
                  <c:v>-11.370900000000001</c:v>
                </c:pt>
                <c:pt idx="4151">
                  <c:v>-11.714600000000001</c:v>
                </c:pt>
                <c:pt idx="4152">
                  <c:v>-13.683400000000001</c:v>
                </c:pt>
                <c:pt idx="4153">
                  <c:v>-17.495899999999999</c:v>
                </c:pt>
                <c:pt idx="4154">
                  <c:v>-20.683399999999999</c:v>
                </c:pt>
                <c:pt idx="4155">
                  <c:v>-22.652100000000001</c:v>
                </c:pt>
                <c:pt idx="4156">
                  <c:v>-23.402100000000001</c:v>
                </c:pt>
                <c:pt idx="4157">
                  <c:v>-22.652100000000001</c:v>
                </c:pt>
                <c:pt idx="4158">
                  <c:v>-20.589600000000001</c:v>
                </c:pt>
                <c:pt idx="4159">
                  <c:v>-17.777100000000001</c:v>
                </c:pt>
                <c:pt idx="4160">
                  <c:v>-15.433400000000001</c:v>
                </c:pt>
                <c:pt idx="4161">
                  <c:v>-13.120900000000001</c:v>
                </c:pt>
                <c:pt idx="4162">
                  <c:v>-10.402100000000001</c:v>
                </c:pt>
                <c:pt idx="4163">
                  <c:v>-8.3084000000000007</c:v>
                </c:pt>
                <c:pt idx="4164">
                  <c:v>-6.9333999999999998</c:v>
                </c:pt>
                <c:pt idx="4165">
                  <c:v>-4.8708999999999998</c:v>
                </c:pt>
                <c:pt idx="4166">
                  <c:v>-2.8708999999999998</c:v>
                </c:pt>
                <c:pt idx="4167">
                  <c:v>-2.1208999999999998</c:v>
                </c:pt>
                <c:pt idx="4168">
                  <c:v>-2.0895999999999999</c:v>
                </c:pt>
                <c:pt idx="4169">
                  <c:v>-1.6209</c:v>
                </c:pt>
                <c:pt idx="4170">
                  <c:v>-0.99590000000000001</c:v>
                </c:pt>
                <c:pt idx="4171">
                  <c:v>-1.7459</c:v>
                </c:pt>
                <c:pt idx="4172">
                  <c:v>-4.1520999999999999</c:v>
                </c:pt>
                <c:pt idx="4173">
                  <c:v>-5.7770999999999999</c:v>
                </c:pt>
                <c:pt idx="4174">
                  <c:v>-6.0583999999999998</c:v>
                </c:pt>
                <c:pt idx="4175">
                  <c:v>-5.7458999999999998</c:v>
                </c:pt>
                <c:pt idx="4176">
                  <c:v>-5.5895999999999999</c:v>
                </c:pt>
                <c:pt idx="4177">
                  <c:v>-5.1833999999999998</c:v>
                </c:pt>
                <c:pt idx="4178">
                  <c:v>-3.5583999999999998</c:v>
                </c:pt>
                <c:pt idx="4179">
                  <c:v>-1.2770999999999999</c:v>
                </c:pt>
                <c:pt idx="4180">
                  <c:v>1.1917</c:v>
                </c:pt>
                <c:pt idx="4181">
                  <c:v>3.0042</c:v>
                </c:pt>
                <c:pt idx="4182">
                  <c:v>3.0042</c:v>
                </c:pt>
                <c:pt idx="4183">
                  <c:v>1.0667</c:v>
                </c:pt>
                <c:pt idx="4184">
                  <c:v>-0.24590000000000001</c:v>
                </c:pt>
                <c:pt idx="4185">
                  <c:v>-0.18340000000000001</c:v>
                </c:pt>
                <c:pt idx="4186">
                  <c:v>0.25419999999999998</c:v>
                </c:pt>
                <c:pt idx="4187">
                  <c:v>0.75419999999999998</c:v>
                </c:pt>
                <c:pt idx="4188">
                  <c:v>0.75419999999999998</c:v>
                </c:pt>
                <c:pt idx="4189">
                  <c:v>-0.68340000000000001</c:v>
                </c:pt>
                <c:pt idx="4190">
                  <c:v>-1.9959</c:v>
                </c:pt>
                <c:pt idx="4191">
                  <c:v>-1.5895999999999999</c:v>
                </c:pt>
                <c:pt idx="4192">
                  <c:v>-1.0584</c:v>
                </c:pt>
                <c:pt idx="4193">
                  <c:v>-1.4334</c:v>
                </c:pt>
                <c:pt idx="4194">
                  <c:v>-1.7770999999999999</c:v>
                </c:pt>
                <c:pt idx="4195">
                  <c:v>-1.5895999999999999</c:v>
                </c:pt>
                <c:pt idx="4196">
                  <c:v>-0.99590000000000001</c:v>
                </c:pt>
                <c:pt idx="4197">
                  <c:v>-0.49590000000000001</c:v>
                </c:pt>
                <c:pt idx="4198">
                  <c:v>-0.37090000000000001</c:v>
                </c:pt>
                <c:pt idx="4199">
                  <c:v>0.41039999999999999</c:v>
                </c:pt>
                <c:pt idx="4200">
                  <c:v>0.94169999999999998</c:v>
                </c:pt>
                <c:pt idx="4201">
                  <c:v>0.44169999999999998</c:v>
                </c:pt>
                <c:pt idx="4202">
                  <c:v>0.16039999999999999</c:v>
                </c:pt>
                <c:pt idx="4203">
                  <c:v>0.56669999999999998</c:v>
                </c:pt>
                <c:pt idx="4204">
                  <c:v>1.4417</c:v>
                </c:pt>
                <c:pt idx="4205">
                  <c:v>2.7542</c:v>
                </c:pt>
                <c:pt idx="4206">
                  <c:v>4.3792</c:v>
                </c:pt>
                <c:pt idx="4207">
                  <c:v>5.6917</c:v>
                </c:pt>
                <c:pt idx="4208">
                  <c:v>6.3479000000000001</c:v>
                </c:pt>
                <c:pt idx="4209">
                  <c:v>6.1604000000000001</c:v>
                </c:pt>
                <c:pt idx="4210">
                  <c:v>6.9729000000000001</c:v>
                </c:pt>
                <c:pt idx="4211">
                  <c:v>9.3792000000000009</c:v>
                </c:pt>
                <c:pt idx="4212">
                  <c:v>11.035399999999999</c:v>
                </c:pt>
                <c:pt idx="4213">
                  <c:v>11.254200000000001</c:v>
                </c:pt>
                <c:pt idx="4214">
                  <c:v>12.316700000000001</c:v>
                </c:pt>
                <c:pt idx="4215">
                  <c:v>14.316700000000001</c:v>
                </c:pt>
                <c:pt idx="4216">
                  <c:v>15.097899999999999</c:v>
                </c:pt>
                <c:pt idx="4217">
                  <c:v>13.722899999999999</c:v>
                </c:pt>
                <c:pt idx="4218">
                  <c:v>11.379200000000001</c:v>
                </c:pt>
                <c:pt idx="4219">
                  <c:v>9.0978999999999992</c:v>
                </c:pt>
                <c:pt idx="4220">
                  <c:v>6.1917</c:v>
                </c:pt>
                <c:pt idx="4221">
                  <c:v>2.0354000000000001</c:v>
                </c:pt>
                <c:pt idx="4222">
                  <c:v>-2.6520999999999999</c:v>
                </c:pt>
                <c:pt idx="4223">
                  <c:v>-6.7458999999999998</c:v>
                </c:pt>
                <c:pt idx="4224">
                  <c:v>-8.4646000000000008</c:v>
                </c:pt>
                <c:pt idx="4225">
                  <c:v>-8.3709000000000007</c:v>
                </c:pt>
                <c:pt idx="4226">
                  <c:v>-7.9020999999999999</c:v>
                </c:pt>
                <c:pt idx="4227">
                  <c:v>-7.7770999999999999</c:v>
                </c:pt>
                <c:pt idx="4228">
                  <c:v>-8.0896000000000008</c:v>
                </c:pt>
                <c:pt idx="4229">
                  <c:v>-7.3708999999999998</c:v>
                </c:pt>
                <c:pt idx="4230">
                  <c:v>-6.2458999999999998</c:v>
                </c:pt>
                <c:pt idx="4231">
                  <c:v>-6.3083999999999998</c:v>
                </c:pt>
                <c:pt idx="4232">
                  <c:v>-5.9020999999999999</c:v>
                </c:pt>
                <c:pt idx="4233">
                  <c:v>-1.1209</c:v>
                </c:pt>
                <c:pt idx="4234">
                  <c:v>3.1292</c:v>
                </c:pt>
                <c:pt idx="4235">
                  <c:v>6.2542</c:v>
                </c:pt>
                <c:pt idx="4236">
                  <c:v>8.4417000000000009</c:v>
                </c:pt>
                <c:pt idx="4237">
                  <c:v>10.535399999999999</c:v>
                </c:pt>
                <c:pt idx="4238">
                  <c:v>7.6917</c:v>
                </c:pt>
                <c:pt idx="4239">
                  <c:v>5.0667</c:v>
                </c:pt>
                <c:pt idx="4240">
                  <c:v>4.5667</c:v>
                </c:pt>
                <c:pt idx="4241">
                  <c:v>3.9417</c:v>
                </c:pt>
                <c:pt idx="4242">
                  <c:v>3.4729000000000001</c:v>
                </c:pt>
                <c:pt idx="4243">
                  <c:v>3.5042</c:v>
                </c:pt>
                <c:pt idx="4244">
                  <c:v>3.9729000000000001</c:v>
                </c:pt>
                <c:pt idx="4245">
                  <c:v>4.3792</c:v>
                </c:pt>
                <c:pt idx="4246">
                  <c:v>4.9104000000000001</c:v>
                </c:pt>
                <c:pt idx="4247">
                  <c:v>5.7542</c:v>
                </c:pt>
                <c:pt idx="4248">
                  <c:v>7.5667</c:v>
                </c:pt>
                <c:pt idx="4249">
                  <c:v>9.7853999999999992</c:v>
                </c:pt>
                <c:pt idx="4250">
                  <c:v>11.879200000000001</c:v>
                </c:pt>
                <c:pt idx="4251">
                  <c:v>14.129200000000001</c:v>
                </c:pt>
                <c:pt idx="4252">
                  <c:v>16.722899999999999</c:v>
                </c:pt>
                <c:pt idx="4253">
                  <c:v>19.129200000000001</c:v>
                </c:pt>
                <c:pt idx="4254">
                  <c:v>21.504200000000001</c:v>
                </c:pt>
                <c:pt idx="4255">
                  <c:v>22.472899999999999</c:v>
                </c:pt>
                <c:pt idx="4256">
                  <c:v>21.347899999999999</c:v>
                </c:pt>
                <c:pt idx="4257">
                  <c:v>19.972899999999999</c:v>
                </c:pt>
                <c:pt idx="4258">
                  <c:v>19.316700000000001</c:v>
                </c:pt>
                <c:pt idx="4259">
                  <c:v>18.660399999999999</c:v>
                </c:pt>
                <c:pt idx="4260">
                  <c:v>17.847899999999999</c:v>
                </c:pt>
                <c:pt idx="4261">
                  <c:v>17.722899999999999</c:v>
                </c:pt>
                <c:pt idx="4262">
                  <c:v>18.191700000000001</c:v>
                </c:pt>
                <c:pt idx="4263">
                  <c:v>18.410399999999999</c:v>
                </c:pt>
                <c:pt idx="4264">
                  <c:v>17.379200000000001</c:v>
                </c:pt>
                <c:pt idx="4265">
                  <c:v>16.097899999999999</c:v>
                </c:pt>
                <c:pt idx="4266">
                  <c:v>14.316700000000001</c:v>
                </c:pt>
                <c:pt idx="4267">
                  <c:v>11.941700000000001</c:v>
                </c:pt>
                <c:pt idx="4268">
                  <c:v>10.660399999999999</c:v>
                </c:pt>
                <c:pt idx="4269">
                  <c:v>11.066700000000001</c:v>
                </c:pt>
                <c:pt idx="4270">
                  <c:v>11.472899999999999</c:v>
                </c:pt>
                <c:pt idx="4271">
                  <c:v>11.504200000000001</c:v>
                </c:pt>
                <c:pt idx="4272">
                  <c:v>11.129200000000001</c:v>
                </c:pt>
                <c:pt idx="4273">
                  <c:v>9.5978999999999992</c:v>
                </c:pt>
                <c:pt idx="4274">
                  <c:v>7.2229000000000001</c:v>
                </c:pt>
                <c:pt idx="4275">
                  <c:v>5.6604000000000001</c:v>
                </c:pt>
                <c:pt idx="4276">
                  <c:v>5.0667</c:v>
                </c:pt>
                <c:pt idx="4277">
                  <c:v>5.5042</c:v>
                </c:pt>
                <c:pt idx="4278">
                  <c:v>5.9104000000000001</c:v>
                </c:pt>
                <c:pt idx="4279">
                  <c:v>5.0354000000000001</c:v>
                </c:pt>
                <c:pt idx="4280">
                  <c:v>0.62919999999999998</c:v>
                </c:pt>
                <c:pt idx="4281">
                  <c:v>-2.7145999999999999</c:v>
                </c:pt>
                <c:pt idx="4282">
                  <c:v>-5.8708999999999998</c:v>
                </c:pt>
                <c:pt idx="4283">
                  <c:v>-7.9020999999999999</c:v>
                </c:pt>
                <c:pt idx="4284">
                  <c:v>-9.4021000000000008</c:v>
                </c:pt>
                <c:pt idx="4285">
                  <c:v>-6.9958999999999998</c:v>
                </c:pt>
                <c:pt idx="4286">
                  <c:v>-7.2145999999999999</c:v>
                </c:pt>
                <c:pt idx="4287">
                  <c:v>-7.4333999999999998</c:v>
                </c:pt>
                <c:pt idx="4288">
                  <c:v>-6.4645999999999999</c:v>
                </c:pt>
                <c:pt idx="4289">
                  <c:v>-6.3083999999999998</c:v>
                </c:pt>
                <c:pt idx="4290">
                  <c:v>-6.1520999999999999</c:v>
                </c:pt>
                <c:pt idx="4291">
                  <c:v>-5.4020999999999999</c:v>
                </c:pt>
                <c:pt idx="4292">
                  <c:v>-5.3708999999999998</c:v>
                </c:pt>
                <c:pt idx="4293">
                  <c:v>-6.1208999999999998</c:v>
                </c:pt>
                <c:pt idx="4294">
                  <c:v>-6.4645999999999999</c:v>
                </c:pt>
                <c:pt idx="4295">
                  <c:v>-6.2145999999999999</c:v>
                </c:pt>
                <c:pt idx="4296">
                  <c:v>-6.0270999999999999</c:v>
                </c:pt>
                <c:pt idx="4297">
                  <c:v>-6.0270999999999999</c:v>
                </c:pt>
                <c:pt idx="4298">
                  <c:v>-6.1520999999999999</c:v>
                </c:pt>
                <c:pt idx="4299">
                  <c:v>-6.5895999999999999</c:v>
                </c:pt>
                <c:pt idx="4300">
                  <c:v>-7.5270999999999999</c:v>
                </c:pt>
                <c:pt idx="4301">
                  <c:v>-9.3084000000000007</c:v>
                </c:pt>
                <c:pt idx="4302">
                  <c:v>-11.464600000000001</c:v>
                </c:pt>
                <c:pt idx="4303">
                  <c:v>-12.714600000000001</c:v>
                </c:pt>
                <c:pt idx="4304">
                  <c:v>-12.714600000000001</c:v>
                </c:pt>
                <c:pt idx="4305">
                  <c:v>-11.745900000000001</c:v>
                </c:pt>
                <c:pt idx="4306">
                  <c:v>-10.808400000000001</c:v>
                </c:pt>
                <c:pt idx="4307">
                  <c:v>-10.558400000000001</c:v>
                </c:pt>
                <c:pt idx="4308">
                  <c:v>-9.6834000000000007</c:v>
                </c:pt>
                <c:pt idx="4309">
                  <c:v>-8.2771000000000008</c:v>
                </c:pt>
                <c:pt idx="4310">
                  <c:v>-8.0896000000000008</c:v>
                </c:pt>
                <c:pt idx="4311">
                  <c:v>-9.6209000000000007</c:v>
                </c:pt>
                <c:pt idx="4312">
                  <c:v>-12.058400000000001</c:v>
                </c:pt>
                <c:pt idx="4313">
                  <c:v>-14.183400000000001</c:v>
                </c:pt>
                <c:pt idx="4314">
                  <c:v>-14.902100000000001</c:v>
                </c:pt>
                <c:pt idx="4315">
                  <c:v>-14.277100000000001</c:v>
                </c:pt>
                <c:pt idx="4316">
                  <c:v>-13.370900000000001</c:v>
                </c:pt>
                <c:pt idx="4317">
                  <c:v>-12.433400000000001</c:v>
                </c:pt>
                <c:pt idx="4318">
                  <c:v>-11.620900000000001</c:v>
                </c:pt>
                <c:pt idx="4319">
                  <c:v>-9.6521000000000008</c:v>
                </c:pt>
                <c:pt idx="4320">
                  <c:v>-5.8708999999999998</c:v>
                </c:pt>
                <c:pt idx="4321">
                  <c:v>-1.1209</c:v>
                </c:pt>
                <c:pt idx="4322">
                  <c:v>3.3792</c:v>
                </c:pt>
                <c:pt idx="4323">
                  <c:v>6.3167</c:v>
                </c:pt>
                <c:pt idx="4324">
                  <c:v>7.0042</c:v>
                </c:pt>
                <c:pt idx="4325">
                  <c:v>6.0667</c:v>
                </c:pt>
                <c:pt idx="4326">
                  <c:v>5.1292</c:v>
                </c:pt>
                <c:pt idx="4327">
                  <c:v>4.4104000000000001</c:v>
                </c:pt>
                <c:pt idx="4328">
                  <c:v>4.0667</c:v>
                </c:pt>
                <c:pt idx="4329">
                  <c:v>4.7854000000000001</c:v>
                </c:pt>
                <c:pt idx="4330">
                  <c:v>6.1292</c:v>
                </c:pt>
                <c:pt idx="4331">
                  <c:v>7.7854000000000001</c:v>
                </c:pt>
                <c:pt idx="4332">
                  <c:v>9.5353999999999992</c:v>
                </c:pt>
                <c:pt idx="4333">
                  <c:v>10.410399999999999</c:v>
                </c:pt>
                <c:pt idx="4334">
                  <c:v>10.410399999999999</c:v>
                </c:pt>
                <c:pt idx="4335">
                  <c:v>10.629200000000001</c:v>
                </c:pt>
                <c:pt idx="4336">
                  <c:v>11.285399999999999</c:v>
                </c:pt>
                <c:pt idx="4337">
                  <c:v>12.066700000000001</c:v>
                </c:pt>
                <c:pt idx="4338">
                  <c:v>12.410399999999999</c:v>
                </c:pt>
                <c:pt idx="4339">
                  <c:v>11.910399999999999</c:v>
                </c:pt>
                <c:pt idx="4340">
                  <c:v>13.129200000000001</c:v>
                </c:pt>
                <c:pt idx="4341">
                  <c:v>16.035399999999999</c:v>
                </c:pt>
                <c:pt idx="4342">
                  <c:v>18.316700000000001</c:v>
                </c:pt>
                <c:pt idx="4343">
                  <c:v>19.535399999999999</c:v>
                </c:pt>
                <c:pt idx="4344">
                  <c:v>20.004200000000001</c:v>
                </c:pt>
                <c:pt idx="4345">
                  <c:v>19.754200000000001</c:v>
                </c:pt>
                <c:pt idx="4346">
                  <c:v>19.410399999999999</c:v>
                </c:pt>
                <c:pt idx="4347">
                  <c:v>19.722899999999999</c:v>
                </c:pt>
                <c:pt idx="4348">
                  <c:v>21.066700000000001</c:v>
                </c:pt>
                <c:pt idx="4349">
                  <c:v>22.691700000000001</c:v>
                </c:pt>
                <c:pt idx="4350">
                  <c:v>22.660399999999999</c:v>
                </c:pt>
                <c:pt idx="4351">
                  <c:v>20.722899999999999</c:v>
                </c:pt>
                <c:pt idx="4352">
                  <c:v>18.472899999999999</c:v>
                </c:pt>
                <c:pt idx="4353">
                  <c:v>15.566700000000001</c:v>
                </c:pt>
                <c:pt idx="4354">
                  <c:v>12.316700000000001</c:v>
                </c:pt>
                <c:pt idx="4355">
                  <c:v>9.4728999999999992</c:v>
                </c:pt>
                <c:pt idx="4356">
                  <c:v>7.6604000000000001</c:v>
                </c:pt>
                <c:pt idx="4357">
                  <c:v>7.0979000000000001</c:v>
                </c:pt>
                <c:pt idx="4358">
                  <c:v>7.0667</c:v>
                </c:pt>
                <c:pt idx="4359">
                  <c:v>6.2229000000000001</c:v>
                </c:pt>
                <c:pt idx="4360">
                  <c:v>4.7542</c:v>
                </c:pt>
                <c:pt idx="4361">
                  <c:v>3.6917</c:v>
                </c:pt>
                <c:pt idx="4362">
                  <c:v>3.1292</c:v>
                </c:pt>
                <c:pt idx="4363">
                  <c:v>2.9104000000000001</c:v>
                </c:pt>
                <c:pt idx="4364">
                  <c:v>2.6917</c:v>
                </c:pt>
                <c:pt idx="4365">
                  <c:v>2.5354000000000001</c:v>
                </c:pt>
                <c:pt idx="4366">
                  <c:v>2.7229000000000001</c:v>
                </c:pt>
                <c:pt idx="4367">
                  <c:v>2.0042</c:v>
                </c:pt>
                <c:pt idx="4368">
                  <c:v>-0.33960000000000001</c:v>
                </c:pt>
                <c:pt idx="4369">
                  <c:v>-2.6833999999999998</c:v>
                </c:pt>
                <c:pt idx="4370">
                  <c:v>-4.0583999999999998</c:v>
                </c:pt>
                <c:pt idx="4371">
                  <c:v>-5.3395999999999999</c:v>
                </c:pt>
                <c:pt idx="4372">
                  <c:v>-7.1833999999999998</c:v>
                </c:pt>
                <c:pt idx="4373">
                  <c:v>-8.5271000000000008</c:v>
                </c:pt>
                <c:pt idx="4374">
                  <c:v>-8.2771000000000008</c:v>
                </c:pt>
                <c:pt idx="4375">
                  <c:v>-7.6208999999999998</c:v>
                </c:pt>
                <c:pt idx="4376">
                  <c:v>-8.2146000000000008</c:v>
                </c:pt>
                <c:pt idx="4377">
                  <c:v>-9.3709000000000007</c:v>
                </c:pt>
                <c:pt idx="4378">
                  <c:v>-9.6834000000000007</c:v>
                </c:pt>
                <c:pt idx="4379">
                  <c:v>-9.1834000000000007</c:v>
                </c:pt>
                <c:pt idx="4380">
                  <c:v>-9.3709000000000007</c:v>
                </c:pt>
                <c:pt idx="4381">
                  <c:v>-9.9959000000000007</c:v>
                </c:pt>
                <c:pt idx="4382">
                  <c:v>-9.6209000000000007</c:v>
                </c:pt>
                <c:pt idx="4383">
                  <c:v>-8.2771000000000008</c:v>
                </c:pt>
                <c:pt idx="4384">
                  <c:v>-6.4020999999999999</c:v>
                </c:pt>
                <c:pt idx="4385">
                  <c:v>-5.4020999999999999</c:v>
                </c:pt>
                <c:pt idx="4386">
                  <c:v>-4.9020999999999999</c:v>
                </c:pt>
                <c:pt idx="4387">
                  <c:v>-4.6520999999999999</c:v>
                </c:pt>
                <c:pt idx="4388">
                  <c:v>-4.2145999999999999</c:v>
                </c:pt>
                <c:pt idx="4389">
                  <c:v>-2.7770999999999999</c:v>
                </c:pt>
                <c:pt idx="4390">
                  <c:v>-0.74590000000000001</c:v>
                </c:pt>
                <c:pt idx="4391">
                  <c:v>1.8792</c:v>
                </c:pt>
                <c:pt idx="4392">
                  <c:v>4.9729000000000001</c:v>
                </c:pt>
                <c:pt idx="4393">
                  <c:v>7.9104000000000001</c:v>
                </c:pt>
                <c:pt idx="4394">
                  <c:v>9.5667000000000009</c:v>
                </c:pt>
                <c:pt idx="4395">
                  <c:v>9.6292000000000009</c:v>
                </c:pt>
                <c:pt idx="4396">
                  <c:v>9.7542000000000009</c:v>
                </c:pt>
                <c:pt idx="4397">
                  <c:v>10.691700000000001</c:v>
                </c:pt>
                <c:pt idx="4398">
                  <c:v>11.535399999999999</c:v>
                </c:pt>
                <c:pt idx="4399">
                  <c:v>11.566700000000001</c:v>
                </c:pt>
                <c:pt idx="4400">
                  <c:v>10.785399999999999</c:v>
                </c:pt>
                <c:pt idx="4401">
                  <c:v>10.035399999999999</c:v>
                </c:pt>
                <c:pt idx="4402">
                  <c:v>10.472899999999999</c:v>
                </c:pt>
                <c:pt idx="4403">
                  <c:v>11.785399999999999</c:v>
                </c:pt>
                <c:pt idx="4404">
                  <c:v>12.785399999999999</c:v>
                </c:pt>
                <c:pt idx="4405">
                  <c:v>12.597899999999999</c:v>
                </c:pt>
                <c:pt idx="4406">
                  <c:v>11.410399999999999</c:v>
                </c:pt>
                <c:pt idx="4407">
                  <c:v>9.9728999999999992</c:v>
                </c:pt>
                <c:pt idx="4408">
                  <c:v>8.9728999999999992</c:v>
                </c:pt>
                <c:pt idx="4409">
                  <c:v>8.2542000000000009</c:v>
                </c:pt>
                <c:pt idx="4410">
                  <c:v>7.8479000000000001</c:v>
                </c:pt>
                <c:pt idx="4411">
                  <c:v>8.2542000000000009</c:v>
                </c:pt>
                <c:pt idx="4412">
                  <c:v>9.0042000000000009</c:v>
                </c:pt>
                <c:pt idx="4413">
                  <c:v>8.9103999999999992</c:v>
                </c:pt>
                <c:pt idx="4414">
                  <c:v>7.8792</c:v>
                </c:pt>
                <c:pt idx="4415">
                  <c:v>6.1604000000000001</c:v>
                </c:pt>
                <c:pt idx="4416">
                  <c:v>5.0042</c:v>
                </c:pt>
                <c:pt idx="4417">
                  <c:v>4.2854000000000001</c:v>
                </c:pt>
                <c:pt idx="4418">
                  <c:v>2.9417</c:v>
                </c:pt>
                <c:pt idx="4419">
                  <c:v>1.3792</c:v>
                </c:pt>
                <c:pt idx="4420">
                  <c:v>-0.37090000000000001</c:v>
                </c:pt>
                <c:pt idx="4421">
                  <c:v>-1.2459</c:v>
                </c:pt>
                <c:pt idx="4422">
                  <c:v>-1.2145999999999999</c:v>
                </c:pt>
                <c:pt idx="4423">
                  <c:v>-1.5270999999999999</c:v>
                </c:pt>
                <c:pt idx="4424">
                  <c:v>-2.3395999999999999</c:v>
                </c:pt>
                <c:pt idx="4425">
                  <c:v>-2.9958999999999998</c:v>
                </c:pt>
                <c:pt idx="4426">
                  <c:v>-3.6208999999999998</c:v>
                </c:pt>
                <c:pt idx="4427">
                  <c:v>-4.0270999999999999</c:v>
                </c:pt>
                <c:pt idx="4428">
                  <c:v>-3.4020999999999999</c:v>
                </c:pt>
                <c:pt idx="4429">
                  <c:v>-1.1834</c:v>
                </c:pt>
                <c:pt idx="4430">
                  <c:v>1.9417</c:v>
                </c:pt>
                <c:pt idx="4431">
                  <c:v>4.5667</c:v>
                </c:pt>
                <c:pt idx="4432">
                  <c:v>6.0042</c:v>
                </c:pt>
                <c:pt idx="4433">
                  <c:v>6.2229000000000001</c:v>
                </c:pt>
                <c:pt idx="4434">
                  <c:v>5.9729000000000001</c:v>
                </c:pt>
                <c:pt idx="4435">
                  <c:v>5.8167</c:v>
                </c:pt>
                <c:pt idx="4436">
                  <c:v>5.5667</c:v>
                </c:pt>
                <c:pt idx="4437">
                  <c:v>5.9417</c:v>
                </c:pt>
                <c:pt idx="4438">
                  <c:v>6.5979000000000001</c:v>
                </c:pt>
                <c:pt idx="4439">
                  <c:v>7.0667</c:v>
                </c:pt>
                <c:pt idx="4440">
                  <c:v>5.5667</c:v>
                </c:pt>
                <c:pt idx="4441">
                  <c:v>1.6604000000000001</c:v>
                </c:pt>
                <c:pt idx="4442">
                  <c:v>-2.9020999999999999</c:v>
                </c:pt>
                <c:pt idx="4443">
                  <c:v>-6.5270999999999999</c:v>
                </c:pt>
                <c:pt idx="4444">
                  <c:v>-9.9334000000000007</c:v>
                </c:pt>
                <c:pt idx="4445">
                  <c:v>-14.027100000000001</c:v>
                </c:pt>
                <c:pt idx="4446">
                  <c:v>-17.527100000000001</c:v>
                </c:pt>
                <c:pt idx="4447">
                  <c:v>-19.495899999999999</c:v>
                </c:pt>
                <c:pt idx="4448">
                  <c:v>-21.027100000000001</c:v>
                </c:pt>
                <c:pt idx="4449">
                  <c:v>-23.027100000000001</c:v>
                </c:pt>
                <c:pt idx="4450">
                  <c:v>-24.152100000000001</c:v>
                </c:pt>
                <c:pt idx="4451">
                  <c:v>-24.089600000000001</c:v>
                </c:pt>
                <c:pt idx="4452">
                  <c:v>-24.027100000000001</c:v>
                </c:pt>
                <c:pt idx="4453">
                  <c:v>-24.183399999999999</c:v>
                </c:pt>
                <c:pt idx="4454">
                  <c:v>-24.089600000000001</c:v>
                </c:pt>
                <c:pt idx="4455">
                  <c:v>-22.683399999999999</c:v>
                </c:pt>
                <c:pt idx="4456">
                  <c:v>-20.370899999999999</c:v>
                </c:pt>
                <c:pt idx="4457">
                  <c:v>-17.995899999999999</c:v>
                </c:pt>
                <c:pt idx="4458">
                  <c:v>-15.964600000000001</c:v>
                </c:pt>
                <c:pt idx="4459">
                  <c:v>-14.558400000000001</c:v>
                </c:pt>
                <c:pt idx="4460">
                  <c:v>-12.714600000000001</c:v>
                </c:pt>
                <c:pt idx="4461">
                  <c:v>-10.714600000000001</c:v>
                </c:pt>
                <c:pt idx="4462">
                  <c:v>-10.683400000000001</c:v>
                </c:pt>
                <c:pt idx="4463">
                  <c:v>-12.027100000000001</c:v>
                </c:pt>
                <c:pt idx="4464">
                  <c:v>-12.620900000000001</c:v>
                </c:pt>
                <c:pt idx="4465">
                  <c:v>-12.058400000000001</c:v>
                </c:pt>
                <c:pt idx="4466">
                  <c:v>-11.370900000000001</c:v>
                </c:pt>
                <c:pt idx="4467">
                  <c:v>-10.183400000000001</c:v>
                </c:pt>
                <c:pt idx="4468">
                  <c:v>-7.5270999999999999</c:v>
                </c:pt>
                <c:pt idx="4469">
                  <c:v>-3.8083999999999998</c:v>
                </c:pt>
                <c:pt idx="4470">
                  <c:v>-0.33960000000000001</c:v>
                </c:pt>
                <c:pt idx="4471">
                  <c:v>3.2229000000000001</c:v>
                </c:pt>
                <c:pt idx="4472">
                  <c:v>7.6604000000000001</c:v>
                </c:pt>
                <c:pt idx="4473">
                  <c:v>10.879200000000001</c:v>
                </c:pt>
                <c:pt idx="4474">
                  <c:v>12.222899999999999</c:v>
                </c:pt>
                <c:pt idx="4475">
                  <c:v>12.722899999999999</c:v>
                </c:pt>
                <c:pt idx="4476">
                  <c:v>12.816700000000001</c:v>
                </c:pt>
                <c:pt idx="4477">
                  <c:v>12.254200000000001</c:v>
                </c:pt>
                <c:pt idx="4478">
                  <c:v>10.754200000000001</c:v>
                </c:pt>
                <c:pt idx="4479">
                  <c:v>9.0978999999999992</c:v>
                </c:pt>
                <c:pt idx="4480">
                  <c:v>7.6917</c:v>
                </c:pt>
                <c:pt idx="4481">
                  <c:v>5.8479000000000001</c:v>
                </c:pt>
                <c:pt idx="4482">
                  <c:v>3.5979000000000001</c:v>
                </c:pt>
                <c:pt idx="4483">
                  <c:v>1.6917</c:v>
                </c:pt>
                <c:pt idx="4484">
                  <c:v>-8.9599999999999999E-2</c:v>
                </c:pt>
                <c:pt idx="4485">
                  <c:v>-1.2459</c:v>
                </c:pt>
                <c:pt idx="4486">
                  <c:v>-0.99590000000000001</c:v>
                </c:pt>
                <c:pt idx="4487">
                  <c:v>0.62919999999999998</c:v>
                </c:pt>
                <c:pt idx="4488">
                  <c:v>2.7229000000000001</c:v>
                </c:pt>
                <c:pt idx="4489">
                  <c:v>4.3167</c:v>
                </c:pt>
                <c:pt idx="4490">
                  <c:v>4.4417</c:v>
                </c:pt>
                <c:pt idx="4491">
                  <c:v>2.5354000000000001</c:v>
                </c:pt>
                <c:pt idx="4492">
                  <c:v>-0.30840000000000001</c:v>
                </c:pt>
                <c:pt idx="4493">
                  <c:v>-3.1208999999999998</c:v>
                </c:pt>
                <c:pt idx="4494">
                  <c:v>-5.5270999999999999</c:v>
                </c:pt>
                <c:pt idx="4495">
                  <c:v>-6.4645999999999999</c:v>
                </c:pt>
                <c:pt idx="4496">
                  <c:v>-6.3083999999999998</c:v>
                </c:pt>
                <c:pt idx="4497">
                  <c:v>-5.9020999999999999</c:v>
                </c:pt>
                <c:pt idx="4498">
                  <c:v>-5.6520999999999999</c:v>
                </c:pt>
                <c:pt idx="4499">
                  <c:v>-5.0270999999999999</c:v>
                </c:pt>
                <c:pt idx="4500">
                  <c:v>-3.9645999999999999</c:v>
                </c:pt>
                <c:pt idx="4501">
                  <c:v>-2.4020999999999999</c:v>
                </c:pt>
                <c:pt idx="4502">
                  <c:v>-0.83960000000000001</c:v>
                </c:pt>
                <c:pt idx="4503">
                  <c:v>0.19170000000000001</c:v>
                </c:pt>
                <c:pt idx="4504">
                  <c:v>-0.21460000000000001</c:v>
                </c:pt>
                <c:pt idx="4505">
                  <c:v>-1.9959</c:v>
                </c:pt>
                <c:pt idx="4506">
                  <c:v>-3.7145999999999999</c:v>
                </c:pt>
                <c:pt idx="4507">
                  <c:v>-4.7145999999999999</c:v>
                </c:pt>
                <c:pt idx="4508">
                  <c:v>-5.0270999999999999</c:v>
                </c:pt>
                <c:pt idx="4509">
                  <c:v>-4.0270999999999999</c:v>
                </c:pt>
                <c:pt idx="4510">
                  <c:v>-2.0270999999999999</c:v>
                </c:pt>
                <c:pt idx="4511">
                  <c:v>0.34789999999999999</c:v>
                </c:pt>
                <c:pt idx="4512">
                  <c:v>1.8167</c:v>
                </c:pt>
                <c:pt idx="4513">
                  <c:v>1.9104000000000001</c:v>
                </c:pt>
                <c:pt idx="4514">
                  <c:v>1.7854000000000001</c:v>
                </c:pt>
                <c:pt idx="4515">
                  <c:v>2.2229000000000001</c:v>
                </c:pt>
                <c:pt idx="4516">
                  <c:v>2.7542</c:v>
                </c:pt>
                <c:pt idx="4517">
                  <c:v>4.2854000000000001</c:v>
                </c:pt>
                <c:pt idx="4518">
                  <c:v>7.6292</c:v>
                </c:pt>
                <c:pt idx="4519">
                  <c:v>10.285399999999999</c:v>
                </c:pt>
                <c:pt idx="4520">
                  <c:v>11.004200000000001</c:v>
                </c:pt>
                <c:pt idx="4521">
                  <c:v>9.6603999999999992</c:v>
                </c:pt>
                <c:pt idx="4522">
                  <c:v>7.1292</c:v>
                </c:pt>
                <c:pt idx="4523">
                  <c:v>4.8167</c:v>
                </c:pt>
                <c:pt idx="4524">
                  <c:v>2.6292</c:v>
                </c:pt>
                <c:pt idx="4525">
                  <c:v>1.3479000000000001</c:v>
                </c:pt>
                <c:pt idx="4526">
                  <c:v>0.75419999999999998</c:v>
                </c:pt>
                <c:pt idx="4527">
                  <c:v>-0.49590000000000001</c:v>
                </c:pt>
                <c:pt idx="4528">
                  <c:v>-2.7770999999999999</c:v>
                </c:pt>
                <c:pt idx="4529">
                  <c:v>-4.6833999999999998</c:v>
                </c:pt>
                <c:pt idx="4530">
                  <c:v>-5.9333999999999998</c:v>
                </c:pt>
                <c:pt idx="4531">
                  <c:v>-6.9645999999999999</c:v>
                </c:pt>
                <c:pt idx="4532">
                  <c:v>-7.6833999999999998</c:v>
                </c:pt>
                <c:pt idx="4533">
                  <c:v>-7.6520999999999999</c:v>
                </c:pt>
                <c:pt idx="4534">
                  <c:v>-6.8708999999999998</c:v>
                </c:pt>
                <c:pt idx="4535">
                  <c:v>-6.8708999999999998</c:v>
                </c:pt>
                <c:pt idx="4536">
                  <c:v>-8.4959000000000007</c:v>
                </c:pt>
                <c:pt idx="4537">
                  <c:v>-9.0896000000000008</c:v>
                </c:pt>
                <c:pt idx="4538">
                  <c:v>-7.7145999999999999</c:v>
                </c:pt>
                <c:pt idx="4539">
                  <c:v>-5.4333999999999998</c:v>
                </c:pt>
                <c:pt idx="4540">
                  <c:v>-3.3395999999999999</c:v>
                </c:pt>
                <c:pt idx="4541">
                  <c:v>-2.1833999999999998</c:v>
                </c:pt>
                <c:pt idx="4542">
                  <c:v>-0.93340000000000001</c:v>
                </c:pt>
                <c:pt idx="4543">
                  <c:v>0.91039999999999999</c:v>
                </c:pt>
                <c:pt idx="4544">
                  <c:v>2.0979000000000001</c:v>
                </c:pt>
                <c:pt idx="4545">
                  <c:v>2.5979000000000001</c:v>
                </c:pt>
                <c:pt idx="4546">
                  <c:v>3.6292</c:v>
                </c:pt>
                <c:pt idx="4547">
                  <c:v>4.6292</c:v>
                </c:pt>
                <c:pt idx="4548">
                  <c:v>5.4417</c:v>
                </c:pt>
                <c:pt idx="4549">
                  <c:v>6.3479000000000001</c:v>
                </c:pt>
                <c:pt idx="4550">
                  <c:v>6.3479000000000001</c:v>
                </c:pt>
                <c:pt idx="4551">
                  <c:v>5.0667</c:v>
                </c:pt>
                <c:pt idx="4552">
                  <c:v>3.8167</c:v>
                </c:pt>
                <c:pt idx="4553">
                  <c:v>3.7229000000000001</c:v>
                </c:pt>
                <c:pt idx="4554">
                  <c:v>3.9729000000000001</c:v>
                </c:pt>
                <c:pt idx="4555">
                  <c:v>3.9417</c:v>
                </c:pt>
                <c:pt idx="4556">
                  <c:v>4.4104000000000001</c:v>
                </c:pt>
                <c:pt idx="4557">
                  <c:v>5.9104000000000001</c:v>
                </c:pt>
                <c:pt idx="4558">
                  <c:v>7.6917</c:v>
                </c:pt>
                <c:pt idx="4559">
                  <c:v>8.4417000000000009</c:v>
                </c:pt>
                <c:pt idx="4560">
                  <c:v>7.5667</c:v>
                </c:pt>
                <c:pt idx="4561">
                  <c:v>6.3167</c:v>
                </c:pt>
                <c:pt idx="4562">
                  <c:v>6.1292</c:v>
                </c:pt>
                <c:pt idx="4563">
                  <c:v>7.0354000000000001</c:v>
                </c:pt>
                <c:pt idx="4564">
                  <c:v>8.7542000000000009</c:v>
                </c:pt>
                <c:pt idx="4565">
                  <c:v>10.160399999999999</c:v>
                </c:pt>
                <c:pt idx="4566">
                  <c:v>10.972899999999999</c:v>
                </c:pt>
                <c:pt idx="4567">
                  <c:v>11.347899999999999</c:v>
                </c:pt>
                <c:pt idx="4568">
                  <c:v>10.410399999999999</c:v>
                </c:pt>
                <c:pt idx="4569">
                  <c:v>7.4104000000000001</c:v>
                </c:pt>
                <c:pt idx="4570">
                  <c:v>3.9104000000000001</c:v>
                </c:pt>
                <c:pt idx="4571">
                  <c:v>1.4729000000000001</c:v>
                </c:pt>
                <c:pt idx="4572">
                  <c:v>0.19170000000000001</c:v>
                </c:pt>
                <c:pt idx="4573">
                  <c:v>-0.77710000000000001</c:v>
                </c:pt>
                <c:pt idx="4574">
                  <c:v>-1.8395999999999999</c:v>
                </c:pt>
                <c:pt idx="4575">
                  <c:v>-2.6520999999999999</c:v>
                </c:pt>
                <c:pt idx="4576">
                  <c:v>-3.0270999999999999</c:v>
                </c:pt>
                <c:pt idx="4577">
                  <c:v>-3.2145999999999999</c:v>
                </c:pt>
                <c:pt idx="4578">
                  <c:v>-3.6833999999999998</c:v>
                </c:pt>
                <c:pt idx="4579">
                  <c:v>-4.4645999999999999</c:v>
                </c:pt>
                <c:pt idx="4580">
                  <c:v>-4.3708999999999998</c:v>
                </c:pt>
                <c:pt idx="4581">
                  <c:v>-3.7770999999999999</c:v>
                </c:pt>
                <c:pt idx="4582">
                  <c:v>-3.7458999999999998</c:v>
                </c:pt>
                <c:pt idx="4583">
                  <c:v>-3.6833999999999998</c:v>
                </c:pt>
                <c:pt idx="4584">
                  <c:v>-3.0270999999999999</c:v>
                </c:pt>
                <c:pt idx="4585">
                  <c:v>-2.3395999999999999</c:v>
                </c:pt>
                <c:pt idx="4586">
                  <c:v>-1.5895999999999999</c:v>
                </c:pt>
                <c:pt idx="4587">
                  <c:v>-0.55840000000000001</c:v>
                </c:pt>
                <c:pt idx="4588">
                  <c:v>-0.15210000000000001</c:v>
                </c:pt>
                <c:pt idx="4589">
                  <c:v>-0.71460000000000001</c:v>
                </c:pt>
                <c:pt idx="4590">
                  <c:v>-1.3395999999999999</c:v>
                </c:pt>
                <c:pt idx="4591">
                  <c:v>-1.3395999999999999</c:v>
                </c:pt>
                <c:pt idx="4592">
                  <c:v>-0.58960000000000001</c:v>
                </c:pt>
                <c:pt idx="4593">
                  <c:v>0.81669999999999998</c:v>
                </c:pt>
                <c:pt idx="4594">
                  <c:v>2.0354000000000001</c:v>
                </c:pt>
                <c:pt idx="4595">
                  <c:v>3.0979000000000001</c:v>
                </c:pt>
                <c:pt idx="4596">
                  <c:v>3.9104000000000001</c:v>
                </c:pt>
                <c:pt idx="4597">
                  <c:v>3.8792</c:v>
                </c:pt>
                <c:pt idx="4598">
                  <c:v>3.1604000000000001</c:v>
                </c:pt>
                <c:pt idx="4599">
                  <c:v>2.5042</c:v>
                </c:pt>
                <c:pt idx="4600">
                  <c:v>2.9104000000000001</c:v>
                </c:pt>
                <c:pt idx="4601">
                  <c:v>3.9729000000000001</c:v>
                </c:pt>
                <c:pt idx="4602">
                  <c:v>5.4729000000000001</c:v>
                </c:pt>
                <c:pt idx="4603">
                  <c:v>6.6604000000000001</c:v>
                </c:pt>
                <c:pt idx="4604">
                  <c:v>7.1292</c:v>
                </c:pt>
                <c:pt idx="4605">
                  <c:v>6.2542</c:v>
                </c:pt>
                <c:pt idx="4606">
                  <c:v>4.6917</c:v>
                </c:pt>
                <c:pt idx="4607">
                  <c:v>3.1604000000000001</c:v>
                </c:pt>
                <c:pt idx="4608">
                  <c:v>2.7542</c:v>
                </c:pt>
                <c:pt idx="4609">
                  <c:v>3.3479000000000001</c:v>
                </c:pt>
                <c:pt idx="4610">
                  <c:v>4.3792</c:v>
                </c:pt>
                <c:pt idx="4611">
                  <c:v>5.5354000000000001</c:v>
                </c:pt>
                <c:pt idx="4612">
                  <c:v>6.6604000000000001</c:v>
                </c:pt>
                <c:pt idx="4613">
                  <c:v>6.4729000000000001</c:v>
                </c:pt>
                <c:pt idx="4614">
                  <c:v>4.5979000000000001</c:v>
                </c:pt>
                <c:pt idx="4615">
                  <c:v>2.5979000000000001</c:v>
                </c:pt>
                <c:pt idx="4616">
                  <c:v>1.5354000000000001</c:v>
                </c:pt>
                <c:pt idx="4617">
                  <c:v>1.3167</c:v>
                </c:pt>
                <c:pt idx="4618">
                  <c:v>-8.9599999999999999E-2</c:v>
                </c:pt>
                <c:pt idx="4619">
                  <c:v>-3.3395999999999999</c:v>
                </c:pt>
                <c:pt idx="4620">
                  <c:v>-5.8083999999999998</c:v>
                </c:pt>
                <c:pt idx="4621">
                  <c:v>-6.3395999999999999</c:v>
                </c:pt>
                <c:pt idx="4622">
                  <c:v>-5.8708999999999998</c:v>
                </c:pt>
                <c:pt idx="4623">
                  <c:v>-5.0895999999999999</c:v>
                </c:pt>
                <c:pt idx="4624">
                  <c:v>-3.5895999999999999</c:v>
                </c:pt>
                <c:pt idx="4625">
                  <c:v>-1.4020999999999999</c:v>
                </c:pt>
                <c:pt idx="4626">
                  <c:v>0.94169999999999998</c:v>
                </c:pt>
                <c:pt idx="4627">
                  <c:v>2.1292</c:v>
                </c:pt>
                <c:pt idx="4628">
                  <c:v>0.87919999999999998</c:v>
                </c:pt>
                <c:pt idx="4629">
                  <c:v>-1.6834</c:v>
                </c:pt>
                <c:pt idx="4630">
                  <c:v>-2.6833999999999998</c:v>
                </c:pt>
                <c:pt idx="4631">
                  <c:v>-1.5895999999999999</c:v>
                </c:pt>
                <c:pt idx="4632">
                  <c:v>-0.37090000000000001</c:v>
                </c:pt>
                <c:pt idx="4633">
                  <c:v>0.37919999999999998</c:v>
                </c:pt>
                <c:pt idx="4634">
                  <c:v>1.5979000000000001</c:v>
                </c:pt>
                <c:pt idx="4635">
                  <c:v>2.5667</c:v>
                </c:pt>
                <c:pt idx="4636">
                  <c:v>2.2229000000000001</c:v>
                </c:pt>
                <c:pt idx="4637">
                  <c:v>-0.27710000000000001</c:v>
                </c:pt>
                <c:pt idx="4638">
                  <c:v>-3.7145999999999999</c:v>
                </c:pt>
                <c:pt idx="4639">
                  <c:v>-5.1208999999999998</c:v>
                </c:pt>
                <c:pt idx="4640">
                  <c:v>-3.9958999999999998</c:v>
                </c:pt>
                <c:pt idx="4641">
                  <c:v>-3.0895999999999999</c:v>
                </c:pt>
                <c:pt idx="4642">
                  <c:v>-2.9333999999999998</c:v>
                </c:pt>
                <c:pt idx="4643">
                  <c:v>-2.0895999999999999</c:v>
                </c:pt>
                <c:pt idx="4644">
                  <c:v>-1.0270999999999999</c:v>
                </c:pt>
                <c:pt idx="4645">
                  <c:v>-0.96460000000000001</c:v>
                </c:pt>
                <c:pt idx="4646">
                  <c:v>-2.0270999999999999</c:v>
                </c:pt>
                <c:pt idx="4647">
                  <c:v>-3.4020999999999999</c:v>
                </c:pt>
                <c:pt idx="4648">
                  <c:v>-4.5270999999999999</c:v>
                </c:pt>
                <c:pt idx="4649">
                  <c:v>-5.0895999999999999</c:v>
                </c:pt>
                <c:pt idx="4650">
                  <c:v>-5.6520999999999999</c:v>
                </c:pt>
                <c:pt idx="4651">
                  <c:v>-5.4958999999999998</c:v>
                </c:pt>
                <c:pt idx="4652">
                  <c:v>-4.6208999999999998</c:v>
                </c:pt>
                <c:pt idx="4653">
                  <c:v>-4.0583999999999998</c:v>
                </c:pt>
                <c:pt idx="4654">
                  <c:v>-3.9645999999999999</c:v>
                </c:pt>
                <c:pt idx="4655">
                  <c:v>-5.2770999999999999</c:v>
                </c:pt>
                <c:pt idx="4656">
                  <c:v>-6.6520999999999999</c:v>
                </c:pt>
                <c:pt idx="4657">
                  <c:v>-7.9020999999999999</c:v>
                </c:pt>
                <c:pt idx="4658">
                  <c:v>-9.1834000000000007</c:v>
                </c:pt>
                <c:pt idx="4659">
                  <c:v>-10.058400000000001</c:v>
                </c:pt>
                <c:pt idx="4660">
                  <c:v>-10.027100000000001</c:v>
                </c:pt>
                <c:pt idx="4661">
                  <c:v>-9.2459000000000007</c:v>
                </c:pt>
                <c:pt idx="4662">
                  <c:v>-8.8084000000000007</c:v>
                </c:pt>
                <c:pt idx="4663">
                  <c:v>-9.6834000000000007</c:v>
                </c:pt>
                <c:pt idx="4664">
                  <c:v>-11.620900000000001</c:v>
                </c:pt>
                <c:pt idx="4665">
                  <c:v>-13.277100000000001</c:v>
                </c:pt>
                <c:pt idx="4666">
                  <c:v>-13.964600000000001</c:v>
                </c:pt>
                <c:pt idx="4667">
                  <c:v>-14.214600000000001</c:v>
                </c:pt>
                <c:pt idx="4668">
                  <c:v>-14.308400000000001</c:v>
                </c:pt>
                <c:pt idx="4669">
                  <c:v>-14.027100000000001</c:v>
                </c:pt>
                <c:pt idx="4670">
                  <c:v>-13.214600000000001</c:v>
                </c:pt>
                <c:pt idx="4671">
                  <c:v>-12.277100000000001</c:v>
                </c:pt>
                <c:pt idx="4672">
                  <c:v>-12.058400000000001</c:v>
                </c:pt>
                <c:pt idx="4673">
                  <c:v>-12.058400000000001</c:v>
                </c:pt>
                <c:pt idx="4674">
                  <c:v>-10.995900000000001</c:v>
                </c:pt>
                <c:pt idx="4675">
                  <c:v>-9.2146000000000008</c:v>
                </c:pt>
                <c:pt idx="4676">
                  <c:v>-7.3083999999999998</c:v>
                </c:pt>
                <c:pt idx="4677">
                  <c:v>-6.1208999999999998</c:v>
                </c:pt>
                <c:pt idx="4678">
                  <c:v>-5.7770999999999999</c:v>
                </c:pt>
                <c:pt idx="4679">
                  <c:v>-5.5270999999999999</c:v>
                </c:pt>
                <c:pt idx="4680">
                  <c:v>-4.7145999999999999</c:v>
                </c:pt>
                <c:pt idx="4681">
                  <c:v>-3.4333999999999998</c:v>
                </c:pt>
                <c:pt idx="4682">
                  <c:v>-1.7145999999999999</c:v>
                </c:pt>
                <c:pt idx="4683">
                  <c:v>0.41039999999999999</c:v>
                </c:pt>
                <c:pt idx="4684">
                  <c:v>2.6604000000000001</c:v>
                </c:pt>
                <c:pt idx="4685">
                  <c:v>4.8792</c:v>
                </c:pt>
                <c:pt idx="4686">
                  <c:v>5.6604000000000001</c:v>
                </c:pt>
                <c:pt idx="4687">
                  <c:v>5.3167</c:v>
                </c:pt>
                <c:pt idx="4688">
                  <c:v>4.6917</c:v>
                </c:pt>
                <c:pt idx="4689">
                  <c:v>3.5354000000000001</c:v>
                </c:pt>
                <c:pt idx="4690">
                  <c:v>1.5979000000000001</c:v>
                </c:pt>
                <c:pt idx="4691">
                  <c:v>0.50419999999999998</c:v>
                </c:pt>
                <c:pt idx="4692">
                  <c:v>-8.9599999999999999E-2</c:v>
                </c:pt>
                <c:pt idx="4693">
                  <c:v>-0.80840000000000001</c:v>
                </c:pt>
                <c:pt idx="4694">
                  <c:v>-1.0270999999999999</c:v>
                </c:pt>
                <c:pt idx="4695">
                  <c:v>-0.77710000000000001</c:v>
                </c:pt>
                <c:pt idx="4696">
                  <c:v>-1.1834</c:v>
                </c:pt>
                <c:pt idx="4697">
                  <c:v>-1.4959</c:v>
                </c:pt>
                <c:pt idx="4698">
                  <c:v>-0.90210000000000001</c:v>
                </c:pt>
                <c:pt idx="4699">
                  <c:v>0.25419999999999998</c:v>
                </c:pt>
                <c:pt idx="4700">
                  <c:v>0.16039999999999999</c:v>
                </c:pt>
                <c:pt idx="4701">
                  <c:v>-1.2770999999999999</c:v>
                </c:pt>
                <c:pt idx="4702">
                  <c:v>-2.9645999999999999</c:v>
                </c:pt>
                <c:pt idx="4703">
                  <c:v>-4.2770999999999999</c:v>
                </c:pt>
                <c:pt idx="4704">
                  <c:v>-5.9020999999999999</c:v>
                </c:pt>
                <c:pt idx="4705">
                  <c:v>-7.3395999999999999</c:v>
                </c:pt>
                <c:pt idx="4706">
                  <c:v>-7.3395999999999999</c:v>
                </c:pt>
                <c:pt idx="4707">
                  <c:v>-6.6208999999999998</c:v>
                </c:pt>
                <c:pt idx="4708">
                  <c:v>-4.9020999999999999</c:v>
                </c:pt>
                <c:pt idx="4709">
                  <c:v>-2.3708999999999998</c:v>
                </c:pt>
                <c:pt idx="4710">
                  <c:v>-0.33960000000000001</c:v>
                </c:pt>
                <c:pt idx="4711">
                  <c:v>-0.18340000000000001</c:v>
                </c:pt>
                <c:pt idx="4712">
                  <c:v>-1.8395999999999999</c:v>
                </c:pt>
                <c:pt idx="4713">
                  <c:v>-4.2458999999999998</c:v>
                </c:pt>
                <c:pt idx="4714">
                  <c:v>-6.5583999999999998</c:v>
                </c:pt>
                <c:pt idx="4715">
                  <c:v>-8.4021000000000008</c:v>
                </c:pt>
                <c:pt idx="4716">
                  <c:v>-9.4021000000000008</c:v>
                </c:pt>
                <c:pt idx="4717">
                  <c:v>-9.3084000000000007</c:v>
                </c:pt>
                <c:pt idx="4718">
                  <c:v>-7.5270999999999999</c:v>
                </c:pt>
                <c:pt idx="4719">
                  <c:v>-4.3395999999999999</c:v>
                </c:pt>
                <c:pt idx="4720">
                  <c:v>-1.7145999999999999</c:v>
                </c:pt>
                <c:pt idx="4721">
                  <c:v>-0.43340000000000001</c:v>
                </c:pt>
                <c:pt idx="4722">
                  <c:v>-0.27710000000000001</c:v>
                </c:pt>
                <c:pt idx="4723">
                  <c:v>-0.71460000000000001</c:v>
                </c:pt>
                <c:pt idx="4724">
                  <c:v>-0.77710000000000001</c:v>
                </c:pt>
                <c:pt idx="4725">
                  <c:v>-0.90210000000000001</c:v>
                </c:pt>
                <c:pt idx="4726">
                  <c:v>-0.55840000000000001</c:v>
                </c:pt>
                <c:pt idx="4727">
                  <c:v>0.22289999999999999</c:v>
                </c:pt>
                <c:pt idx="4728">
                  <c:v>0.78539999999999999</c:v>
                </c:pt>
                <c:pt idx="4729">
                  <c:v>1.9417</c:v>
                </c:pt>
                <c:pt idx="4730">
                  <c:v>2.9417</c:v>
                </c:pt>
                <c:pt idx="4731">
                  <c:v>3.0979000000000001</c:v>
                </c:pt>
                <c:pt idx="4732">
                  <c:v>2.5979000000000001</c:v>
                </c:pt>
                <c:pt idx="4733">
                  <c:v>2.1604000000000001</c:v>
                </c:pt>
                <c:pt idx="4734">
                  <c:v>1.9104000000000001</c:v>
                </c:pt>
                <c:pt idx="4735">
                  <c:v>1.6917</c:v>
                </c:pt>
                <c:pt idx="4736">
                  <c:v>0.28539999999999999</c:v>
                </c:pt>
                <c:pt idx="4737">
                  <c:v>-1.9020999999999999</c:v>
                </c:pt>
                <c:pt idx="4738">
                  <c:v>-2.4645999999999999</c:v>
                </c:pt>
                <c:pt idx="4739">
                  <c:v>-1.4334</c:v>
                </c:pt>
                <c:pt idx="4740">
                  <c:v>-0.43340000000000001</c:v>
                </c:pt>
                <c:pt idx="4741">
                  <c:v>0.66039999999999999</c:v>
                </c:pt>
                <c:pt idx="4742">
                  <c:v>3.0667</c:v>
                </c:pt>
                <c:pt idx="4743">
                  <c:v>6.2854000000000001</c:v>
                </c:pt>
                <c:pt idx="4744">
                  <c:v>7.8479000000000001</c:v>
                </c:pt>
                <c:pt idx="4745">
                  <c:v>7.1917</c:v>
                </c:pt>
                <c:pt idx="4746">
                  <c:v>5.7854000000000001</c:v>
                </c:pt>
                <c:pt idx="4747">
                  <c:v>5.3792</c:v>
                </c:pt>
                <c:pt idx="4748">
                  <c:v>5.9729000000000001</c:v>
                </c:pt>
                <c:pt idx="4749">
                  <c:v>7.4104000000000001</c:v>
                </c:pt>
                <c:pt idx="4750">
                  <c:v>9.2228999999999992</c:v>
                </c:pt>
                <c:pt idx="4751">
                  <c:v>10.191700000000001</c:v>
                </c:pt>
                <c:pt idx="4752">
                  <c:v>9.8167000000000009</c:v>
                </c:pt>
                <c:pt idx="4753">
                  <c:v>9.3792000000000009</c:v>
                </c:pt>
                <c:pt idx="4754">
                  <c:v>9.6917000000000009</c:v>
                </c:pt>
                <c:pt idx="4755">
                  <c:v>9.9103999999999992</c:v>
                </c:pt>
                <c:pt idx="4756">
                  <c:v>10.472899999999999</c:v>
                </c:pt>
                <c:pt idx="4757">
                  <c:v>11.722899999999999</c:v>
                </c:pt>
                <c:pt idx="4758">
                  <c:v>11.910399999999999</c:v>
                </c:pt>
                <c:pt idx="4759">
                  <c:v>9.9728999999999992</c:v>
                </c:pt>
                <c:pt idx="4760">
                  <c:v>7.5042</c:v>
                </c:pt>
                <c:pt idx="4761">
                  <c:v>5.4417</c:v>
                </c:pt>
                <c:pt idx="4762">
                  <c:v>4.1917</c:v>
                </c:pt>
                <c:pt idx="4763">
                  <c:v>4.3479000000000001</c:v>
                </c:pt>
                <c:pt idx="4764">
                  <c:v>5.2542</c:v>
                </c:pt>
                <c:pt idx="4765">
                  <c:v>6.0042</c:v>
                </c:pt>
                <c:pt idx="4766">
                  <c:v>7.7229000000000001</c:v>
                </c:pt>
                <c:pt idx="4767">
                  <c:v>9.7542000000000009</c:v>
                </c:pt>
                <c:pt idx="4768">
                  <c:v>10.754200000000001</c:v>
                </c:pt>
                <c:pt idx="4769">
                  <c:v>10.035399999999999</c:v>
                </c:pt>
                <c:pt idx="4770">
                  <c:v>9.1292000000000009</c:v>
                </c:pt>
                <c:pt idx="4771">
                  <c:v>10.097899999999999</c:v>
                </c:pt>
                <c:pt idx="4772">
                  <c:v>12.504200000000001</c:v>
                </c:pt>
                <c:pt idx="4773">
                  <c:v>14.441700000000001</c:v>
                </c:pt>
                <c:pt idx="4774">
                  <c:v>15.879200000000001</c:v>
                </c:pt>
                <c:pt idx="4775">
                  <c:v>17.847899999999999</c:v>
                </c:pt>
                <c:pt idx="4776">
                  <c:v>20.379200000000001</c:v>
                </c:pt>
                <c:pt idx="4777">
                  <c:v>21.566700000000001</c:v>
                </c:pt>
                <c:pt idx="4778">
                  <c:v>20.379200000000001</c:v>
                </c:pt>
                <c:pt idx="4779">
                  <c:v>18.191700000000001</c:v>
                </c:pt>
                <c:pt idx="4780">
                  <c:v>15.879200000000001</c:v>
                </c:pt>
                <c:pt idx="4781">
                  <c:v>13.941700000000001</c:v>
                </c:pt>
                <c:pt idx="4782">
                  <c:v>12.160399999999999</c:v>
                </c:pt>
                <c:pt idx="4783">
                  <c:v>9.7228999999999992</c:v>
                </c:pt>
                <c:pt idx="4784">
                  <c:v>7.7854000000000001</c:v>
                </c:pt>
                <c:pt idx="4785">
                  <c:v>8.2228999999999992</c:v>
                </c:pt>
                <c:pt idx="4786">
                  <c:v>9.0978999999999992</c:v>
                </c:pt>
                <c:pt idx="4787">
                  <c:v>8.2228999999999992</c:v>
                </c:pt>
                <c:pt idx="4788">
                  <c:v>6.5042</c:v>
                </c:pt>
                <c:pt idx="4789">
                  <c:v>5.7854000000000001</c:v>
                </c:pt>
                <c:pt idx="4790">
                  <c:v>5.5667</c:v>
                </c:pt>
                <c:pt idx="4791">
                  <c:v>5.2854000000000001</c:v>
                </c:pt>
                <c:pt idx="4792">
                  <c:v>5.8167</c:v>
                </c:pt>
                <c:pt idx="4793">
                  <c:v>8.3478999999999992</c:v>
                </c:pt>
                <c:pt idx="4794">
                  <c:v>11.597899999999999</c:v>
                </c:pt>
                <c:pt idx="4795">
                  <c:v>14.410399999999999</c:v>
                </c:pt>
                <c:pt idx="4796">
                  <c:v>16.222899999999999</c:v>
                </c:pt>
                <c:pt idx="4797">
                  <c:v>16.504200000000001</c:v>
                </c:pt>
                <c:pt idx="4798">
                  <c:v>15.379200000000001</c:v>
                </c:pt>
                <c:pt idx="4799">
                  <c:v>14.035399999999999</c:v>
                </c:pt>
                <c:pt idx="4800">
                  <c:v>12.879200000000001</c:v>
                </c:pt>
                <c:pt idx="4801">
                  <c:v>12.097899999999999</c:v>
                </c:pt>
                <c:pt idx="4802">
                  <c:v>12.035399999999999</c:v>
                </c:pt>
                <c:pt idx="4803">
                  <c:v>12.097899999999999</c:v>
                </c:pt>
                <c:pt idx="4804">
                  <c:v>11.222899999999999</c:v>
                </c:pt>
                <c:pt idx="4805">
                  <c:v>9.9417000000000009</c:v>
                </c:pt>
                <c:pt idx="4806">
                  <c:v>9.7228999999999992</c:v>
                </c:pt>
                <c:pt idx="4807">
                  <c:v>9.2228999999999992</c:v>
                </c:pt>
                <c:pt idx="4808">
                  <c:v>7.7542</c:v>
                </c:pt>
                <c:pt idx="4809">
                  <c:v>6.7854000000000001</c:v>
                </c:pt>
                <c:pt idx="4810">
                  <c:v>6.4104000000000001</c:v>
                </c:pt>
                <c:pt idx="4811">
                  <c:v>6.2229000000000001</c:v>
                </c:pt>
                <c:pt idx="4812">
                  <c:v>5.2542</c:v>
                </c:pt>
                <c:pt idx="4813">
                  <c:v>4.0042</c:v>
                </c:pt>
                <c:pt idx="4814">
                  <c:v>2.0354000000000001</c:v>
                </c:pt>
                <c:pt idx="4815">
                  <c:v>-0.24590000000000001</c:v>
                </c:pt>
                <c:pt idx="4816">
                  <c:v>-1.6520999999999999</c:v>
                </c:pt>
                <c:pt idx="4817">
                  <c:v>-1.3709</c:v>
                </c:pt>
                <c:pt idx="4818">
                  <c:v>-0.68340000000000001</c:v>
                </c:pt>
                <c:pt idx="4819">
                  <c:v>-0.87090000000000001</c:v>
                </c:pt>
                <c:pt idx="4820">
                  <c:v>-2.1208999999999998</c:v>
                </c:pt>
                <c:pt idx="4821">
                  <c:v>-3.2458999999999998</c:v>
                </c:pt>
                <c:pt idx="4822">
                  <c:v>-3.9333999999999998</c:v>
                </c:pt>
                <c:pt idx="4823">
                  <c:v>-4.4333999999999998</c:v>
                </c:pt>
                <c:pt idx="4824">
                  <c:v>-5.9333999999999998</c:v>
                </c:pt>
                <c:pt idx="4825">
                  <c:v>-7.4958999999999998</c:v>
                </c:pt>
                <c:pt idx="4826">
                  <c:v>-9.1521000000000008</c:v>
                </c:pt>
                <c:pt idx="4827">
                  <c:v>-10.902100000000001</c:v>
                </c:pt>
                <c:pt idx="4828">
                  <c:v>-12.089600000000001</c:v>
                </c:pt>
                <c:pt idx="4829">
                  <c:v>-12.183400000000001</c:v>
                </c:pt>
                <c:pt idx="4830">
                  <c:v>-11.933400000000001</c:v>
                </c:pt>
                <c:pt idx="4831">
                  <c:v>-11.495900000000001</c:v>
                </c:pt>
                <c:pt idx="4832">
                  <c:v>-11.058400000000001</c:v>
                </c:pt>
                <c:pt idx="4833">
                  <c:v>-10.870900000000001</c:v>
                </c:pt>
                <c:pt idx="4834">
                  <c:v>-11.527100000000001</c:v>
                </c:pt>
                <c:pt idx="4835">
                  <c:v>-12.027100000000001</c:v>
                </c:pt>
                <c:pt idx="4836">
                  <c:v>-11.495900000000001</c:v>
                </c:pt>
                <c:pt idx="4837">
                  <c:v>-10.183400000000001</c:v>
                </c:pt>
                <c:pt idx="4838">
                  <c:v>-9.2771000000000008</c:v>
                </c:pt>
                <c:pt idx="4839">
                  <c:v>-9.3084000000000007</c:v>
                </c:pt>
                <c:pt idx="4840">
                  <c:v>-9.8084000000000007</c:v>
                </c:pt>
                <c:pt idx="4841">
                  <c:v>-9.2771000000000008</c:v>
                </c:pt>
                <c:pt idx="4842">
                  <c:v>-7.4958999999999998</c:v>
                </c:pt>
                <c:pt idx="4843">
                  <c:v>-5.3708999999999998</c:v>
                </c:pt>
                <c:pt idx="4844">
                  <c:v>-4.1208999999999998</c:v>
                </c:pt>
                <c:pt idx="4845">
                  <c:v>-3.6833999999999998</c:v>
                </c:pt>
                <c:pt idx="4846">
                  <c:v>-3.7770999999999999</c:v>
                </c:pt>
                <c:pt idx="4847">
                  <c:v>-3.3708999999999998</c:v>
                </c:pt>
                <c:pt idx="4848">
                  <c:v>-2.6833999999999998</c:v>
                </c:pt>
                <c:pt idx="4849">
                  <c:v>-2.3395999999999999</c:v>
                </c:pt>
                <c:pt idx="4850">
                  <c:v>-2.4958999999999998</c:v>
                </c:pt>
                <c:pt idx="4851">
                  <c:v>-2.9958999999999998</c:v>
                </c:pt>
                <c:pt idx="4852">
                  <c:v>-2.6520999999999999</c:v>
                </c:pt>
                <c:pt idx="4853">
                  <c:v>-1.6209</c:v>
                </c:pt>
                <c:pt idx="4854">
                  <c:v>-0.62090000000000001</c:v>
                </c:pt>
                <c:pt idx="4855">
                  <c:v>0.50419999999999998</c:v>
                </c:pt>
                <c:pt idx="4856">
                  <c:v>1.6604000000000001</c:v>
                </c:pt>
                <c:pt idx="4857">
                  <c:v>1.9729000000000001</c:v>
                </c:pt>
                <c:pt idx="4858">
                  <c:v>1.2229000000000001</c:v>
                </c:pt>
                <c:pt idx="4859">
                  <c:v>1.1292</c:v>
                </c:pt>
                <c:pt idx="4860">
                  <c:v>2.1917</c:v>
                </c:pt>
                <c:pt idx="4861">
                  <c:v>3.3792</c:v>
                </c:pt>
                <c:pt idx="4862">
                  <c:v>3.7229000000000001</c:v>
                </c:pt>
                <c:pt idx="4863">
                  <c:v>3.6917</c:v>
                </c:pt>
                <c:pt idx="4864">
                  <c:v>4.7542</c:v>
                </c:pt>
                <c:pt idx="4865">
                  <c:v>7.0979000000000001</c:v>
                </c:pt>
                <c:pt idx="4866">
                  <c:v>9.2853999999999992</c:v>
                </c:pt>
                <c:pt idx="4867">
                  <c:v>10.441700000000001</c:v>
                </c:pt>
                <c:pt idx="4868">
                  <c:v>11.410399999999999</c:v>
                </c:pt>
                <c:pt idx="4869">
                  <c:v>12.472899999999999</c:v>
                </c:pt>
                <c:pt idx="4870">
                  <c:v>13.691700000000001</c:v>
                </c:pt>
                <c:pt idx="4871">
                  <c:v>14.379200000000001</c:v>
                </c:pt>
                <c:pt idx="4872">
                  <c:v>14.410399999999999</c:v>
                </c:pt>
                <c:pt idx="4873">
                  <c:v>14.222899999999999</c:v>
                </c:pt>
                <c:pt idx="4874">
                  <c:v>13.316700000000001</c:v>
                </c:pt>
                <c:pt idx="4875">
                  <c:v>12.629200000000001</c:v>
                </c:pt>
                <c:pt idx="4876">
                  <c:v>12.504200000000001</c:v>
                </c:pt>
                <c:pt idx="4877">
                  <c:v>12.097899999999999</c:v>
                </c:pt>
                <c:pt idx="4878">
                  <c:v>10.379200000000001</c:v>
                </c:pt>
                <c:pt idx="4879">
                  <c:v>9.3167000000000009</c:v>
                </c:pt>
                <c:pt idx="4880">
                  <c:v>9.4103999999999992</c:v>
                </c:pt>
                <c:pt idx="4881">
                  <c:v>8.5978999999999992</c:v>
                </c:pt>
                <c:pt idx="4882">
                  <c:v>5.6292</c:v>
                </c:pt>
                <c:pt idx="4883">
                  <c:v>2.0354000000000001</c:v>
                </c:pt>
                <c:pt idx="4884">
                  <c:v>-2.7099999999999999E-2</c:v>
                </c:pt>
                <c:pt idx="4885">
                  <c:v>-0.62090000000000001</c:v>
                </c:pt>
                <c:pt idx="4886">
                  <c:v>-0.90210000000000001</c:v>
                </c:pt>
                <c:pt idx="4887">
                  <c:v>-1.5270999999999999</c:v>
                </c:pt>
                <c:pt idx="4888">
                  <c:v>-1.5584</c:v>
                </c:pt>
                <c:pt idx="4889">
                  <c:v>-1.7770999999999999</c:v>
                </c:pt>
                <c:pt idx="4890">
                  <c:v>-2.7458999999999998</c:v>
                </c:pt>
                <c:pt idx="4891">
                  <c:v>-4.6520999999999999</c:v>
                </c:pt>
                <c:pt idx="4892">
                  <c:v>-6.8083999999999998</c:v>
                </c:pt>
                <c:pt idx="4893">
                  <c:v>-8.6209000000000007</c:v>
                </c:pt>
                <c:pt idx="4894">
                  <c:v>-9.5584000000000007</c:v>
                </c:pt>
                <c:pt idx="4895">
                  <c:v>-9.9959000000000007</c:v>
                </c:pt>
                <c:pt idx="4896">
                  <c:v>-9.8709000000000007</c:v>
                </c:pt>
                <c:pt idx="4897">
                  <c:v>-9.7146000000000008</c:v>
                </c:pt>
                <c:pt idx="4898">
                  <c:v>-9.6521000000000008</c:v>
                </c:pt>
                <c:pt idx="4899">
                  <c:v>-9.5271000000000008</c:v>
                </c:pt>
                <c:pt idx="4900">
                  <c:v>-9.1209000000000007</c:v>
                </c:pt>
                <c:pt idx="4901">
                  <c:v>-9.0896000000000008</c:v>
                </c:pt>
                <c:pt idx="4902">
                  <c:v>-9.3084000000000007</c:v>
                </c:pt>
                <c:pt idx="4903">
                  <c:v>-9.1834000000000007</c:v>
                </c:pt>
                <c:pt idx="4904">
                  <c:v>-8.8084000000000007</c:v>
                </c:pt>
                <c:pt idx="4905">
                  <c:v>-8.3396000000000008</c:v>
                </c:pt>
                <c:pt idx="4906">
                  <c:v>-7.5583999999999998</c:v>
                </c:pt>
                <c:pt idx="4907">
                  <c:v>-7.1833999999999998</c:v>
                </c:pt>
                <c:pt idx="4908">
                  <c:v>-7.5270999999999999</c:v>
                </c:pt>
                <c:pt idx="4909">
                  <c:v>-8.0896000000000008</c:v>
                </c:pt>
                <c:pt idx="4910">
                  <c:v>-7.8395999999999999</c:v>
                </c:pt>
                <c:pt idx="4911">
                  <c:v>-7.0895999999999999</c:v>
                </c:pt>
                <c:pt idx="4912">
                  <c:v>-5.7770999999999999</c:v>
                </c:pt>
                <c:pt idx="4913">
                  <c:v>-3.9020999999999999</c:v>
                </c:pt>
                <c:pt idx="4914">
                  <c:v>-2.2458999999999998</c:v>
                </c:pt>
                <c:pt idx="4915">
                  <c:v>-1.1520999999999999</c:v>
                </c:pt>
                <c:pt idx="4916">
                  <c:v>-0.40210000000000001</c:v>
                </c:pt>
                <c:pt idx="4917">
                  <c:v>-0.33960000000000001</c:v>
                </c:pt>
                <c:pt idx="4918">
                  <c:v>-1.0895999999999999</c:v>
                </c:pt>
                <c:pt idx="4919">
                  <c:v>-2.9020999999999999</c:v>
                </c:pt>
                <c:pt idx="4920">
                  <c:v>-5.0270999999999999</c:v>
                </c:pt>
                <c:pt idx="4921">
                  <c:v>-5.9333999999999998</c:v>
                </c:pt>
                <c:pt idx="4922">
                  <c:v>-5.9020999999999999</c:v>
                </c:pt>
                <c:pt idx="4923">
                  <c:v>-5.1833999999999998</c:v>
                </c:pt>
                <c:pt idx="4924">
                  <c:v>-4.4333999999999998</c:v>
                </c:pt>
                <c:pt idx="4925">
                  <c:v>-3.6520999999999999</c:v>
                </c:pt>
                <c:pt idx="4926">
                  <c:v>-2.5583999999999998</c:v>
                </c:pt>
                <c:pt idx="4927">
                  <c:v>-1.3395999999999999</c:v>
                </c:pt>
                <c:pt idx="4928">
                  <c:v>6.6699999999999995E-2</c:v>
                </c:pt>
                <c:pt idx="4929">
                  <c:v>1.3479000000000001</c:v>
                </c:pt>
                <c:pt idx="4930">
                  <c:v>1.9104000000000001</c:v>
                </c:pt>
                <c:pt idx="4931">
                  <c:v>2.1917</c:v>
                </c:pt>
                <c:pt idx="4932">
                  <c:v>2.5042</c:v>
                </c:pt>
                <c:pt idx="4933">
                  <c:v>3.0667</c:v>
                </c:pt>
                <c:pt idx="4934">
                  <c:v>3.7229000000000001</c:v>
                </c:pt>
                <c:pt idx="4935">
                  <c:v>4.0979000000000001</c:v>
                </c:pt>
                <c:pt idx="4936">
                  <c:v>4.8792</c:v>
                </c:pt>
                <c:pt idx="4937">
                  <c:v>6.1917</c:v>
                </c:pt>
                <c:pt idx="4938">
                  <c:v>7.1917</c:v>
                </c:pt>
                <c:pt idx="4939">
                  <c:v>6.8167</c:v>
                </c:pt>
                <c:pt idx="4940">
                  <c:v>5.7229000000000001</c:v>
                </c:pt>
                <c:pt idx="4941">
                  <c:v>5.1292</c:v>
                </c:pt>
                <c:pt idx="4942">
                  <c:v>5.0667</c:v>
                </c:pt>
                <c:pt idx="4943">
                  <c:v>4.2542</c:v>
                </c:pt>
                <c:pt idx="4944">
                  <c:v>3.0979000000000001</c:v>
                </c:pt>
                <c:pt idx="4945">
                  <c:v>2.6292</c:v>
                </c:pt>
                <c:pt idx="4946">
                  <c:v>3.3167</c:v>
                </c:pt>
                <c:pt idx="4947">
                  <c:v>4.9417</c:v>
                </c:pt>
                <c:pt idx="4948">
                  <c:v>6.0667</c:v>
                </c:pt>
                <c:pt idx="4949">
                  <c:v>6.1292</c:v>
                </c:pt>
                <c:pt idx="4950">
                  <c:v>5.8479000000000001</c:v>
                </c:pt>
                <c:pt idx="4951">
                  <c:v>5.4417</c:v>
                </c:pt>
                <c:pt idx="4952">
                  <c:v>4.5354000000000001</c:v>
                </c:pt>
                <c:pt idx="4953">
                  <c:v>4.0042</c:v>
                </c:pt>
                <c:pt idx="4954">
                  <c:v>4.0979000000000001</c:v>
                </c:pt>
                <c:pt idx="4955">
                  <c:v>4.7542</c:v>
                </c:pt>
                <c:pt idx="4956">
                  <c:v>6.4104000000000001</c:v>
                </c:pt>
                <c:pt idx="4957">
                  <c:v>7.6917</c:v>
                </c:pt>
                <c:pt idx="4958">
                  <c:v>7.3792</c:v>
                </c:pt>
                <c:pt idx="4959">
                  <c:v>5.9417</c:v>
                </c:pt>
                <c:pt idx="4960">
                  <c:v>3.3479000000000001</c:v>
                </c:pt>
                <c:pt idx="4961">
                  <c:v>3.5400000000000001E-2</c:v>
                </c:pt>
                <c:pt idx="4962">
                  <c:v>-1.8709</c:v>
                </c:pt>
                <c:pt idx="4963">
                  <c:v>-2.0270999999999999</c:v>
                </c:pt>
                <c:pt idx="4964">
                  <c:v>-1.0270999999999999</c:v>
                </c:pt>
                <c:pt idx="4965">
                  <c:v>6.6699999999999995E-2</c:v>
                </c:pt>
                <c:pt idx="4966">
                  <c:v>-0.24590000000000001</c:v>
                </c:pt>
                <c:pt idx="4967">
                  <c:v>-2.1208999999999998</c:v>
                </c:pt>
                <c:pt idx="4968">
                  <c:v>-3.4020999999999999</c:v>
                </c:pt>
                <c:pt idx="4969">
                  <c:v>-3.2145999999999999</c:v>
                </c:pt>
                <c:pt idx="4970">
                  <c:v>-2.4645999999999999</c:v>
                </c:pt>
                <c:pt idx="4971">
                  <c:v>-2.8083999999999998</c:v>
                </c:pt>
                <c:pt idx="4972">
                  <c:v>-4.1833999999999998</c:v>
                </c:pt>
                <c:pt idx="4973">
                  <c:v>-5.8083999999999998</c:v>
                </c:pt>
                <c:pt idx="4974">
                  <c:v>-6.6833999999999998</c:v>
                </c:pt>
                <c:pt idx="4975">
                  <c:v>-6.2458999999999998</c:v>
                </c:pt>
                <c:pt idx="4976">
                  <c:v>-4.9958999999999998</c:v>
                </c:pt>
                <c:pt idx="4977">
                  <c:v>-4.1520999999999999</c:v>
                </c:pt>
                <c:pt idx="4978">
                  <c:v>-3.1208999999999998</c:v>
                </c:pt>
                <c:pt idx="4979">
                  <c:v>-1.6520999999999999</c:v>
                </c:pt>
                <c:pt idx="4980">
                  <c:v>-0.21460000000000001</c:v>
                </c:pt>
                <c:pt idx="4981">
                  <c:v>0.84789999999999999</c:v>
                </c:pt>
                <c:pt idx="4982">
                  <c:v>2.0354000000000001</c:v>
                </c:pt>
                <c:pt idx="4983">
                  <c:v>2.9104000000000001</c:v>
                </c:pt>
                <c:pt idx="4984">
                  <c:v>3.7229000000000001</c:v>
                </c:pt>
                <c:pt idx="4985">
                  <c:v>4.6917</c:v>
                </c:pt>
                <c:pt idx="4986">
                  <c:v>5.0667</c:v>
                </c:pt>
                <c:pt idx="4987">
                  <c:v>4.4104000000000001</c:v>
                </c:pt>
                <c:pt idx="4988">
                  <c:v>3.2542</c:v>
                </c:pt>
                <c:pt idx="4989">
                  <c:v>2.0354000000000001</c:v>
                </c:pt>
                <c:pt idx="4990">
                  <c:v>0.50419999999999998</c:v>
                </c:pt>
                <c:pt idx="4991">
                  <c:v>-1.4959</c:v>
                </c:pt>
                <c:pt idx="4992">
                  <c:v>-3.1208999999999998</c:v>
                </c:pt>
                <c:pt idx="4993">
                  <c:v>-4.3083999999999998</c:v>
                </c:pt>
                <c:pt idx="4994">
                  <c:v>-5.2770999999999999</c:v>
                </c:pt>
                <c:pt idx="4995">
                  <c:v>-5.6833999999999998</c:v>
                </c:pt>
                <c:pt idx="4996">
                  <c:v>-5.8708999999999998</c:v>
                </c:pt>
                <c:pt idx="4997">
                  <c:v>-5.9333999999999998</c:v>
                </c:pt>
                <c:pt idx="4998">
                  <c:v>-6.0583999999999998</c:v>
                </c:pt>
                <c:pt idx="4999">
                  <c:v>-6.9645999999999999</c:v>
                </c:pt>
                <c:pt idx="5000">
                  <c:v>-8.2146000000000008</c:v>
                </c:pt>
                <c:pt idx="5001">
                  <c:v>-8.9646000000000008</c:v>
                </c:pt>
                <c:pt idx="5002">
                  <c:v>-8.9646000000000008</c:v>
                </c:pt>
                <c:pt idx="5003">
                  <c:v>-8.3396000000000008</c:v>
                </c:pt>
                <c:pt idx="5004">
                  <c:v>-7.8083999999999998</c:v>
                </c:pt>
                <c:pt idx="5005">
                  <c:v>-7.0270999999999999</c:v>
                </c:pt>
                <c:pt idx="5006">
                  <c:v>-6.1208999999999998</c:v>
                </c:pt>
                <c:pt idx="5007">
                  <c:v>-5.8395999999999999</c:v>
                </c:pt>
                <c:pt idx="5008">
                  <c:v>-6.6208999999999998</c:v>
                </c:pt>
                <c:pt idx="5009">
                  <c:v>-8.0271000000000008</c:v>
                </c:pt>
                <c:pt idx="5010">
                  <c:v>-8.9959000000000007</c:v>
                </c:pt>
                <c:pt idx="5011">
                  <c:v>-8.8709000000000007</c:v>
                </c:pt>
                <c:pt idx="5012">
                  <c:v>-8.2771000000000008</c:v>
                </c:pt>
                <c:pt idx="5013">
                  <c:v>-8.7146000000000008</c:v>
                </c:pt>
                <c:pt idx="5014">
                  <c:v>-8.7459000000000007</c:v>
                </c:pt>
                <c:pt idx="5015">
                  <c:v>-7.7458999999999998</c:v>
                </c:pt>
                <c:pt idx="5016">
                  <c:v>-7.3083999999999998</c:v>
                </c:pt>
                <c:pt idx="5017">
                  <c:v>-8.5271000000000008</c:v>
                </c:pt>
                <c:pt idx="5018">
                  <c:v>-10.245900000000001</c:v>
                </c:pt>
                <c:pt idx="5019">
                  <c:v>-11.089600000000001</c:v>
                </c:pt>
                <c:pt idx="5020">
                  <c:v>-11.120900000000001</c:v>
                </c:pt>
                <c:pt idx="5021">
                  <c:v>-11.058400000000001</c:v>
                </c:pt>
                <c:pt idx="5022">
                  <c:v>-11.527100000000001</c:v>
                </c:pt>
                <c:pt idx="5023">
                  <c:v>-12.245900000000001</c:v>
                </c:pt>
                <c:pt idx="5024">
                  <c:v>-12.745900000000001</c:v>
                </c:pt>
                <c:pt idx="5025">
                  <c:v>-12.370900000000001</c:v>
                </c:pt>
                <c:pt idx="5026">
                  <c:v>-11.558400000000001</c:v>
                </c:pt>
                <c:pt idx="5027">
                  <c:v>-10.777100000000001</c:v>
                </c:pt>
                <c:pt idx="5028">
                  <c:v>-10.370900000000001</c:v>
                </c:pt>
                <c:pt idx="5029">
                  <c:v>-10.558400000000001</c:v>
                </c:pt>
                <c:pt idx="5030">
                  <c:v>-11.214600000000001</c:v>
                </c:pt>
                <c:pt idx="5031">
                  <c:v>-11.714600000000001</c:v>
                </c:pt>
                <c:pt idx="5032">
                  <c:v>-11.964600000000001</c:v>
                </c:pt>
                <c:pt idx="5033">
                  <c:v>-12.214600000000001</c:v>
                </c:pt>
                <c:pt idx="5034">
                  <c:v>-12.902100000000001</c:v>
                </c:pt>
                <c:pt idx="5035">
                  <c:v>-13.777100000000001</c:v>
                </c:pt>
                <c:pt idx="5036">
                  <c:v>-14.277100000000001</c:v>
                </c:pt>
                <c:pt idx="5037">
                  <c:v>-13.933400000000001</c:v>
                </c:pt>
                <c:pt idx="5038">
                  <c:v>-12.714600000000001</c:v>
                </c:pt>
                <c:pt idx="5039">
                  <c:v>-11.027100000000001</c:v>
                </c:pt>
                <c:pt idx="5040">
                  <c:v>-9.8084000000000007</c:v>
                </c:pt>
                <c:pt idx="5041">
                  <c:v>-9.6521000000000008</c:v>
                </c:pt>
                <c:pt idx="5042">
                  <c:v>-9.7146000000000008</c:v>
                </c:pt>
                <c:pt idx="5043">
                  <c:v>-9.4959000000000007</c:v>
                </c:pt>
                <c:pt idx="5044">
                  <c:v>-9.4959000000000007</c:v>
                </c:pt>
                <c:pt idx="5045">
                  <c:v>-9.7771000000000008</c:v>
                </c:pt>
                <c:pt idx="5046">
                  <c:v>-9.9959000000000007</c:v>
                </c:pt>
                <c:pt idx="5047">
                  <c:v>-8.9021000000000008</c:v>
                </c:pt>
                <c:pt idx="5048">
                  <c:v>-6.4333999999999998</c:v>
                </c:pt>
                <c:pt idx="5049">
                  <c:v>-4.0583999999999998</c:v>
                </c:pt>
                <c:pt idx="5050">
                  <c:v>-2.9020999999999999</c:v>
                </c:pt>
                <c:pt idx="5051">
                  <c:v>-2.9645999999999999</c:v>
                </c:pt>
                <c:pt idx="5052">
                  <c:v>-3.5270999999999999</c:v>
                </c:pt>
                <c:pt idx="5053">
                  <c:v>-4.3395999999999999</c:v>
                </c:pt>
                <c:pt idx="5054">
                  <c:v>-5.3395999999999999</c:v>
                </c:pt>
                <c:pt idx="5055">
                  <c:v>-6.1520999999999999</c:v>
                </c:pt>
                <c:pt idx="5056">
                  <c:v>-5.9958999999999998</c:v>
                </c:pt>
                <c:pt idx="5057">
                  <c:v>-5.2458999999999998</c:v>
                </c:pt>
                <c:pt idx="5058">
                  <c:v>-4.4020999999999999</c:v>
                </c:pt>
                <c:pt idx="5059">
                  <c:v>-3.7458999999999998</c:v>
                </c:pt>
                <c:pt idx="5060">
                  <c:v>-3.6208999999999998</c:v>
                </c:pt>
                <c:pt idx="5061">
                  <c:v>-3.7458999999999998</c:v>
                </c:pt>
                <c:pt idx="5062">
                  <c:v>-4.3083999999999998</c:v>
                </c:pt>
                <c:pt idx="5063">
                  <c:v>-4.7770999999999999</c:v>
                </c:pt>
                <c:pt idx="5064">
                  <c:v>-4.5583999999999998</c:v>
                </c:pt>
                <c:pt idx="5065">
                  <c:v>-4.1833999999999998</c:v>
                </c:pt>
                <c:pt idx="5066">
                  <c:v>-3.7458999999999998</c:v>
                </c:pt>
                <c:pt idx="5067">
                  <c:v>-2.8708999999999998</c:v>
                </c:pt>
                <c:pt idx="5068">
                  <c:v>-1.6520999999999999</c:v>
                </c:pt>
                <c:pt idx="5069">
                  <c:v>-0.90210000000000001</c:v>
                </c:pt>
                <c:pt idx="5070">
                  <c:v>-0.99590000000000001</c:v>
                </c:pt>
                <c:pt idx="5071">
                  <c:v>-1.3084</c:v>
                </c:pt>
                <c:pt idx="5072">
                  <c:v>-1.9334</c:v>
                </c:pt>
                <c:pt idx="5073">
                  <c:v>-2.2458999999999998</c:v>
                </c:pt>
                <c:pt idx="5074">
                  <c:v>-2.0895999999999999</c:v>
                </c:pt>
                <c:pt idx="5075">
                  <c:v>-1.5584</c:v>
                </c:pt>
                <c:pt idx="5076">
                  <c:v>-1.0584</c:v>
                </c:pt>
                <c:pt idx="5077">
                  <c:v>-1.2145999999999999</c:v>
                </c:pt>
                <c:pt idx="5078">
                  <c:v>-1.5270999999999999</c:v>
                </c:pt>
                <c:pt idx="5079">
                  <c:v>-1.6209</c:v>
                </c:pt>
                <c:pt idx="5080">
                  <c:v>-1.4959</c:v>
                </c:pt>
                <c:pt idx="5081">
                  <c:v>-0.77710000000000001</c:v>
                </c:pt>
                <c:pt idx="5082">
                  <c:v>0.72289999999999999</c:v>
                </c:pt>
                <c:pt idx="5083">
                  <c:v>2.5979000000000001</c:v>
                </c:pt>
                <c:pt idx="5084">
                  <c:v>3.6604000000000001</c:v>
                </c:pt>
                <c:pt idx="5085">
                  <c:v>3.2854000000000001</c:v>
                </c:pt>
                <c:pt idx="5086">
                  <c:v>2.6917</c:v>
                </c:pt>
                <c:pt idx="5087">
                  <c:v>2.5354000000000001</c:v>
                </c:pt>
                <c:pt idx="5088">
                  <c:v>2.2542</c:v>
                </c:pt>
                <c:pt idx="5089">
                  <c:v>1.9417</c:v>
                </c:pt>
                <c:pt idx="5090">
                  <c:v>2.0979000000000001</c:v>
                </c:pt>
                <c:pt idx="5091">
                  <c:v>2.6292</c:v>
                </c:pt>
                <c:pt idx="5092">
                  <c:v>2.8167</c:v>
                </c:pt>
                <c:pt idx="5093">
                  <c:v>2.6292</c:v>
                </c:pt>
                <c:pt idx="5094">
                  <c:v>2.9417</c:v>
                </c:pt>
                <c:pt idx="5095">
                  <c:v>3.5042</c:v>
                </c:pt>
                <c:pt idx="5096">
                  <c:v>4.1604000000000001</c:v>
                </c:pt>
                <c:pt idx="5097">
                  <c:v>5.1292</c:v>
                </c:pt>
                <c:pt idx="5098">
                  <c:v>5.6292</c:v>
                </c:pt>
                <c:pt idx="5099">
                  <c:v>5.9729000000000001</c:v>
                </c:pt>
                <c:pt idx="5100">
                  <c:v>6.1292</c:v>
                </c:pt>
                <c:pt idx="5101">
                  <c:v>6.4417</c:v>
                </c:pt>
                <c:pt idx="5102">
                  <c:v>6.9104000000000001</c:v>
                </c:pt>
                <c:pt idx="5103">
                  <c:v>7.9729000000000001</c:v>
                </c:pt>
                <c:pt idx="5104">
                  <c:v>9.0042000000000009</c:v>
                </c:pt>
                <c:pt idx="5105">
                  <c:v>9.4728999999999992</c:v>
                </c:pt>
                <c:pt idx="5106">
                  <c:v>9.8792000000000009</c:v>
                </c:pt>
                <c:pt idx="5107">
                  <c:v>10.316700000000001</c:v>
                </c:pt>
                <c:pt idx="5108">
                  <c:v>11.097899999999999</c:v>
                </c:pt>
                <c:pt idx="5109">
                  <c:v>12.035399999999999</c:v>
                </c:pt>
                <c:pt idx="5110">
                  <c:v>12.222899999999999</c:v>
                </c:pt>
                <c:pt idx="5111">
                  <c:v>11.379200000000001</c:v>
                </c:pt>
                <c:pt idx="5112">
                  <c:v>10.379200000000001</c:v>
                </c:pt>
                <c:pt idx="5113">
                  <c:v>9.4417000000000009</c:v>
                </c:pt>
                <c:pt idx="5114">
                  <c:v>9.0978999999999992</c:v>
                </c:pt>
                <c:pt idx="5115">
                  <c:v>9.3792000000000009</c:v>
                </c:pt>
                <c:pt idx="5116">
                  <c:v>9.0353999999999992</c:v>
                </c:pt>
                <c:pt idx="5117">
                  <c:v>8.5042000000000009</c:v>
                </c:pt>
                <c:pt idx="5118">
                  <c:v>8.2542000000000009</c:v>
                </c:pt>
                <c:pt idx="5119">
                  <c:v>8.5042000000000009</c:v>
                </c:pt>
                <c:pt idx="5120">
                  <c:v>9.3478999999999992</c:v>
                </c:pt>
                <c:pt idx="5121">
                  <c:v>10.222899999999999</c:v>
                </c:pt>
                <c:pt idx="5122">
                  <c:v>10.535399999999999</c:v>
                </c:pt>
                <c:pt idx="5123">
                  <c:v>10.347899999999999</c:v>
                </c:pt>
                <c:pt idx="5124">
                  <c:v>9.8478999999999992</c:v>
                </c:pt>
                <c:pt idx="5125">
                  <c:v>7.9104000000000001</c:v>
                </c:pt>
                <c:pt idx="5126">
                  <c:v>5.4104000000000001</c:v>
                </c:pt>
                <c:pt idx="5127">
                  <c:v>3.2854000000000001</c:v>
                </c:pt>
                <c:pt idx="5128">
                  <c:v>1.9417</c:v>
                </c:pt>
                <c:pt idx="5129">
                  <c:v>1.8479000000000001</c:v>
                </c:pt>
                <c:pt idx="5130">
                  <c:v>2.2542</c:v>
                </c:pt>
                <c:pt idx="5131">
                  <c:v>2.4417</c:v>
                </c:pt>
                <c:pt idx="5132">
                  <c:v>2.6292</c:v>
                </c:pt>
                <c:pt idx="5133">
                  <c:v>3.1292</c:v>
                </c:pt>
                <c:pt idx="5134">
                  <c:v>3.6292</c:v>
                </c:pt>
                <c:pt idx="5135">
                  <c:v>3.2854000000000001</c:v>
                </c:pt>
                <c:pt idx="5136">
                  <c:v>1.9729000000000001</c:v>
                </c:pt>
                <c:pt idx="5137">
                  <c:v>-2.7099999999999999E-2</c:v>
                </c:pt>
                <c:pt idx="5138">
                  <c:v>-0.62090000000000001</c:v>
                </c:pt>
                <c:pt idx="5139">
                  <c:v>4.1999999999999997E-3</c:v>
                </c:pt>
                <c:pt idx="5140">
                  <c:v>0.50419999999999998</c:v>
                </c:pt>
                <c:pt idx="5141">
                  <c:v>1.4729000000000001</c:v>
                </c:pt>
                <c:pt idx="5142">
                  <c:v>2.7854000000000001</c:v>
                </c:pt>
                <c:pt idx="5143">
                  <c:v>3.3167</c:v>
                </c:pt>
                <c:pt idx="5144">
                  <c:v>2.3167</c:v>
                </c:pt>
                <c:pt idx="5145">
                  <c:v>0.84789999999999999</c:v>
                </c:pt>
                <c:pt idx="5146">
                  <c:v>0.75419999999999998</c:v>
                </c:pt>
                <c:pt idx="5147">
                  <c:v>2.3479000000000001</c:v>
                </c:pt>
                <c:pt idx="5148">
                  <c:v>3.7542</c:v>
                </c:pt>
                <c:pt idx="5149">
                  <c:v>4.2854000000000001</c:v>
                </c:pt>
                <c:pt idx="5150">
                  <c:v>4.2229000000000001</c:v>
                </c:pt>
                <c:pt idx="5151">
                  <c:v>4.3167</c:v>
                </c:pt>
                <c:pt idx="5152">
                  <c:v>4.0354000000000001</c:v>
                </c:pt>
                <c:pt idx="5153">
                  <c:v>4.2229000000000001</c:v>
                </c:pt>
                <c:pt idx="5154">
                  <c:v>5.1292</c:v>
                </c:pt>
                <c:pt idx="5155">
                  <c:v>5.6604000000000001</c:v>
                </c:pt>
                <c:pt idx="5156">
                  <c:v>5.3792</c:v>
                </c:pt>
                <c:pt idx="5157">
                  <c:v>4.9104000000000001</c:v>
                </c:pt>
                <c:pt idx="5158">
                  <c:v>4.7854000000000001</c:v>
                </c:pt>
                <c:pt idx="5159">
                  <c:v>4.6917</c:v>
                </c:pt>
                <c:pt idx="5160">
                  <c:v>4.5667</c:v>
                </c:pt>
                <c:pt idx="5161">
                  <c:v>3.6292</c:v>
                </c:pt>
                <c:pt idx="5162">
                  <c:v>2.5979000000000001</c:v>
                </c:pt>
                <c:pt idx="5163">
                  <c:v>1.2229000000000001</c:v>
                </c:pt>
                <c:pt idx="5164">
                  <c:v>-0.37090000000000001</c:v>
                </c:pt>
                <c:pt idx="5165">
                  <c:v>-1.2459</c:v>
                </c:pt>
                <c:pt idx="5166">
                  <c:v>-1.6209</c:v>
                </c:pt>
                <c:pt idx="5167">
                  <c:v>-1.9645999999999999</c:v>
                </c:pt>
                <c:pt idx="5168">
                  <c:v>-2.5583999999999998</c:v>
                </c:pt>
                <c:pt idx="5169">
                  <c:v>-2.8708999999999998</c:v>
                </c:pt>
                <c:pt idx="5170">
                  <c:v>-3.0895999999999999</c:v>
                </c:pt>
                <c:pt idx="5171">
                  <c:v>-3.6520999999999999</c:v>
                </c:pt>
                <c:pt idx="5172">
                  <c:v>-3.7145999999999999</c:v>
                </c:pt>
                <c:pt idx="5173">
                  <c:v>-2.2145999999999999</c:v>
                </c:pt>
                <c:pt idx="5174">
                  <c:v>-0.18340000000000001</c:v>
                </c:pt>
                <c:pt idx="5175">
                  <c:v>-5.8400000000000001E-2</c:v>
                </c:pt>
                <c:pt idx="5176">
                  <c:v>-1.4334</c:v>
                </c:pt>
                <c:pt idx="5177">
                  <c:v>-2.9645999999999999</c:v>
                </c:pt>
                <c:pt idx="5178">
                  <c:v>-3.5270999999999999</c:v>
                </c:pt>
                <c:pt idx="5179">
                  <c:v>-3.0270999999999999</c:v>
                </c:pt>
                <c:pt idx="5180">
                  <c:v>-2.4958999999999998</c:v>
                </c:pt>
                <c:pt idx="5181">
                  <c:v>-2.3083999999999998</c:v>
                </c:pt>
                <c:pt idx="5182">
                  <c:v>-1.8709</c:v>
                </c:pt>
                <c:pt idx="5183">
                  <c:v>-0.96460000000000001</c:v>
                </c:pt>
                <c:pt idx="5184">
                  <c:v>0.31669999999999998</c:v>
                </c:pt>
                <c:pt idx="5185">
                  <c:v>0.97289999999999999</c:v>
                </c:pt>
                <c:pt idx="5186">
                  <c:v>0.62919999999999998</c:v>
                </c:pt>
                <c:pt idx="5187">
                  <c:v>0.19170000000000001</c:v>
                </c:pt>
                <c:pt idx="5188">
                  <c:v>0.62919999999999998</c:v>
                </c:pt>
                <c:pt idx="5189">
                  <c:v>1.0667</c:v>
                </c:pt>
                <c:pt idx="5190">
                  <c:v>1.0042</c:v>
                </c:pt>
                <c:pt idx="5191">
                  <c:v>0.91039999999999999</c:v>
                </c:pt>
                <c:pt idx="5192">
                  <c:v>1.1292</c:v>
                </c:pt>
                <c:pt idx="5193">
                  <c:v>0.69169999999999998</c:v>
                </c:pt>
                <c:pt idx="5194">
                  <c:v>-0.62090000000000001</c:v>
                </c:pt>
                <c:pt idx="5195">
                  <c:v>-1.4334</c:v>
                </c:pt>
                <c:pt idx="5196">
                  <c:v>-1.1209</c:v>
                </c:pt>
                <c:pt idx="5197">
                  <c:v>-0.58960000000000001</c:v>
                </c:pt>
                <c:pt idx="5198">
                  <c:v>-1.1520999999999999</c:v>
                </c:pt>
                <c:pt idx="5199">
                  <c:v>-2.5270999999999999</c:v>
                </c:pt>
                <c:pt idx="5200">
                  <c:v>-4.1833999999999998</c:v>
                </c:pt>
                <c:pt idx="5201">
                  <c:v>-5.2145999999999999</c:v>
                </c:pt>
                <c:pt idx="5202">
                  <c:v>-6.0583999999999998</c:v>
                </c:pt>
                <c:pt idx="5203">
                  <c:v>-7.2458999999999998</c:v>
                </c:pt>
                <c:pt idx="5204">
                  <c:v>-8.3709000000000007</c:v>
                </c:pt>
                <c:pt idx="5205">
                  <c:v>-8.4021000000000008</c:v>
                </c:pt>
                <c:pt idx="5206">
                  <c:v>-7.7145999999999999</c:v>
                </c:pt>
                <c:pt idx="5207">
                  <c:v>-7.2145999999999999</c:v>
                </c:pt>
                <c:pt idx="5208">
                  <c:v>-8.3709000000000007</c:v>
                </c:pt>
                <c:pt idx="5209">
                  <c:v>-9.9021000000000008</c:v>
                </c:pt>
                <c:pt idx="5210">
                  <c:v>-10.839600000000001</c:v>
                </c:pt>
                <c:pt idx="5211">
                  <c:v>-11.183400000000001</c:v>
                </c:pt>
                <c:pt idx="5212">
                  <c:v>-11.370900000000001</c:v>
                </c:pt>
                <c:pt idx="5213">
                  <c:v>-11.183400000000001</c:v>
                </c:pt>
                <c:pt idx="5214">
                  <c:v>-11.589600000000001</c:v>
                </c:pt>
                <c:pt idx="5215">
                  <c:v>-12.120900000000001</c:v>
                </c:pt>
                <c:pt idx="5216">
                  <c:v>-12.058400000000001</c:v>
                </c:pt>
                <c:pt idx="5217">
                  <c:v>-11.370900000000001</c:v>
                </c:pt>
                <c:pt idx="5218">
                  <c:v>-9.8709000000000007</c:v>
                </c:pt>
                <c:pt idx="5219">
                  <c:v>-8.2771000000000008</c:v>
                </c:pt>
                <c:pt idx="5220">
                  <c:v>-7.2145999999999999</c:v>
                </c:pt>
                <c:pt idx="5221">
                  <c:v>-5.9020999999999999</c:v>
                </c:pt>
                <c:pt idx="5222">
                  <c:v>-3.7770999999999999</c:v>
                </c:pt>
                <c:pt idx="5223">
                  <c:v>-1.5584</c:v>
                </c:pt>
                <c:pt idx="5224">
                  <c:v>4.1999999999999997E-3</c:v>
                </c:pt>
                <c:pt idx="5225">
                  <c:v>1.2542</c:v>
                </c:pt>
                <c:pt idx="5226">
                  <c:v>3.1604000000000001</c:v>
                </c:pt>
                <c:pt idx="5227">
                  <c:v>5.4104000000000001</c:v>
                </c:pt>
                <c:pt idx="5228">
                  <c:v>6.8792</c:v>
                </c:pt>
                <c:pt idx="5229">
                  <c:v>7.7854000000000001</c:v>
                </c:pt>
                <c:pt idx="5230">
                  <c:v>8.4103999999999992</c:v>
                </c:pt>
                <c:pt idx="5231">
                  <c:v>8.5667000000000009</c:v>
                </c:pt>
                <c:pt idx="5232">
                  <c:v>7.9104000000000001</c:v>
                </c:pt>
                <c:pt idx="5233">
                  <c:v>7.8167</c:v>
                </c:pt>
                <c:pt idx="5234">
                  <c:v>8.5042000000000009</c:v>
                </c:pt>
                <c:pt idx="5235">
                  <c:v>9.7542000000000009</c:v>
                </c:pt>
                <c:pt idx="5236">
                  <c:v>10.129200000000001</c:v>
                </c:pt>
                <c:pt idx="5237">
                  <c:v>9.1603999999999992</c:v>
                </c:pt>
                <c:pt idx="5238">
                  <c:v>7.6917</c:v>
                </c:pt>
                <c:pt idx="5239">
                  <c:v>5.7229000000000001</c:v>
                </c:pt>
                <c:pt idx="5240">
                  <c:v>3.0667</c:v>
                </c:pt>
                <c:pt idx="5241">
                  <c:v>0.16039999999999999</c:v>
                </c:pt>
                <c:pt idx="5242">
                  <c:v>-2.0583999999999998</c:v>
                </c:pt>
                <c:pt idx="5243">
                  <c:v>-2.7145999999999999</c:v>
                </c:pt>
                <c:pt idx="5244">
                  <c:v>-1.8709</c:v>
                </c:pt>
                <c:pt idx="5245">
                  <c:v>-1.0270999999999999</c:v>
                </c:pt>
                <c:pt idx="5246">
                  <c:v>-0.83960000000000001</c:v>
                </c:pt>
                <c:pt idx="5247">
                  <c:v>-0.90210000000000001</c:v>
                </c:pt>
                <c:pt idx="5248">
                  <c:v>-0.93340000000000001</c:v>
                </c:pt>
                <c:pt idx="5249">
                  <c:v>-1.6520999999999999</c:v>
                </c:pt>
                <c:pt idx="5250">
                  <c:v>-3.2770999999999999</c:v>
                </c:pt>
                <c:pt idx="5251">
                  <c:v>-5.1208999999999998</c:v>
                </c:pt>
                <c:pt idx="5252">
                  <c:v>-6.4645999999999999</c:v>
                </c:pt>
                <c:pt idx="5253">
                  <c:v>-7.4020999999999999</c:v>
                </c:pt>
                <c:pt idx="5254">
                  <c:v>-8.5896000000000008</c:v>
                </c:pt>
                <c:pt idx="5255">
                  <c:v>-9.3709000000000007</c:v>
                </c:pt>
                <c:pt idx="5256">
                  <c:v>-9.5271000000000008</c:v>
                </c:pt>
                <c:pt idx="5257">
                  <c:v>-9.8084000000000007</c:v>
                </c:pt>
                <c:pt idx="5258">
                  <c:v>-10.214600000000001</c:v>
                </c:pt>
                <c:pt idx="5259">
                  <c:v>-10.339600000000001</c:v>
                </c:pt>
                <c:pt idx="5260">
                  <c:v>-10.683400000000001</c:v>
                </c:pt>
                <c:pt idx="5261">
                  <c:v>-11.433400000000001</c:v>
                </c:pt>
                <c:pt idx="5262">
                  <c:v>-12.777100000000001</c:v>
                </c:pt>
                <c:pt idx="5263">
                  <c:v>-14.339600000000001</c:v>
                </c:pt>
                <c:pt idx="5264">
                  <c:v>-15.683400000000001</c:v>
                </c:pt>
                <c:pt idx="5265">
                  <c:v>-15.777100000000001</c:v>
                </c:pt>
                <c:pt idx="5266">
                  <c:v>-14.777100000000001</c:v>
                </c:pt>
                <c:pt idx="5267">
                  <c:v>-14.089600000000001</c:v>
                </c:pt>
                <c:pt idx="5268">
                  <c:v>-14.027100000000001</c:v>
                </c:pt>
                <c:pt idx="5269">
                  <c:v>-14.277100000000001</c:v>
                </c:pt>
                <c:pt idx="5270">
                  <c:v>-13.995900000000001</c:v>
                </c:pt>
                <c:pt idx="5271">
                  <c:v>-13.308400000000001</c:v>
                </c:pt>
                <c:pt idx="5272">
                  <c:v>-11.839600000000001</c:v>
                </c:pt>
                <c:pt idx="5273">
                  <c:v>-10.027100000000001</c:v>
                </c:pt>
                <c:pt idx="5274">
                  <c:v>-8.7459000000000007</c:v>
                </c:pt>
                <c:pt idx="5275">
                  <c:v>-7.9645999999999999</c:v>
                </c:pt>
                <c:pt idx="5276">
                  <c:v>-7.4958999999999998</c:v>
                </c:pt>
                <c:pt idx="5277">
                  <c:v>-7.8083999999999998</c:v>
                </c:pt>
                <c:pt idx="5278">
                  <c:v>-8.0271000000000008</c:v>
                </c:pt>
                <c:pt idx="5279">
                  <c:v>-7.3708999999999998</c:v>
                </c:pt>
                <c:pt idx="5280">
                  <c:v>-6.0583999999999998</c:v>
                </c:pt>
                <c:pt idx="5281">
                  <c:v>-5.1833999999999998</c:v>
                </c:pt>
                <c:pt idx="5282">
                  <c:v>-5.1208999999999998</c:v>
                </c:pt>
                <c:pt idx="5283">
                  <c:v>-5.7145999999999999</c:v>
                </c:pt>
                <c:pt idx="5284">
                  <c:v>-7.2145999999999999</c:v>
                </c:pt>
                <c:pt idx="5285">
                  <c:v>-8.8709000000000007</c:v>
                </c:pt>
                <c:pt idx="5286">
                  <c:v>-9.4021000000000008</c:v>
                </c:pt>
                <c:pt idx="5287">
                  <c:v>-9.2459000000000007</c:v>
                </c:pt>
                <c:pt idx="5288">
                  <c:v>-8.6521000000000008</c:v>
                </c:pt>
                <c:pt idx="5289">
                  <c:v>-7.3395999999999999</c:v>
                </c:pt>
                <c:pt idx="5290">
                  <c:v>-4.8708999999999998</c:v>
                </c:pt>
                <c:pt idx="5291">
                  <c:v>-2.1833999999999998</c:v>
                </c:pt>
                <c:pt idx="5292">
                  <c:v>9.7900000000000001E-2</c:v>
                </c:pt>
                <c:pt idx="5293">
                  <c:v>2.1292</c:v>
                </c:pt>
                <c:pt idx="5294">
                  <c:v>3.3167</c:v>
                </c:pt>
                <c:pt idx="5295">
                  <c:v>3.8792</c:v>
                </c:pt>
                <c:pt idx="5296">
                  <c:v>4.0042</c:v>
                </c:pt>
                <c:pt idx="5297">
                  <c:v>4.5667</c:v>
                </c:pt>
                <c:pt idx="5298">
                  <c:v>5.4104000000000001</c:v>
                </c:pt>
                <c:pt idx="5299">
                  <c:v>5.4104000000000001</c:v>
                </c:pt>
                <c:pt idx="5300">
                  <c:v>4.9729000000000001</c:v>
                </c:pt>
                <c:pt idx="5301">
                  <c:v>4.9417</c:v>
                </c:pt>
                <c:pt idx="5302">
                  <c:v>5.0667</c:v>
                </c:pt>
                <c:pt idx="5303">
                  <c:v>4.8792</c:v>
                </c:pt>
                <c:pt idx="5304">
                  <c:v>4.6292</c:v>
                </c:pt>
                <c:pt idx="5305">
                  <c:v>5.6292</c:v>
                </c:pt>
                <c:pt idx="5306">
                  <c:v>7.6917</c:v>
                </c:pt>
                <c:pt idx="5307">
                  <c:v>9.5667000000000009</c:v>
                </c:pt>
                <c:pt idx="5308">
                  <c:v>9.9728999999999992</c:v>
                </c:pt>
                <c:pt idx="5309">
                  <c:v>9.3792000000000009</c:v>
                </c:pt>
                <c:pt idx="5310">
                  <c:v>8.0978999999999992</c:v>
                </c:pt>
                <c:pt idx="5311">
                  <c:v>6.8792</c:v>
                </c:pt>
                <c:pt idx="5312">
                  <c:v>6.6604000000000001</c:v>
                </c:pt>
                <c:pt idx="5313">
                  <c:v>7.5667</c:v>
                </c:pt>
                <c:pt idx="5314">
                  <c:v>8.4417000000000009</c:v>
                </c:pt>
                <c:pt idx="5315">
                  <c:v>8.5353999999999992</c:v>
                </c:pt>
                <c:pt idx="5316">
                  <c:v>7.6917</c:v>
                </c:pt>
                <c:pt idx="5317">
                  <c:v>6.1604000000000001</c:v>
                </c:pt>
                <c:pt idx="5318">
                  <c:v>4.0979000000000001</c:v>
                </c:pt>
                <c:pt idx="5319">
                  <c:v>1.9729000000000001</c:v>
                </c:pt>
                <c:pt idx="5320">
                  <c:v>9.7900000000000001E-2</c:v>
                </c:pt>
                <c:pt idx="5321">
                  <c:v>-0.93340000000000001</c:v>
                </c:pt>
                <c:pt idx="5322">
                  <c:v>-0.77710000000000001</c:v>
                </c:pt>
                <c:pt idx="5323">
                  <c:v>0.25419999999999998</c:v>
                </c:pt>
                <c:pt idx="5324">
                  <c:v>1.4729000000000001</c:v>
                </c:pt>
                <c:pt idx="5325">
                  <c:v>3.1917</c:v>
                </c:pt>
                <c:pt idx="5326">
                  <c:v>5.2229000000000001</c:v>
                </c:pt>
                <c:pt idx="5327">
                  <c:v>6.9417</c:v>
                </c:pt>
                <c:pt idx="5328">
                  <c:v>7.4729000000000001</c:v>
                </c:pt>
                <c:pt idx="5329">
                  <c:v>7.4417</c:v>
                </c:pt>
                <c:pt idx="5330">
                  <c:v>7.7229000000000001</c:v>
                </c:pt>
                <c:pt idx="5331">
                  <c:v>7.5979000000000001</c:v>
                </c:pt>
                <c:pt idx="5332">
                  <c:v>6.5354000000000001</c:v>
                </c:pt>
                <c:pt idx="5333">
                  <c:v>5.1292</c:v>
                </c:pt>
                <c:pt idx="5334">
                  <c:v>3.7854000000000001</c:v>
                </c:pt>
                <c:pt idx="5335">
                  <c:v>2.2542</c:v>
                </c:pt>
                <c:pt idx="5336">
                  <c:v>0.66039999999999999</c:v>
                </c:pt>
                <c:pt idx="5337">
                  <c:v>-0.18340000000000001</c:v>
                </c:pt>
                <c:pt idx="5338">
                  <c:v>-0.12089999999999999</c:v>
                </c:pt>
                <c:pt idx="5339">
                  <c:v>0.28539999999999999</c:v>
                </c:pt>
                <c:pt idx="5340">
                  <c:v>0.47289999999999999</c:v>
                </c:pt>
                <c:pt idx="5341">
                  <c:v>1.0667</c:v>
                </c:pt>
                <c:pt idx="5342">
                  <c:v>1.8792</c:v>
                </c:pt>
                <c:pt idx="5343">
                  <c:v>2.3792</c:v>
                </c:pt>
                <c:pt idx="5344">
                  <c:v>2.6917</c:v>
                </c:pt>
                <c:pt idx="5345">
                  <c:v>3.0667</c:v>
                </c:pt>
                <c:pt idx="5346">
                  <c:v>3.6917</c:v>
                </c:pt>
                <c:pt idx="5347">
                  <c:v>4.1292</c:v>
                </c:pt>
                <c:pt idx="5348">
                  <c:v>4.5354000000000001</c:v>
                </c:pt>
                <c:pt idx="5349">
                  <c:v>4.8479000000000001</c:v>
                </c:pt>
                <c:pt idx="5350">
                  <c:v>5.2542</c:v>
                </c:pt>
                <c:pt idx="5351">
                  <c:v>6.4104000000000001</c:v>
                </c:pt>
                <c:pt idx="5352">
                  <c:v>7.5979000000000001</c:v>
                </c:pt>
                <c:pt idx="5353">
                  <c:v>8.2853999999999992</c:v>
                </c:pt>
                <c:pt idx="5354">
                  <c:v>8.5353999999999992</c:v>
                </c:pt>
                <c:pt idx="5355">
                  <c:v>7.9729000000000001</c:v>
                </c:pt>
                <c:pt idx="5356">
                  <c:v>6.9417</c:v>
                </c:pt>
                <c:pt idx="5357">
                  <c:v>6.1292</c:v>
                </c:pt>
                <c:pt idx="5358">
                  <c:v>5.6917</c:v>
                </c:pt>
                <c:pt idx="5359">
                  <c:v>5.6917</c:v>
                </c:pt>
                <c:pt idx="5360">
                  <c:v>5.8167</c:v>
                </c:pt>
                <c:pt idx="5361">
                  <c:v>6.1604000000000001</c:v>
                </c:pt>
                <c:pt idx="5362">
                  <c:v>7.1292</c:v>
                </c:pt>
                <c:pt idx="5363">
                  <c:v>7.5979000000000001</c:v>
                </c:pt>
                <c:pt idx="5364">
                  <c:v>6.9729000000000001</c:v>
                </c:pt>
                <c:pt idx="5365">
                  <c:v>6.1292</c:v>
                </c:pt>
                <c:pt idx="5366">
                  <c:v>5.5667</c:v>
                </c:pt>
                <c:pt idx="5367">
                  <c:v>5.6604000000000001</c:v>
                </c:pt>
                <c:pt idx="5368">
                  <c:v>5.9729000000000001</c:v>
                </c:pt>
                <c:pt idx="5369">
                  <c:v>6.2542</c:v>
                </c:pt>
                <c:pt idx="5370">
                  <c:v>6.6604000000000001</c:v>
                </c:pt>
                <c:pt idx="5371">
                  <c:v>6.8479000000000001</c:v>
                </c:pt>
                <c:pt idx="5372">
                  <c:v>6.8479000000000001</c:v>
                </c:pt>
                <c:pt idx="5373">
                  <c:v>6.9729000000000001</c:v>
                </c:pt>
                <c:pt idx="5374">
                  <c:v>7.1292</c:v>
                </c:pt>
                <c:pt idx="5375">
                  <c:v>7.6292</c:v>
                </c:pt>
                <c:pt idx="5376">
                  <c:v>8.7542000000000009</c:v>
                </c:pt>
                <c:pt idx="5377">
                  <c:v>9.8792000000000009</c:v>
                </c:pt>
                <c:pt idx="5378">
                  <c:v>10.379200000000001</c:v>
                </c:pt>
                <c:pt idx="5379">
                  <c:v>10.191700000000001</c:v>
                </c:pt>
                <c:pt idx="5380">
                  <c:v>9.9728999999999992</c:v>
                </c:pt>
                <c:pt idx="5381">
                  <c:v>9.6603999999999992</c:v>
                </c:pt>
                <c:pt idx="5382">
                  <c:v>8.7542000000000009</c:v>
                </c:pt>
                <c:pt idx="5383">
                  <c:v>7.9417</c:v>
                </c:pt>
                <c:pt idx="5384">
                  <c:v>7.1917</c:v>
                </c:pt>
                <c:pt idx="5385">
                  <c:v>7.0042</c:v>
                </c:pt>
                <c:pt idx="5386">
                  <c:v>7.1292</c:v>
                </c:pt>
                <c:pt idx="5387">
                  <c:v>7.0667</c:v>
                </c:pt>
                <c:pt idx="5388">
                  <c:v>6.9104000000000001</c:v>
                </c:pt>
                <c:pt idx="5389">
                  <c:v>6.8792</c:v>
                </c:pt>
                <c:pt idx="5390">
                  <c:v>6.2229000000000001</c:v>
                </c:pt>
                <c:pt idx="5391">
                  <c:v>4.6917</c:v>
                </c:pt>
                <c:pt idx="5392">
                  <c:v>3.5042</c:v>
                </c:pt>
                <c:pt idx="5393">
                  <c:v>3.5354000000000001</c:v>
                </c:pt>
                <c:pt idx="5394">
                  <c:v>4.1604000000000001</c:v>
                </c:pt>
                <c:pt idx="5395">
                  <c:v>4.9417</c:v>
                </c:pt>
                <c:pt idx="5396">
                  <c:v>6.0667</c:v>
                </c:pt>
                <c:pt idx="5397">
                  <c:v>7.1917</c:v>
                </c:pt>
                <c:pt idx="5398">
                  <c:v>7.9417</c:v>
                </c:pt>
                <c:pt idx="5399">
                  <c:v>8.1603999999999992</c:v>
                </c:pt>
                <c:pt idx="5400">
                  <c:v>7.9417</c:v>
                </c:pt>
                <c:pt idx="5401">
                  <c:v>7.4417</c:v>
                </c:pt>
                <c:pt idx="5402">
                  <c:v>7.5042</c:v>
                </c:pt>
                <c:pt idx="5403">
                  <c:v>8.4103999999999992</c:v>
                </c:pt>
                <c:pt idx="5404">
                  <c:v>9.7853999999999992</c:v>
                </c:pt>
                <c:pt idx="5405">
                  <c:v>10.597899999999999</c:v>
                </c:pt>
                <c:pt idx="5406">
                  <c:v>10.941700000000001</c:v>
                </c:pt>
                <c:pt idx="5407">
                  <c:v>11.254200000000001</c:v>
                </c:pt>
                <c:pt idx="5408">
                  <c:v>11.785399999999999</c:v>
                </c:pt>
                <c:pt idx="5409">
                  <c:v>12.160399999999999</c:v>
                </c:pt>
                <c:pt idx="5410">
                  <c:v>12.597899999999999</c:v>
                </c:pt>
                <c:pt idx="5411">
                  <c:v>13.129200000000001</c:v>
                </c:pt>
                <c:pt idx="5412">
                  <c:v>13.535399999999999</c:v>
                </c:pt>
                <c:pt idx="5413">
                  <c:v>13.816700000000001</c:v>
                </c:pt>
                <c:pt idx="5414">
                  <c:v>13.410399999999999</c:v>
                </c:pt>
                <c:pt idx="5415">
                  <c:v>12.504200000000001</c:v>
                </c:pt>
                <c:pt idx="5416">
                  <c:v>11.191700000000001</c:v>
                </c:pt>
                <c:pt idx="5417">
                  <c:v>9.9417000000000009</c:v>
                </c:pt>
                <c:pt idx="5418">
                  <c:v>9.0353999999999992</c:v>
                </c:pt>
                <c:pt idx="5419">
                  <c:v>7.9729000000000001</c:v>
                </c:pt>
                <c:pt idx="5420">
                  <c:v>6.6917</c:v>
                </c:pt>
                <c:pt idx="5421">
                  <c:v>4.8792</c:v>
                </c:pt>
                <c:pt idx="5422">
                  <c:v>3.3479000000000001</c:v>
                </c:pt>
                <c:pt idx="5423">
                  <c:v>3.0979000000000001</c:v>
                </c:pt>
                <c:pt idx="5424">
                  <c:v>3.4104000000000001</c:v>
                </c:pt>
                <c:pt idx="5425">
                  <c:v>3.4104000000000001</c:v>
                </c:pt>
                <c:pt idx="5426">
                  <c:v>3.4729000000000001</c:v>
                </c:pt>
                <c:pt idx="5427">
                  <c:v>3.3479000000000001</c:v>
                </c:pt>
                <c:pt idx="5428">
                  <c:v>3.3792</c:v>
                </c:pt>
                <c:pt idx="5429">
                  <c:v>3.5042</c:v>
                </c:pt>
                <c:pt idx="5430">
                  <c:v>3.9104000000000001</c:v>
                </c:pt>
                <c:pt idx="5431">
                  <c:v>4.1604000000000001</c:v>
                </c:pt>
                <c:pt idx="5432">
                  <c:v>4.0667</c:v>
                </c:pt>
                <c:pt idx="5433">
                  <c:v>3.7229000000000001</c:v>
                </c:pt>
                <c:pt idx="5434">
                  <c:v>3.1917</c:v>
                </c:pt>
                <c:pt idx="5435">
                  <c:v>1.7542</c:v>
                </c:pt>
                <c:pt idx="5436">
                  <c:v>0.28539999999999999</c:v>
                </c:pt>
                <c:pt idx="5437">
                  <c:v>-0.24590000000000001</c:v>
                </c:pt>
                <c:pt idx="5438">
                  <c:v>-0.80840000000000001</c:v>
                </c:pt>
                <c:pt idx="5439">
                  <c:v>-1.4959</c:v>
                </c:pt>
                <c:pt idx="5440">
                  <c:v>-2.4645999999999999</c:v>
                </c:pt>
                <c:pt idx="5441">
                  <c:v>-3.5583999999999998</c:v>
                </c:pt>
                <c:pt idx="5442">
                  <c:v>-4.4020999999999999</c:v>
                </c:pt>
                <c:pt idx="5443">
                  <c:v>-5.5270999999999999</c:v>
                </c:pt>
                <c:pt idx="5444">
                  <c:v>-6.6520999999999999</c:v>
                </c:pt>
                <c:pt idx="5445">
                  <c:v>-7.4020999999999999</c:v>
                </c:pt>
                <c:pt idx="5446">
                  <c:v>-7.7458999999999998</c:v>
                </c:pt>
                <c:pt idx="5447">
                  <c:v>-7.7458999999999998</c:v>
                </c:pt>
                <c:pt idx="5448">
                  <c:v>-7.4958999999999998</c:v>
                </c:pt>
                <c:pt idx="5449">
                  <c:v>-7.3395999999999999</c:v>
                </c:pt>
                <c:pt idx="5450">
                  <c:v>-6.1208999999999998</c:v>
                </c:pt>
                <c:pt idx="5451">
                  <c:v>-3.7770999999999999</c:v>
                </c:pt>
                <c:pt idx="5452">
                  <c:v>-1.5584</c:v>
                </c:pt>
                <c:pt idx="5453">
                  <c:v>-2.7099999999999999E-2</c:v>
                </c:pt>
                <c:pt idx="5454">
                  <c:v>1.0979000000000001</c:v>
                </c:pt>
                <c:pt idx="5455">
                  <c:v>1.6292</c:v>
                </c:pt>
                <c:pt idx="5456">
                  <c:v>1.4729000000000001</c:v>
                </c:pt>
                <c:pt idx="5457">
                  <c:v>1.7229000000000001</c:v>
                </c:pt>
                <c:pt idx="5458">
                  <c:v>2.1917</c:v>
                </c:pt>
                <c:pt idx="5459">
                  <c:v>2.5979000000000001</c:v>
                </c:pt>
                <c:pt idx="5460">
                  <c:v>2.7229000000000001</c:v>
                </c:pt>
                <c:pt idx="5461">
                  <c:v>2.5354000000000001</c:v>
                </c:pt>
                <c:pt idx="5462">
                  <c:v>1.6604000000000001</c:v>
                </c:pt>
                <c:pt idx="5463">
                  <c:v>-0.55840000000000001</c:v>
                </c:pt>
                <c:pt idx="5464">
                  <c:v>-3.3083999999999998</c:v>
                </c:pt>
                <c:pt idx="5465">
                  <c:v>-4.8708999999999998</c:v>
                </c:pt>
                <c:pt idx="5466">
                  <c:v>-5.5583999999999998</c:v>
                </c:pt>
                <c:pt idx="5467">
                  <c:v>-6.1520999999999999</c:v>
                </c:pt>
                <c:pt idx="5468">
                  <c:v>-6.4333999999999998</c:v>
                </c:pt>
                <c:pt idx="5469">
                  <c:v>-5.8083999999999998</c:v>
                </c:pt>
                <c:pt idx="5470">
                  <c:v>-5.0270999999999999</c:v>
                </c:pt>
                <c:pt idx="5471">
                  <c:v>-5.4020999999999999</c:v>
                </c:pt>
                <c:pt idx="5472">
                  <c:v>-6.1208999999999998</c:v>
                </c:pt>
                <c:pt idx="5473">
                  <c:v>-5.9645999999999999</c:v>
                </c:pt>
                <c:pt idx="5474">
                  <c:v>-5.4333999999999998</c:v>
                </c:pt>
                <c:pt idx="5475">
                  <c:v>-5.4645999999999999</c:v>
                </c:pt>
                <c:pt idx="5476">
                  <c:v>-5.3708999999999998</c:v>
                </c:pt>
                <c:pt idx="5477">
                  <c:v>-5.6208999999999998</c:v>
                </c:pt>
                <c:pt idx="5478">
                  <c:v>-5.9333999999999998</c:v>
                </c:pt>
                <c:pt idx="5479">
                  <c:v>-6.3083999999999998</c:v>
                </c:pt>
                <c:pt idx="5480">
                  <c:v>-6.2458999999999998</c:v>
                </c:pt>
                <c:pt idx="5481">
                  <c:v>-5.6208999999999998</c:v>
                </c:pt>
                <c:pt idx="5482">
                  <c:v>-4.1833999999999998</c:v>
                </c:pt>
                <c:pt idx="5483">
                  <c:v>-2.4020999999999999</c:v>
                </c:pt>
                <c:pt idx="5484">
                  <c:v>-1.0895999999999999</c:v>
                </c:pt>
                <c:pt idx="5485">
                  <c:v>-0.87090000000000001</c:v>
                </c:pt>
                <c:pt idx="5486">
                  <c:v>-1.4020999999999999</c:v>
                </c:pt>
                <c:pt idx="5487">
                  <c:v>-2.4645999999999999</c:v>
                </c:pt>
                <c:pt idx="5488">
                  <c:v>-3.4020999999999999</c:v>
                </c:pt>
                <c:pt idx="5489">
                  <c:v>-4.0583999999999998</c:v>
                </c:pt>
                <c:pt idx="5490">
                  <c:v>-4.6833999999999998</c:v>
                </c:pt>
                <c:pt idx="5491">
                  <c:v>-5.0895999999999999</c:v>
                </c:pt>
                <c:pt idx="5492">
                  <c:v>-4.7145999999999999</c:v>
                </c:pt>
                <c:pt idx="5493">
                  <c:v>-3.9333999999999998</c:v>
                </c:pt>
                <c:pt idx="5494">
                  <c:v>-3.3395999999999999</c:v>
                </c:pt>
                <c:pt idx="5495">
                  <c:v>-2.5583999999999998</c:v>
                </c:pt>
                <c:pt idx="5496">
                  <c:v>-1.9645999999999999</c:v>
                </c:pt>
                <c:pt idx="5497">
                  <c:v>-2.3395999999999999</c:v>
                </c:pt>
                <c:pt idx="5498">
                  <c:v>-3.2145999999999999</c:v>
                </c:pt>
                <c:pt idx="5499">
                  <c:v>-3.5895999999999999</c:v>
                </c:pt>
                <c:pt idx="5500">
                  <c:v>-3.3395999999999999</c:v>
                </c:pt>
                <c:pt idx="5501">
                  <c:v>-2.7145999999999999</c:v>
                </c:pt>
                <c:pt idx="5502">
                  <c:v>-2.5895999999999999</c:v>
                </c:pt>
                <c:pt idx="5503">
                  <c:v>-3.0583999999999998</c:v>
                </c:pt>
                <c:pt idx="5504">
                  <c:v>-3.3395999999999999</c:v>
                </c:pt>
                <c:pt idx="5505">
                  <c:v>-3.5583999999999998</c:v>
                </c:pt>
                <c:pt idx="5506">
                  <c:v>-4.3395999999999999</c:v>
                </c:pt>
                <c:pt idx="5507">
                  <c:v>-5.4020999999999999</c:v>
                </c:pt>
                <c:pt idx="5508">
                  <c:v>-6.1833999999999998</c:v>
                </c:pt>
                <c:pt idx="5509">
                  <c:v>-5.9645999999999999</c:v>
                </c:pt>
                <c:pt idx="5510">
                  <c:v>-5.1833999999999998</c:v>
                </c:pt>
                <c:pt idx="5511">
                  <c:v>-5.3395999999999999</c:v>
                </c:pt>
                <c:pt idx="5512">
                  <c:v>-5.9333999999999998</c:v>
                </c:pt>
                <c:pt idx="5513">
                  <c:v>-5.8083999999999998</c:v>
                </c:pt>
                <c:pt idx="5514">
                  <c:v>-5.1208999999999998</c:v>
                </c:pt>
                <c:pt idx="5515">
                  <c:v>-4.7145999999999999</c:v>
                </c:pt>
                <c:pt idx="5516">
                  <c:v>-4.7458999999999998</c:v>
                </c:pt>
                <c:pt idx="5517">
                  <c:v>-4.6520999999999999</c:v>
                </c:pt>
                <c:pt idx="5518">
                  <c:v>-4.0270999999999999</c:v>
                </c:pt>
                <c:pt idx="5519">
                  <c:v>-3.7145999999999999</c:v>
                </c:pt>
                <c:pt idx="5520">
                  <c:v>-4.1833999999999998</c:v>
                </c:pt>
                <c:pt idx="5521">
                  <c:v>-4.2458999999999998</c:v>
                </c:pt>
                <c:pt idx="5522">
                  <c:v>-4.1833999999999998</c:v>
                </c:pt>
                <c:pt idx="5523">
                  <c:v>-4.4020999999999999</c:v>
                </c:pt>
                <c:pt idx="5524">
                  <c:v>-4.7458999999999998</c:v>
                </c:pt>
                <c:pt idx="5525">
                  <c:v>-4.7458999999999998</c:v>
                </c:pt>
                <c:pt idx="5526">
                  <c:v>-4.4645999999999999</c:v>
                </c:pt>
                <c:pt idx="5527">
                  <c:v>-4.3395999999999999</c:v>
                </c:pt>
                <c:pt idx="5528">
                  <c:v>-4.8708999999999998</c:v>
                </c:pt>
                <c:pt idx="5529">
                  <c:v>-5.2458999999999998</c:v>
                </c:pt>
                <c:pt idx="5530">
                  <c:v>-5.5583999999999998</c:v>
                </c:pt>
                <c:pt idx="5531">
                  <c:v>-6.4958999999999998</c:v>
                </c:pt>
                <c:pt idx="5532">
                  <c:v>-8.0271000000000008</c:v>
                </c:pt>
                <c:pt idx="5533">
                  <c:v>-9.0584000000000007</c:v>
                </c:pt>
                <c:pt idx="5534">
                  <c:v>-8.8709000000000007</c:v>
                </c:pt>
                <c:pt idx="5535">
                  <c:v>-7.7458999999999998</c:v>
                </c:pt>
                <c:pt idx="5536">
                  <c:v>-6.5583999999999998</c:v>
                </c:pt>
                <c:pt idx="5537">
                  <c:v>-5.9020999999999999</c:v>
                </c:pt>
                <c:pt idx="5538">
                  <c:v>-6.0895999999999999</c:v>
                </c:pt>
                <c:pt idx="5539">
                  <c:v>-6.8083999999999998</c:v>
                </c:pt>
                <c:pt idx="5540">
                  <c:v>-7.2145999999999999</c:v>
                </c:pt>
                <c:pt idx="5541">
                  <c:v>-7.4020999999999999</c:v>
                </c:pt>
                <c:pt idx="5542">
                  <c:v>-7.2145999999999999</c:v>
                </c:pt>
                <c:pt idx="5543">
                  <c:v>-6.4645999999999999</c:v>
                </c:pt>
                <c:pt idx="5544">
                  <c:v>-5.5895999999999999</c:v>
                </c:pt>
                <c:pt idx="5545">
                  <c:v>-4.2458999999999998</c:v>
                </c:pt>
                <c:pt idx="5546">
                  <c:v>-3.3083999999999998</c:v>
                </c:pt>
                <c:pt idx="5547">
                  <c:v>-3.0895999999999999</c:v>
                </c:pt>
                <c:pt idx="5548">
                  <c:v>-2.9958999999999998</c:v>
                </c:pt>
                <c:pt idx="5549">
                  <c:v>-2.4645999999999999</c:v>
                </c:pt>
                <c:pt idx="5550">
                  <c:v>-1.9334</c:v>
                </c:pt>
                <c:pt idx="5551">
                  <c:v>-1.3395999999999999</c:v>
                </c:pt>
                <c:pt idx="5552">
                  <c:v>-0.99590000000000001</c:v>
                </c:pt>
                <c:pt idx="5553">
                  <c:v>-1.0895999999999999</c:v>
                </c:pt>
                <c:pt idx="5554">
                  <c:v>-0.71460000000000001</c:v>
                </c:pt>
                <c:pt idx="5555">
                  <c:v>0.59789999999999999</c:v>
                </c:pt>
                <c:pt idx="5556">
                  <c:v>2.3792</c:v>
                </c:pt>
                <c:pt idx="5557">
                  <c:v>4.0667</c:v>
                </c:pt>
                <c:pt idx="5558">
                  <c:v>5.0667</c:v>
                </c:pt>
                <c:pt idx="5559">
                  <c:v>5.5979000000000001</c:v>
                </c:pt>
                <c:pt idx="5560">
                  <c:v>5.5667</c:v>
                </c:pt>
                <c:pt idx="5561">
                  <c:v>4.4417</c:v>
                </c:pt>
                <c:pt idx="5562">
                  <c:v>2.8792</c:v>
                </c:pt>
                <c:pt idx="5563">
                  <c:v>1.7854000000000001</c:v>
                </c:pt>
                <c:pt idx="5564">
                  <c:v>1.7229000000000001</c:v>
                </c:pt>
                <c:pt idx="5565">
                  <c:v>2.3792</c:v>
                </c:pt>
                <c:pt idx="5566">
                  <c:v>2.9104000000000001</c:v>
                </c:pt>
                <c:pt idx="5567">
                  <c:v>2.7542</c:v>
                </c:pt>
                <c:pt idx="5568">
                  <c:v>1.8792</c:v>
                </c:pt>
                <c:pt idx="5569">
                  <c:v>0.78539999999999999</c:v>
                </c:pt>
                <c:pt idx="5570">
                  <c:v>6.6699999999999995E-2</c:v>
                </c:pt>
                <c:pt idx="5571">
                  <c:v>-0.30840000000000001</c:v>
                </c:pt>
                <c:pt idx="5572">
                  <c:v>-0.90210000000000001</c:v>
                </c:pt>
                <c:pt idx="5573">
                  <c:v>-2.1833999999999998</c:v>
                </c:pt>
                <c:pt idx="5574">
                  <c:v>-3.5583999999999998</c:v>
                </c:pt>
                <c:pt idx="5575">
                  <c:v>-4.3083999999999998</c:v>
                </c:pt>
                <c:pt idx="5576">
                  <c:v>-4.0583999999999998</c:v>
                </c:pt>
                <c:pt idx="5577">
                  <c:v>-2.8395999999999999</c:v>
                </c:pt>
                <c:pt idx="5578">
                  <c:v>-1.5895999999999999</c:v>
                </c:pt>
                <c:pt idx="5579">
                  <c:v>-0.99590000000000001</c:v>
                </c:pt>
                <c:pt idx="5580">
                  <c:v>-0.77710000000000001</c:v>
                </c:pt>
                <c:pt idx="5581">
                  <c:v>-0.65210000000000001</c:v>
                </c:pt>
                <c:pt idx="5582">
                  <c:v>-0.90210000000000001</c:v>
                </c:pt>
                <c:pt idx="5583">
                  <c:v>-1.3395999999999999</c:v>
                </c:pt>
                <c:pt idx="5584">
                  <c:v>-1.8709</c:v>
                </c:pt>
                <c:pt idx="5585">
                  <c:v>-1.5895999999999999</c:v>
                </c:pt>
                <c:pt idx="5586">
                  <c:v>-0.74590000000000001</c:v>
                </c:pt>
                <c:pt idx="5587">
                  <c:v>4.1999999999999997E-3</c:v>
                </c:pt>
                <c:pt idx="5588">
                  <c:v>0.16039999999999999</c:v>
                </c:pt>
                <c:pt idx="5589">
                  <c:v>0.12920000000000001</c:v>
                </c:pt>
                <c:pt idx="5590">
                  <c:v>-0.52710000000000001</c:v>
                </c:pt>
                <c:pt idx="5591">
                  <c:v>-1.9334</c:v>
                </c:pt>
                <c:pt idx="5592">
                  <c:v>-3.4020999999999999</c:v>
                </c:pt>
                <c:pt idx="5593">
                  <c:v>-4.5270999999999999</c:v>
                </c:pt>
                <c:pt idx="5594">
                  <c:v>-4.9958999999999998</c:v>
                </c:pt>
                <c:pt idx="5595">
                  <c:v>-4.9020999999999999</c:v>
                </c:pt>
                <c:pt idx="5596">
                  <c:v>-5.1208999999999998</c:v>
                </c:pt>
                <c:pt idx="5597">
                  <c:v>-5.7458999999999998</c:v>
                </c:pt>
                <c:pt idx="5598">
                  <c:v>-6.3083999999999998</c:v>
                </c:pt>
                <c:pt idx="5599">
                  <c:v>-6.3083999999999998</c:v>
                </c:pt>
                <c:pt idx="5600">
                  <c:v>-5.7458999999999998</c:v>
                </c:pt>
                <c:pt idx="5601">
                  <c:v>-4.3708999999999998</c:v>
                </c:pt>
                <c:pt idx="5602">
                  <c:v>-2.7770999999999999</c:v>
                </c:pt>
                <c:pt idx="5603">
                  <c:v>-1.8709</c:v>
                </c:pt>
                <c:pt idx="5604">
                  <c:v>-2.4645999999999999</c:v>
                </c:pt>
                <c:pt idx="5605">
                  <c:v>-4.2770999999999999</c:v>
                </c:pt>
                <c:pt idx="5606">
                  <c:v>-5.2770999999999999</c:v>
                </c:pt>
                <c:pt idx="5607">
                  <c:v>-4.9645999999999999</c:v>
                </c:pt>
                <c:pt idx="5608">
                  <c:v>-4.3395999999999999</c:v>
                </c:pt>
                <c:pt idx="5609">
                  <c:v>-3.9020999999999999</c:v>
                </c:pt>
                <c:pt idx="5610">
                  <c:v>-3.4645999999999999</c:v>
                </c:pt>
                <c:pt idx="5611">
                  <c:v>-3.2145999999999999</c:v>
                </c:pt>
                <c:pt idx="5612">
                  <c:v>-3.5583999999999998</c:v>
                </c:pt>
                <c:pt idx="5613">
                  <c:v>-4.2458999999999998</c:v>
                </c:pt>
                <c:pt idx="5614">
                  <c:v>-5.0895999999999999</c:v>
                </c:pt>
                <c:pt idx="5615">
                  <c:v>-5.2770999999999999</c:v>
                </c:pt>
                <c:pt idx="5616">
                  <c:v>-4.7770999999999999</c:v>
                </c:pt>
                <c:pt idx="5617">
                  <c:v>-4.3708999999999998</c:v>
                </c:pt>
                <c:pt idx="5618">
                  <c:v>-3.9645999999999999</c:v>
                </c:pt>
                <c:pt idx="5619">
                  <c:v>-2.8708999999999998</c:v>
                </c:pt>
                <c:pt idx="5620">
                  <c:v>-1.0584</c:v>
                </c:pt>
                <c:pt idx="5621">
                  <c:v>0.94169999999999998</c:v>
                </c:pt>
                <c:pt idx="5622">
                  <c:v>2.6917</c:v>
                </c:pt>
                <c:pt idx="5623">
                  <c:v>3.6604000000000001</c:v>
                </c:pt>
                <c:pt idx="5624">
                  <c:v>4.0354000000000001</c:v>
                </c:pt>
                <c:pt idx="5625">
                  <c:v>3.7229000000000001</c:v>
                </c:pt>
                <c:pt idx="5626">
                  <c:v>2.8479000000000001</c:v>
                </c:pt>
                <c:pt idx="5627">
                  <c:v>1.8167</c:v>
                </c:pt>
                <c:pt idx="5628">
                  <c:v>1.0042</c:v>
                </c:pt>
                <c:pt idx="5629">
                  <c:v>0.78539999999999999</c:v>
                </c:pt>
                <c:pt idx="5630">
                  <c:v>0.56669999999999998</c:v>
                </c:pt>
                <c:pt idx="5631">
                  <c:v>-0.37090000000000001</c:v>
                </c:pt>
                <c:pt idx="5632">
                  <c:v>-1.9334</c:v>
                </c:pt>
                <c:pt idx="5633">
                  <c:v>-3.1208999999999998</c:v>
                </c:pt>
                <c:pt idx="5634">
                  <c:v>-3.9958999999999998</c:v>
                </c:pt>
                <c:pt idx="5635">
                  <c:v>-4.4333999999999998</c:v>
                </c:pt>
                <c:pt idx="5636">
                  <c:v>-4.3083999999999998</c:v>
                </c:pt>
                <c:pt idx="5637">
                  <c:v>-3.5583999999999998</c:v>
                </c:pt>
                <c:pt idx="5638">
                  <c:v>-2.4333999999999998</c:v>
                </c:pt>
                <c:pt idx="5639">
                  <c:v>-1.9645999999999999</c:v>
                </c:pt>
                <c:pt idx="5640">
                  <c:v>-2.0583999999999998</c:v>
                </c:pt>
                <c:pt idx="5641">
                  <c:v>-1.8395999999999999</c:v>
                </c:pt>
                <c:pt idx="5642">
                  <c:v>-0.96460000000000001</c:v>
                </c:pt>
                <c:pt idx="5643">
                  <c:v>0.41039999999999999</c:v>
                </c:pt>
                <c:pt idx="5644">
                  <c:v>1.5979000000000001</c:v>
                </c:pt>
                <c:pt idx="5645">
                  <c:v>2.0354000000000001</c:v>
                </c:pt>
                <c:pt idx="5646">
                  <c:v>2.3167</c:v>
                </c:pt>
                <c:pt idx="5647">
                  <c:v>2.4729000000000001</c:v>
                </c:pt>
                <c:pt idx="5648">
                  <c:v>2.7229000000000001</c:v>
                </c:pt>
                <c:pt idx="5649">
                  <c:v>3.5667</c:v>
                </c:pt>
                <c:pt idx="5650">
                  <c:v>3.8479000000000001</c:v>
                </c:pt>
                <c:pt idx="5651">
                  <c:v>4.0042</c:v>
                </c:pt>
                <c:pt idx="5652">
                  <c:v>4.3167</c:v>
                </c:pt>
                <c:pt idx="5653">
                  <c:v>4.9729000000000001</c:v>
                </c:pt>
                <c:pt idx="5654">
                  <c:v>6.0979000000000001</c:v>
                </c:pt>
                <c:pt idx="5655">
                  <c:v>7.0042</c:v>
                </c:pt>
                <c:pt idx="5656">
                  <c:v>7.9104000000000001</c:v>
                </c:pt>
                <c:pt idx="5657">
                  <c:v>8.9728999999999992</c:v>
                </c:pt>
                <c:pt idx="5658">
                  <c:v>9.1917000000000009</c:v>
                </c:pt>
                <c:pt idx="5659">
                  <c:v>9.0042000000000009</c:v>
                </c:pt>
                <c:pt idx="5660">
                  <c:v>9.3792000000000009</c:v>
                </c:pt>
                <c:pt idx="5661">
                  <c:v>10.754200000000001</c:v>
                </c:pt>
                <c:pt idx="5662">
                  <c:v>12.660399999999999</c:v>
                </c:pt>
                <c:pt idx="5663">
                  <c:v>14.222899999999999</c:v>
                </c:pt>
                <c:pt idx="5664">
                  <c:v>14.754200000000001</c:v>
                </c:pt>
                <c:pt idx="5665">
                  <c:v>14.754200000000001</c:v>
                </c:pt>
                <c:pt idx="5666">
                  <c:v>14.504200000000001</c:v>
                </c:pt>
                <c:pt idx="5667">
                  <c:v>13.879200000000001</c:v>
                </c:pt>
                <c:pt idx="5668">
                  <c:v>12.660399999999999</c:v>
                </c:pt>
                <c:pt idx="5669">
                  <c:v>11.004200000000001</c:v>
                </c:pt>
                <c:pt idx="5670">
                  <c:v>9.9103999999999992</c:v>
                </c:pt>
                <c:pt idx="5671">
                  <c:v>9.5667000000000009</c:v>
                </c:pt>
                <c:pt idx="5672">
                  <c:v>9.7853999999999992</c:v>
                </c:pt>
                <c:pt idx="5673">
                  <c:v>9.9417000000000009</c:v>
                </c:pt>
                <c:pt idx="5674">
                  <c:v>9.7542000000000009</c:v>
                </c:pt>
                <c:pt idx="5675">
                  <c:v>9.1603999999999992</c:v>
                </c:pt>
                <c:pt idx="5676">
                  <c:v>7.5667</c:v>
                </c:pt>
                <c:pt idx="5677">
                  <c:v>5.4729000000000001</c:v>
                </c:pt>
                <c:pt idx="5678">
                  <c:v>4.0354000000000001</c:v>
                </c:pt>
                <c:pt idx="5679">
                  <c:v>3.3792</c:v>
                </c:pt>
                <c:pt idx="5680">
                  <c:v>3.2542</c:v>
                </c:pt>
                <c:pt idx="5681">
                  <c:v>3.5979000000000001</c:v>
                </c:pt>
                <c:pt idx="5682">
                  <c:v>3.7229000000000001</c:v>
                </c:pt>
                <c:pt idx="5683">
                  <c:v>3.1917</c:v>
                </c:pt>
                <c:pt idx="5684">
                  <c:v>3.0354000000000001</c:v>
                </c:pt>
                <c:pt idx="5685">
                  <c:v>3.9104000000000001</c:v>
                </c:pt>
                <c:pt idx="5686">
                  <c:v>4.9729000000000001</c:v>
                </c:pt>
                <c:pt idx="5687">
                  <c:v>5.1604000000000001</c:v>
                </c:pt>
                <c:pt idx="5688">
                  <c:v>4.5042</c:v>
                </c:pt>
                <c:pt idx="5689">
                  <c:v>3.6292</c:v>
                </c:pt>
                <c:pt idx="5690">
                  <c:v>2.8479000000000001</c:v>
                </c:pt>
                <c:pt idx="5691">
                  <c:v>2.0354000000000001</c:v>
                </c:pt>
                <c:pt idx="5692">
                  <c:v>1.7542</c:v>
                </c:pt>
                <c:pt idx="5693">
                  <c:v>1.9729000000000001</c:v>
                </c:pt>
                <c:pt idx="5694">
                  <c:v>1.9104000000000001</c:v>
                </c:pt>
                <c:pt idx="5695">
                  <c:v>1.5979000000000001</c:v>
                </c:pt>
                <c:pt idx="5696">
                  <c:v>0.78539999999999999</c:v>
                </c:pt>
                <c:pt idx="5697">
                  <c:v>-0.40210000000000001</c:v>
                </c:pt>
                <c:pt idx="5698">
                  <c:v>-1.9334</c:v>
                </c:pt>
                <c:pt idx="5699">
                  <c:v>-2.9333999999999998</c:v>
                </c:pt>
                <c:pt idx="5700">
                  <c:v>-3.3395999999999999</c:v>
                </c:pt>
                <c:pt idx="5701">
                  <c:v>-3.9645999999999999</c:v>
                </c:pt>
                <c:pt idx="5702">
                  <c:v>-4.5270999999999999</c:v>
                </c:pt>
                <c:pt idx="5703">
                  <c:v>-5.1208999999999998</c:v>
                </c:pt>
                <c:pt idx="5704">
                  <c:v>-5.5583999999999998</c:v>
                </c:pt>
                <c:pt idx="5705">
                  <c:v>-5.7458999999999998</c:v>
                </c:pt>
                <c:pt idx="5706">
                  <c:v>-5.7770999999999999</c:v>
                </c:pt>
                <c:pt idx="5707">
                  <c:v>-6.0270999999999999</c:v>
                </c:pt>
                <c:pt idx="5708">
                  <c:v>-5.7770999999999999</c:v>
                </c:pt>
                <c:pt idx="5709">
                  <c:v>-5.5583999999999998</c:v>
                </c:pt>
                <c:pt idx="5710">
                  <c:v>-5.8708999999999998</c:v>
                </c:pt>
                <c:pt idx="5711">
                  <c:v>-6.3708999999999998</c:v>
                </c:pt>
                <c:pt idx="5712">
                  <c:v>-6.6208999999999998</c:v>
                </c:pt>
                <c:pt idx="5713">
                  <c:v>-6.3083999999999998</c:v>
                </c:pt>
                <c:pt idx="5714">
                  <c:v>-6.2145999999999999</c:v>
                </c:pt>
                <c:pt idx="5715">
                  <c:v>-6.3083999999999998</c:v>
                </c:pt>
                <c:pt idx="5716">
                  <c:v>-6.0895999999999999</c:v>
                </c:pt>
                <c:pt idx="5717">
                  <c:v>-6.0583999999999998</c:v>
                </c:pt>
                <c:pt idx="5718">
                  <c:v>-6.5583999999999998</c:v>
                </c:pt>
                <c:pt idx="5719">
                  <c:v>-6.6520999999999999</c:v>
                </c:pt>
                <c:pt idx="5720">
                  <c:v>-6.4333999999999998</c:v>
                </c:pt>
                <c:pt idx="5721">
                  <c:v>-6.3395999999999999</c:v>
                </c:pt>
                <c:pt idx="5722">
                  <c:v>-6.4645999999999999</c:v>
                </c:pt>
                <c:pt idx="5723">
                  <c:v>-6.8083999999999998</c:v>
                </c:pt>
                <c:pt idx="5724">
                  <c:v>-6.8708999999999998</c:v>
                </c:pt>
                <c:pt idx="5725">
                  <c:v>-6.4020999999999999</c:v>
                </c:pt>
                <c:pt idx="5726">
                  <c:v>-5.4333999999999998</c:v>
                </c:pt>
                <c:pt idx="5727">
                  <c:v>-3.6833999999999998</c:v>
                </c:pt>
                <c:pt idx="5728">
                  <c:v>-1.6520999999999999</c:v>
                </c:pt>
                <c:pt idx="5729">
                  <c:v>0.28539999999999999</c:v>
                </c:pt>
                <c:pt idx="5730">
                  <c:v>2.1917</c:v>
                </c:pt>
                <c:pt idx="5731">
                  <c:v>3.5979000000000001</c:v>
                </c:pt>
                <c:pt idx="5732">
                  <c:v>4.1917</c:v>
                </c:pt>
                <c:pt idx="5733">
                  <c:v>4.7542</c:v>
                </c:pt>
                <c:pt idx="5734">
                  <c:v>5.1604000000000001</c:v>
                </c:pt>
                <c:pt idx="5735">
                  <c:v>5.0042</c:v>
                </c:pt>
                <c:pt idx="5736">
                  <c:v>4.5354000000000001</c:v>
                </c:pt>
                <c:pt idx="5737">
                  <c:v>4.3167</c:v>
                </c:pt>
                <c:pt idx="5738">
                  <c:v>4.0354000000000001</c:v>
                </c:pt>
                <c:pt idx="5739">
                  <c:v>3.4729000000000001</c:v>
                </c:pt>
                <c:pt idx="5740">
                  <c:v>2.9417</c:v>
                </c:pt>
                <c:pt idx="5741">
                  <c:v>2.1917</c:v>
                </c:pt>
                <c:pt idx="5742">
                  <c:v>1.5667</c:v>
                </c:pt>
                <c:pt idx="5743">
                  <c:v>1.1604000000000001</c:v>
                </c:pt>
                <c:pt idx="5744">
                  <c:v>1.3167</c:v>
                </c:pt>
                <c:pt idx="5745">
                  <c:v>1.9729000000000001</c:v>
                </c:pt>
                <c:pt idx="5746">
                  <c:v>2.6604000000000001</c:v>
                </c:pt>
                <c:pt idx="5747">
                  <c:v>2.5667</c:v>
                </c:pt>
                <c:pt idx="5748">
                  <c:v>1.9417</c:v>
                </c:pt>
                <c:pt idx="5749">
                  <c:v>0.97289999999999999</c:v>
                </c:pt>
                <c:pt idx="5750">
                  <c:v>0.50419999999999998</c:v>
                </c:pt>
                <c:pt idx="5751">
                  <c:v>0.41039999999999999</c:v>
                </c:pt>
                <c:pt idx="5752">
                  <c:v>1.0354000000000001</c:v>
                </c:pt>
                <c:pt idx="5753">
                  <c:v>1.9104000000000001</c:v>
                </c:pt>
                <c:pt idx="5754">
                  <c:v>2.4104000000000001</c:v>
                </c:pt>
                <c:pt idx="5755">
                  <c:v>2.5667</c:v>
                </c:pt>
                <c:pt idx="5756">
                  <c:v>2.4104000000000001</c:v>
                </c:pt>
                <c:pt idx="5757">
                  <c:v>2.0354000000000001</c:v>
                </c:pt>
                <c:pt idx="5758">
                  <c:v>2.0354000000000001</c:v>
                </c:pt>
                <c:pt idx="5759">
                  <c:v>2.1292</c:v>
                </c:pt>
                <c:pt idx="5760">
                  <c:v>2.4417</c:v>
                </c:pt>
                <c:pt idx="5761">
                  <c:v>2.5042</c:v>
                </c:pt>
                <c:pt idx="5762">
                  <c:v>2.3167</c:v>
                </c:pt>
                <c:pt idx="5763">
                  <c:v>1.7229000000000001</c:v>
                </c:pt>
                <c:pt idx="5764">
                  <c:v>1.0979000000000001</c:v>
                </c:pt>
                <c:pt idx="5765">
                  <c:v>0.37919999999999998</c:v>
                </c:pt>
                <c:pt idx="5766">
                  <c:v>-8.9599999999999999E-2</c:v>
                </c:pt>
                <c:pt idx="5767">
                  <c:v>-0.30840000000000001</c:v>
                </c:pt>
                <c:pt idx="5768">
                  <c:v>-0.12089999999999999</c:v>
                </c:pt>
                <c:pt idx="5769">
                  <c:v>0.84789999999999999</c:v>
                </c:pt>
                <c:pt idx="5770">
                  <c:v>2.0667</c:v>
                </c:pt>
                <c:pt idx="5771">
                  <c:v>2.7854000000000001</c:v>
                </c:pt>
                <c:pt idx="5772">
                  <c:v>2.7229000000000001</c:v>
                </c:pt>
                <c:pt idx="5773">
                  <c:v>2.2542</c:v>
                </c:pt>
                <c:pt idx="5774">
                  <c:v>1.6917</c:v>
                </c:pt>
                <c:pt idx="5775">
                  <c:v>1.7854000000000001</c:v>
                </c:pt>
                <c:pt idx="5776">
                  <c:v>2.4104000000000001</c:v>
                </c:pt>
                <c:pt idx="5777">
                  <c:v>3.2542</c:v>
                </c:pt>
                <c:pt idx="5778">
                  <c:v>3.5979000000000001</c:v>
                </c:pt>
                <c:pt idx="5779">
                  <c:v>3.2854000000000001</c:v>
                </c:pt>
                <c:pt idx="5780">
                  <c:v>2.4417</c:v>
                </c:pt>
                <c:pt idx="5781">
                  <c:v>1.0979000000000001</c:v>
                </c:pt>
                <c:pt idx="5782">
                  <c:v>-0.30840000000000001</c:v>
                </c:pt>
                <c:pt idx="5783">
                  <c:v>-1.2145999999999999</c:v>
                </c:pt>
                <c:pt idx="5784">
                  <c:v>-1.4020999999999999</c:v>
                </c:pt>
                <c:pt idx="5785">
                  <c:v>-1.2145999999999999</c:v>
                </c:pt>
                <c:pt idx="5786">
                  <c:v>-1.0270999999999999</c:v>
                </c:pt>
                <c:pt idx="5787">
                  <c:v>-1.1520999999999999</c:v>
                </c:pt>
                <c:pt idx="5788">
                  <c:v>-1.0584</c:v>
                </c:pt>
                <c:pt idx="5789">
                  <c:v>-0.30840000000000001</c:v>
                </c:pt>
                <c:pt idx="5790">
                  <c:v>0.16039999999999999</c:v>
                </c:pt>
                <c:pt idx="5791">
                  <c:v>-0.24590000000000001</c:v>
                </c:pt>
                <c:pt idx="5792">
                  <c:v>-0.96460000000000001</c:v>
                </c:pt>
                <c:pt idx="5793">
                  <c:v>-1.7770999999999999</c:v>
                </c:pt>
                <c:pt idx="5794">
                  <c:v>-2.5270999999999999</c:v>
                </c:pt>
                <c:pt idx="5795">
                  <c:v>-2.6520999999999999</c:v>
                </c:pt>
                <c:pt idx="5796">
                  <c:v>-2.2770999999999999</c:v>
                </c:pt>
                <c:pt idx="5797">
                  <c:v>-1.9020999999999999</c:v>
                </c:pt>
                <c:pt idx="5798">
                  <c:v>-1.9959</c:v>
                </c:pt>
                <c:pt idx="5799">
                  <c:v>-1.9334</c:v>
                </c:pt>
                <c:pt idx="5800">
                  <c:v>-1.8709</c:v>
                </c:pt>
                <c:pt idx="5801">
                  <c:v>-1.6834</c:v>
                </c:pt>
                <c:pt idx="5802">
                  <c:v>-1.1520999999999999</c:v>
                </c:pt>
                <c:pt idx="5803">
                  <c:v>-0.43340000000000001</c:v>
                </c:pt>
                <c:pt idx="5804">
                  <c:v>-8.9599999999999999E-2</c:v>
                </c:pt>
                <c:pt idx="5805">
                  <c:v>-0.55840000000000001</c:v>
                </c:pt>
                <c:pt idx="5806">
                  <c:v>-1.5270999999999999</c:v>
                </c:pt>
                <c:pt idx="5807">
                  <c:v>-2.6833999999999998</c:v>
                </c:pt>
                <c:pt idx="5808">
                  <c:v>-2.8395999999999999</c:v>
                </c:pt>
                <c:pt idx="5809">
                  <c:v>-1.9334</c:v>
                </c:pt>
                <c:pt idx="5810">
                  <c:v>-1.0270999999999999</c:v>
                </c:pt>
                <c:pt idx="5811">
                  <c:v>-0.62090000000000001</c:v>
                </c:pt>
                <c:pt idx="5812">
                  <c:v>-0.49590000000000001</c:v>
                </c:pt>
                <c:pt idx="5813">
                  <c:v>-0.55840000000000001</c:v>
                </c:pt>
                <c:pt idx="5814">
                  <c:v>-0.52710000000000001</c:v>
                </c:pt>
                <c:pt idx="5815">
                  <c:v>-0.71460000000000001</c:v>
                </c:pt>
                <c:pt idx="5816">
                  <c:v>-0.96460000000000001</c:v>
                </c:pt>
                <c:pt idx="5817">
                  <c:v>-1.2459</c:v>
                </c:pt>
                <c:pt idx="5818">
                  <c:v>-1.4334</c:v>
                </c:pt>
                <c:pt idx="5819">
                  <c:v>-1.8084</c:v>
                </c:pt>
                <c:pt idx="5820">
                  <c:v>-2.4333999999999998</c:v>
                </c:pt>
                <c:pt idx="5821">
                  <c:v>-3.0895999999999999</c:v>
                </c:pt>
                <c:pt idx="5822">
                  <c:v>-3.6208999999999998</c:v>
                </c:pt>
                <c:pt idx="5823">
                  <c:v>-3.7458999999999998</c:v>
                </c:pt>
                <c:pt idx="5824">
                  <c:v>-3.9958999999999998</c:v>
                </c:pt>
                <c:pt idx="5825">
                  <c:v>-3.5895999999999999</c:v>
                </c:pt>
                <c:pt idx="5826">
                  <c:v>-2.7770999999999999</c:v>
                </c:pt>
                <c:pt idx="5827">
                  <c:v>-2.3083999999999998</c:v>
                </c:pt>
                <c:pt idx="5828">
                  <c:v>-2.6520999999999999</c:v>
                </c:pt>
                <c:pt idx="5829">
                  <c:v>-3.4333999999999998</c:v>
                </c:pt>
                <c:pt idx="5830">
                  <c:v>-4.2770999999999999</c:v>
                </c:pt>
                <c:pt idx="5831">
                  <c:v>-5.3395999999999999</c:v>
                </c:pt>
                <c:pt idx="5832">
                  <c:v>-6.3083999999999998</c:v>
                </c:pt>
                <c:pt idx="5833">
                  <c:v>-6.4645999999999999</c:v>
                </c:pt>
                <c:pt idx="5834">
                  <c:v>-5.1833999999999998</c:v>
                </c:pt>
                <c:pt idx="5835">
                  <c:v>-2.9958999999999998</c:v>
                </c:pt>
                <c:pt idx="5836">
                  <c:v>-1.2459</c:v>
                </c:pt>
                <c:pt idx="5837">
                  <c:v>-0.43340000000000001</c:v>
                </c:pt>
                <c:pt idx="5838">
                  <c:v>-0.12089999999999999</c:v>
                </c:pt>
                <c:pt idx="5839">
                  <c:v>-0.27710000000000001</c:v>
                </c:pt>
                <c:pt idx="5840">
                  <c:v>-0.90210000000000001</c:v>
                </c:pt>
                <c:pt idx="5841">
                  <c:v>-1.9334</c:v>
                </c:pt>
                <c:pt idx="5842">
                  <c:v>-3.0270999999999999</c:v>
                </c:pt>
                <c:pt idx="5843">
                  <c:v>-3.6520999999999999</c:v>
                </c:pt>
                <c:pt idx="5844">
                  <c:v>-3.6520999999999999</c:v>
                </c:pt>
                <c:pt idx="5845">
                  <c:v>-3.3708999999999998</c:v>
                </c:pt>
                <c:pt idx="5846">
                  <c:v>-3.4333999999999998</c:v>
                </c:pt>
                <c:pt idx="5847">
                  <c:v>-3.2770999999999999</c:v>
                </c:pt>
                <c:pt idx="5848">
                  <c:v>-2.9020999999999999</c:v>
                </c:pt>
                <c:pt idx="5849">
                  <c:v>-2.4645999999999999</c:v>
                </c:pt>
                <c:pt idx="5850">
                  <c:v>-1.7145999999999999</c:v>
                </c:pt>
                <c:pt idx="5851">
                  <c:v>-0.55840000000000001</c:v>
                </c:pt>
                <c:pt idx="5852">
                  <c:v>0.31669999999999998</c:v>
                </c:pt>
                <c:pt idx="5853">
                  <c:v>0.34789999999999999</c:v>
                </c:pt>
                <c:pt idx="5854">
                  <c:v>6.6699999999999995E-2</c:v>
                </c:pt>
                <c:pt idx="5855">
                  <c:v>-0.71460000000000001</c:v>
                </c:pt>
                <c:pt idx="5856">
                  <c:v>-1.0584</c:v>
                </c:pt>
                <c:pt idx="5857">
                  <c:v>-1.0584</c:v>
                </c:pt>
                <c:pt idx="5858">
                  <c:v>-1.0895999999999999</c:v>
                </c:pt>
                <c:pt idx="5859">
                  <c:v>-1.0895999999999999</c:v>
                </c:pt>
                <c:pt idx="5860">
                  <c:v>-1.1520999999999999</c:v>
                </c:pt>
                <c:pt idx="5861">
                  <c:v>-1.6834</c:v>
                </c:pt>
                <c:pt idx="5862">
                  <c:v>-2.9020999999999999</c:v>
                </c:pt>
                <c:pt idx="5863">
                  <c:v>-4.7145999999999999</c:v>
                </c:pt>
                <c:pt idx="5864">
                  <c:v>-5.9020999999999999</c:v>
                </c:pt>
                <c:pt idx="5865">
                  <c:v>-6.0583999999999998</c:v>
                </c:pt>
                <c:pt idx="5866">
                  <c:v>-5.4333999999999998</c:v>
                </c:pt>
                <c:pt idx="5867">
                  <c:v>-4.3395999999999999</c:v>
                </c:pt>
                <c:pt idx="5868">
                  <c:v>-3.4958999999999998</c:v>
                </c:pt>
                <c:pt idx="5869">
                  <c:v>-3.3395999999999999</c:v>
                </c:pt>
                <c:pt idx="5870">
                  <c:v>-3.8083999999999998</c:v>
                </c:pt>
                <c:pt idx="5871">
                  <c:v>-4.5895999999999999</c:v>
                </c:pt>
                <c:pt idx="5872">
                  <c:v>-5.1833999999999998</c:v>
                </c:pt>
                <c:pt idx="5873">
                  <c:v>-5.1208999999999998</c:v>
                </c:pt>
                <c:pt idx="5874">
                  <c:v>-5.0270999999999999</c:v>
                </c:pt>
                <c:pt idx="5875">
                  <c:v>-4.4020999999999999</c:v>
                </c:pt>
                <c:pt idx="5876">
                  <c:v>-3.9645999999999999</c:v>
                </c:pt>
                <c:pt idx="5877">
                  <c:v>-3.9958999999999998</c:v>
                </c:pt>
                <c:pt idx="5878">
                  <c:v>-3.7770999999999999</c:v>
                </c:pt>
                <c:pt idx="5879">
                  <c:v>-2.9958999999999998</c:v>
                </c:pt>
                <c:pt idx="5880">
                  <c:v>-2.0270999999999999</c:v>
                </c:pt>
                <c:pt idx="5881">
                  <c:v>-1.4020999999999999</c:v>
                </c:pt>
                <c:pt idx="5882">
                  <c:v>-1.3709</c:v>
                </c:pt>
                <c:pt idx="5883">
                  <c:v>-1.9020999999999999</c:v>
                </c:pt>
                <c:pt idx="5884">
                  <c:v>-2.9020999999999999</c:v>
                </c:pt>
                <c:pt idx="5885">
                  <c:v>-3.7458999999999998</c:v>
                </c:pt>
                <c:pt idx="5886">
                  <c:v>-4.1208999999999998</c:v>
                </c:pt>
                <c:pt idx="5887">
                  <c:v>-4.4645999999999999</c:v>
                </c:pt>
                <c:pt idx="5888">
                  <c:v>-4.7145999999999999</c:v>
                </c:pt>
                <c:pt idx="5889">
                  <c:v>-4.5270999999999999</c:v>
                </c:pt>
                <c:pt idx="5890">
                  <c:v>-4.0895999999999999</c:v>
                </c:pt>
                <c:pt idx="5891">
                  <c:v>-3.7145999999999999</c:v>
                </c:pt>
                <c:pt idx="5892">
                  <c:v>-3.1208999999999998</c:v>
                </c:pt>
                <c:pt idx="5893">
                  <c:v>-2.5583999999999998</c:v>
                </c:pt>
                <c:pt idx="5894">
                  <c:v>-2.5270999999999999</c:v>
                </c:pt>
                <c:pt idx="5895">
                  <c:v>-2.8708999999999998</c:v>
                </c:pt>
                <c:pt idx="5896">
                  <c:v>-2.9958999999999998</c:v>
                </c:pt>
                <c:pt idx="5897">
                  <c:v>-3.1833999999999998</c:v>
                </c:pt>
                <c:pt idx="5898">
                  <c:v>-3.2458999999999998</c:v>
                </c:pt>
                <c:pt idx="5899">
                  <c:v>-2.9958999999999998</c:v>
                </c:pt>
                <c:pt idx="5900">
                  <c:v>-2.8083999999999998</c:v>
                </c:pt>
                <c:pt idx="5901">
                  <c:v>-3.0583999999999998</c:v>
                </c:pt>
                <c:pt idx="5902">
                  <c:v>-3.9645999999999999</c:v>
                </c:pt>
                <c:pt idx="5903">
                  <c:v>-4.8395999999999999</c:v>
                </c:pt>
                <c:pt idx="5904">
                  <c:v>-4.8708999999999998</c:v>
                </c:pt>
                <c:pt idx="5905">
                  <c:v>-4.8083999999999998</c:v>
                </c:pt>
                <c:pt idx="5906">
                  <c:v>-4.8708999999999998</c:v>
                </c:pt>
                <c:pt idx="5907">
                  <c:v>-4.6833999999999998</c:v>
                </c:pt>
                <c:pt idx="5908">
                  <c:v>-4.1833999999999998</c:v>
                </c:pt>
                <c:pt idx="5909">
                  <c:v>-3.6520999999999999</c:v>
                </c:pt>
                <c:pt idx="5910">
                  <c:v>-2.8395999999999999</c:v>
                </c:pt>
                <c:pt idx="5911">
                  <c:v>-1.6520999999999999</c:v>
                </c:pt>
                <c:pt idx="5912">
                  <c:v>0.19170000000000001</c:v>
                </c:pt>
                <c:pt idx="5913">
                  <c:v>1.8167</c:v>
                </c:pt>
                <c:pt idx="5914">
                  <c:v>2.8479000000000001</c:v>
                </c:pt>
                <c:pt idx="5915">
                  <c:v>3.3167</c:v>
                </c:pt>
                <c:pt idx="5916">
                  <c:v>3.1604000000000001</c:v>
                </c:pt>
                <c:pt idx="5917">
                  <c:v>2.7542</c:v>
                </c:pt>
                <c:pt idx="5918">
                  <c:v>3.0042</c:v>
                </c:pt>
                <c:pt idx="5919">
                  <c:v>3.7542</c:v>
                </c:pt>
                <c:pt idx="5920">
                  <c:v>3.6604000000000001</c:v>
                </c:pt>
                <c:pt idx="5921">
                  <c:v>3.0354000000000001</c:v>
                </c:pt>
                <c:pt idx="5922">
                  <c:v>2.2229000000000001</c:v>
                </c:pt>
                <c:pt idx="5923">
                  <c:v>1.5667</c:v>
                </c:pt>
                <c:pt idx="5924">
                  <c:v>1.4417</c:v>
                </c:pt>
                <c:pt idx="5925">
                  <c:v>2.0354000000000001</c:v>
                </c:pt>
                <c:pt idx="5926">
                  <c:v>2.7854000000000001</c:v>
                </c:pt>
                <c:pt idx="5927">
                  <c:v>2.5979000000000001</c:v>
                </c:pt>
                <c:pt idx="5928">
                  <c:v>1.7229000000000001</c:v>
                </c:pt>
                <c:pt idx="5929">
                  <c:v>1.0042</c:v>
                </c:pt>
                <c:pt idx="5930">
                  <c:v>9.7900000000000001E-2</c:v>
                </c:pt>
                <c:pt idx="5931">
                  <c:v>-1.1520999999999999</c:v>
                </c:pt>
                <c:pt idx="5932">
                  <c:v>-2.1833999999999998</c:v>
                </c:pt>
                <c:pt idx="5933">
                  <c:v>-2.4958999999999998</c:v>
                </c:pt>
                <c:pt idx="5934">
                  <c:v>-2.4333999999999998</c:v>
                </c:pt>
                <c:pt idx="5935">
                  <c:v>-2.2458999999999998</c:v>
                </c:pt>
                <c:pt idx="5936">
                  <c:v>-1.8709</c:v>
                </c:pt>
                <c:pt idx="5937">
                  <c:v>-1.4959</c:v>
                </c:pt>
                <c:pt idx="5938">
                  <c:v>-1.1834</c:v>
                </c:pt>
                <c:pt idx="5939">
                  <c:v>-1.2770999999999999</c:v>
                </c:pt>
                <c:pt idx="5940">
                  <c:v>-1.3395999999999999</c:v>
                </c:pt>
                <c:pt idx="5941">
                  <c:v>-1.5270999999999999</c:v>
                </c:pt>
                <c:pt idx="5942">
                  <c:v>-1.9645999999999999</c:v>
                </c:pt>
                <c:pt idx="5943">
                  <c:v>-2.0583999999999998</c:v>
                </c:pt>
                <c:pt idx="5944">
                  <c:v>-1.6834</c:v>
                </c:pt>
                <c:pt idx="5945">
                  <c:v>-1.4959</c:v>
                </c:pt>
                <c:pt idx="5946">
                  <c:v>-1.5895999999999999</c:v>
                </c:pt>
                <c:pt idx="5947">
                  <c:v>-1.8084</c:v>
                </c:pt>
                <c:pt idx="5948">
                  <c:v>-1.8709</c:v>
                </c:pt>
                <c:pt idx="5949">
                  <c:v>-1.5584</c:v>
                </c:pt>
                <c:pt idx="5950">
                  <c:v>-1.0584</c:v>
                </c:pt>
                <c:pt idx="5951">
                  <c:v>-0.24590000000000001</c:v>
                </c:pt>
                <c:pt idx="5952">
                  <c:v>0.44169999999999998</c:v>
                </c:pt>
                <c:pt idx="5953">
                  <c:v>0.50419999999999998</c:v>
                </c:pt>
                <c:pt idx="5954">
                  <c:v>9.7900000000000001E-2</c:v>
                </c:pt>
                <c:pt idx="5955">
                  <c:v>-0.27710000000000001</c:v>
                </c:pt>
                <c:pt idx="5956">
                  <c:v>-0.33960000000000001</c:v>
                </c:pt>
                <c:pt idx="5957">
                  <c:v>-0.49590000000000001</c:v>
                </c:pt>
                <c:pt idx="5958">
                  <c:v>-1.0270999999999999</c:v>
                </c:pt>
                <c:pt idx="5959">
                  <c:v>-2.0895999999999999</c:v>
                </c:pt>
                <c:pt idx="5960">
                  <c:v>-3.1208999999999998</c:v>
                </c:pt>
                <c:pt idx="5961">
                  <c:v>-3.7145999999999999</c:v>
                </c:pt>
                <c:pt idx="5962">
                  <c:v>-4.0270999999999999</c:v>
                </c:pt>
                <c:pt idx="5963">
                  <c:v>-3.8395999999999999</c:v>
                </c:pt>
                <c:pt idx="5964">
                  <c:v>-3.7770999999999999</c:v>
                </c:pt>
                <c:pt idx="5965">
                  <c:v>-3.9645999999999999</c:v>
                </c:pt>
                <c:pt idx="5966">
                  <c:v>-4.4020999999999999</c:v>
                </c:pt>
                <c:pt idx="5967">
                  <c:v>-4.9645999999999999</c:v>
                </c:pt>
                <c:pt idx="5968">
                  <c:v>-5.3708999999999998</c:v>
                </c:pt>
                <c:pt idx="5969">
                  <c:v>-5.4645999999999999</c:v>
                </c:pt>
                <c:pt idx="5970">
                  <c:v>-5.4333999999999998</c:v>
                </c:pt>
                <c:pt idx="5971">
                  <c:v>-5.4020999999999999</c:v>
                </c:pt>
                <c:pt idx="5972">
                  <c:v>-5.5583999999999998</c:v>
                </c:pt>
                <c:pt idx="5973">
                  <c:v>-5.8708999999999998</c:v>
                </c:pt>
                <c:pt idx="5974">
                  <c:v>-5.9645999999999999</c:v>
                </c:pt>
                <c:pt idx="5975">
                  <c:v>-5.7770999999999999</c:v>
                </c:pt>
                <c:pt idx="5976">
                  <c:v>-4.9645999999999999</c:v>
                </c:pt>
                <c:pt idx="5977">
                  <c:v>-3.4958999999999998</c:v>
                </c:pt>
                <c:pt idx="5978">
                  <c:v>-2.0583999999999998</c:v>
                </c:pt>
                <c:pt idx="5979">
                  <c:v>-1.1834</c:v>
                </c:pt>
                <c:pt idx="5980">
                  <c:v>-0.96460000000000001</c:v>
                </c:pt>
                <c:pt idx="5981">
                  <c:v>-0.52710000000000001</c:v>
                </c:pt>
                <c:pt idx="5982">
                  <c:v>-8.9599999999999999E-2</c:v>
                </c:pt>
                <c:pt idx="5983">
                  <c:v>-8.9599999999999999E-2</c:v>
                </c:pt>
                <c:pt idx="5984">
                  <c:v>0.28539999999999999</c:v>
                </c:pt>
                <c:pt idx="5985">
                  <c:v>1.6292</c:v>
                </c:pt>
                <c:pt idx="5986">
                  <c:v>3.0979000000000001</c:v>
                </c:pt>
                <c:pt idx="5987">
                  <c:v>4.1604000000000001</c:v>
                </c:pt>
                <c:pt idx="5988">
                  <c:v>3.9417</c:v>
                </c:pt>
                <c:pt idx="5989">
                  <c:v>2.5667</c:v>
                </c:pt>
                <c:pt idx="5990">
                  <c:v>1.0979000000000001</c:v>
                </c:pt>
                <c:pt idx="5991">
                  <c:v>-2.7099999999999999E-2</c:v>
                </c:pt>
                <c:pt idx="5992">
                  <c:v>-0.12089999999999999</c:v>
                </c:pt>
                <c:pt idx="5993">
                  <c:v>0.62919999999999998</c:v>
                </c:pt>
                <c:pt idx="5994">
                  <c:v>1.8479000000000001</c:v>
                </c:pt>
                <c:pt idx="5995">
                  <c:v>2.8479000000000001</c:v>
                </c:pt>
                <c:pt idx="5996">
                  <c:v>3.5354000000000001</c:v>
                </c:pt>
                <c:pt idx="5997">
                  <c:v>4.3167</c:v>
                </c:pt>
                <c:pt idx="5998">
                  <c:v>5.1604000000000001</c:v>
                </c:pt>
                <c:pt idx="5999">
                  <c:v>5.8792</c:v>
                </c:pt>
                <c:pt idx="6000">
                  <c:v>6.0667</c:v>
                </c:pt>
                <c:pt idx="6001">
                  <c:v>5.8167</c:v>
                </c:pt>
                <c:pt idx="6002">
                  <c:v>5.2542</c:v>
                </c:pt>
                <c:pt idx="6003">
                  <c:v>4.6292</c:v>
                </c:pt>
                <c:pt idx="6004">
                  <c:v>4.0667</c:v>
                </c:pt>
                <c:pt idx="6005">
                  <c:v>3.7854000000000001</c:v>
                </c:pt>
                <c:pt idx="6006">
                  <c:v>4.1292</c:v>
                </c:pt>
                <c:pt idx="6007">
                  <c:v>5.2229000000000001</c:v>
                </c:pt>
                <c:pt idx="6008">
                  <c:v>6.1917</c:v>
                </c:pt>
                <c:pt idx="6009">
                  <c:v>6.8792</c:v>
                </c:pt>
                <c:pt idx="6010">
                  <c:v>7.6917</c:v>
                </c:pt>
                <c:pt idx="6011">
                  <c:v>8.1917000000000009</c:v>
                </c:pt>
                <c:pt idx="6012">
                  <c:v>7.8792</c:v>
                </c:pt>
                <c:pt idx="6013">
                  <c:v>7.0042</c:v>
                </c:pt>
                <c:pt idx="6014">
                  <c:v>6.1917</c:v>
                </c:pt>
                <c:pt idx="6015">
                  <c:v>5.8479000000000001</c:v>
                </c:pt>
                <c:pt idx="6016">
                  <c:v>5.2854000000000001</c:v>
                </c:pt>
                <c:pt idx="6017">
                  <c:v>4.0354000000000001</c:v>
                </c:pt>
                <c:pt idx="6018">
                  <c:v>3.4104000000000001</c:v>
                </c:pt>
                <c:pt idx="6019">
                  <c:v>3.8792</c:v>
                </c:pt>
                <c:pt idx="6020">
                  <c:v>4.7542</c:v>
                </c:pt>
                <c:pt idx="6021">
                  <c:v>4.6917</c:v>
                </c:pt>
                <c:pt idx="6022">
                  <c:v>3.7229000000000001</c:v>
                </c:pt>
                <c:pt idx="6023">
                  <c:v>2.7854000000000001</c:v>
                </c:pt>
                <c:pt idx="6024">
                  <c:v>2.3167</c:v>
                </c:pt>
                <c:pt idx="6025">
                  <c:v>2.2854000000000001</c:v>
                </c:pt>
                <c:pt idx="6026">
                  <c:v>2.4729000000000001</c:v>
                </c:pt>
                <c:pt idx="6027">
                  <c:v>2.4729000000000001</c:v>
                </c:pt>
                <c:pt idx="6028">
                  <c:v>2.2229000000000001</c:v>
                </c:pt>
                <c:pt idx="6029">
                  <c:v>1.6604000000000001</c:v>
                </c:pt>
                <c:pt idx="6030">
                  <c:v>1.1292</c:v>
                </c:pt>
                <c:pt idx="6031">
                  <c:v>0.25419999999999998</c:v>
                </c:pt>
                <c:pt idx="6032">
                  <c:v>-0.52710000000000001</c:v>
                </c:pt>
                <c:pt idx="6033">
                  <c:v>-0.74590000000000001</c:v>
                </c:pt>
                <c:pt idx="6034">
                  <c:v>-0.30840000000000001</c:v>
                </c:pt>
                <c:pt idx="6035">
                  <c:v>0.34789999999999999</c:v>
                </c:pt>
                <c:pt idx="6036">
                  <c:v>0.59789999999999999</c:v>
                </c:pt>
                <c:pt idx="6037">
                  <c:v>0.47289999999999999</c:v>
                </c:pt>
                <c:pt idx="6038">
                  <c:v>-0.12089999999999999</c:v>
                </c:pt>
                <c:pt idx="6039">
                  <c:v>-0.55840000000000001</c:v>
                </c:pt>
                <c:pt idx="6040">
                  <c:v>-0.55840000000000001</c:v>
                </c:pt>
                <c:pt idx="6041">
                  <c:v>4.1999999999999997E-3</c:v>
                </c:pt>
                <c:pt idx="6042">
                  <c:v>1.0979000000000001</c:v>
                </c:pt>
                <c:pt idx="6043">
                  <c:v>2.3792</c:v>
                </c:pt>
                <c:pt idx="6044">
                  <c:v>3.3167</c:v>
                </c:pt>
                <c:pt idx="6045">
                  <c:v>3.4417</c:v>
                </c:pt>
                <c:pt idx="6046">
                  <c:v>3.3167</c:v>
                </c:pt>
                <c:pt idx="6047">
                  <c:v>2.9729000000000001</c:v>
                </c:pt>
                <c:pt idx="6048">
                  <c:v>2.1292</c:v>
                </c:pt>
                <c:pt idx="6049">
                  <c:v>1.2854000000000001</c:v>
                </c:pt>
                <c:pt idx="6050">
                  <c:v>0.81669999999999998</c:v>
                </c:pt>
                <c:pt idx="6051">
                  <c:v>0.53539999999999999</c:v>
                </c:pt>
                <c:pt idx="6052">
                  <c:v>0.31669999999999998</c:v>
                </c:pt>
                <c:pt idx="6053">
                  <c:v>3.5400000000000001E-2</c:v>
                </c:pt>
                <c:pt idx="6054">
                  <c:v>0.28539999999999999</c:v>
                </c:pt>
                <c:pt idx="6055">
                  <c:v>1.0979000000000001</c:v>
                </c:pt>
                <c:pt idx="6056">
                  <c:v>1.5354000000000001</c:v>
                </c:pt>
                <c:pt idx="6057">
                  <c:v>0.84789999999999999</c:v>
                </c:pt>
                <c:pt idx="6058">
                  <c:v>-0.55840000000000001</c:v>
                </c:pt>
                <c:pt idx="6059">
                  <c:v>-1.7145999999999999</c:v>
                </c:pt>
                <c:pt idx="6060">
                  <c:v>-2.4333999999999998</c:v>
                </c:pt>
                <c:pt idx="6061">
                  <c:v>-3.1833999999999998</c:v>
                </c:pt>
                <c:pt idx="6062">
                  <c:v>-3.4020999999999999</c:v>
                </c:pt>
                <c:pt idx="6063">
                  <c:v>-3.0583999999999998</c:v>
                </c:pt>
                <c:pt idx="6064">
                  <c:v>-2.9958999999999998</c:v>
                </c:pt>
                <c:pt idx="6065">
                  <c:v>-3.5270999999999999</c:v>
                </c:pt>
                <c:pt idx="6066">
                  <c:v>-4.2145999999999999</c:v>
                </c:pt>
                <c:pt idx="6067">
                  <c:v>-4.1520999999999999</c:v>
                </c:pt>
                <c:pt idx="6068">
                  <c:v>-3.9645999999999999</c:v>
                </c:pt>
                <c:pt idx="6069">
                  <c:v>-3.9333999999999998</c:v>
                </c:pt>
                <c:pt idx="6070">
                  <c:v>-4.1833999999999998</c:v>
                </c:pt>
                <c:pt idx="6071">
                  <c:v>-4.1208999999999998</c:v>
                </c:pt>
                <c:pt idx="6072">
                  <c:v>-3.9333999999999998</c:v>
                </c:pt>
                <c:pt idx="6073">
                  <c:v>-3.8708999999999998</c:v>
                </c:pt>
                <c:pt idx="6074">
                  <c:v>-3.5270999999999999</c:v>
                </c:pt>
                <c:pt idx="6075">
                  <c:v>-3.1520999999999999</c:v>
                </c:pt>
                <c:pt idx="6076">
                  <c:v>-2.8395999999999999</c:v>
                </c:pt>
                <c:pt idx="6077">
                  <c:v>-2.9333999999999998</c:v>
                </c:pt>
                <c:pt idx="6078">
                  <c:v>-3.4333999999999998</c:v>
                </c:pt>
                <c:pt idx="6079">
                  <c:v>-3.9333999999999998</c:v>
                </c:pt>
                <c:pt idx="6080">
                  <c:v>-4.7770999999999999</c:v>
                </c:pt>
                <c:pt idx="6081">
                  <c:v>-5.0895999999999999</c:v>
                </c:pt>
                <c:pt idx="6082">
                  <c:v>-5.1520999999999999</c:v>
                </c:pt>
                <c:pt idx="6083">
                  <c:v>-4.9333999999999998</c:v>
                </c:pt>
                <c:pt idx="6084">
                  <c:v>-4.5583999999999998</c:v>
                </c:pt>
                <c:pt idx="6085">
                  <c:v>-4.2145999999999999</c:v>
                </c:pt>
                <c:pt idx="6086">
                  <c:v>-4.0583999999999998</c:v>
                </c:pt>
                <c:pt idx="6087">
                  <c:v>-3.9333999999999998</c:v>
                </c:pt>
                <c:pt idx="6088">
                  <c:v>-4.0270999999999999</c:v>
                </c:pt>
                <c:pt idx="6089">
                  <c:v>-4.5895999999999999</c:v>
                </c:pt>
                <c:pt idx="6090">
                  <c:v>-4.9958999999999998</c:v>
                </c:pt>
                <c:pt idx="6091">
                  <c:v>-4.6833999999999998</c:v>
                </c:pt>
                <c:pt idx="6092">
                  <c:v>-3.9958999999999998</c:v>
                </c:pt>
                <c:pt idx="6093">
                  <c:v>-3.4958999999999998</c:v>
                </c:pt>
                <c:pt idx="6094">
                  <c:v>-2.9958999999999998</c:v>
                </c:pt>
                <c:pt idx="6095">
                  <c:v>-2.1520999999999999</c:v>
                </c:pt>
                <c:pt idx="6096">
                  <c:v>-1.1209</c:v>
                </c:pt>
                <c:pt idx="6097">
                  <c:v>-0.30840000000000001</c:v>
                </c:pt>
                <c:pt idx="6098">
                  <c:v>0.25419999999999998</c:v>
                </c:pt>
                <c:pt idx="6099">
                  <c:v>0.97289999999999999</c:v>
                </c:pt>
                <c:pt idx="6100">
                  <c:v>1.2854000000000001</c:v>
                </c:pt>
                <c:pt idx="6101">
                  <c:v>1.2854000000000001</c:v>
                </c:pt>
                <c:pt idx="6102">
                  <c:v>1.7229000000000001</c:v>
                </c:pt>
                <c:pt idx="6103">
                  <c:v>2.8792</c:v>
                </c:pt>
                <c:pt idx="6104">
                  <c:v>3.9104000000000001</c:v>
                </c:pt>
                <c:pt idx="6105">
                  <c:v>3.9104000000000001</c:v>
                </c:pt>
                <c:pt idx="6106">
                  <c:v>3.1604000000000001</c:v>
                </c:pt>
                <c:pt idx="6107">
                  <c:v>2.0667</c:v>
                </c:pt>
                <c:pt idx="6108">
                  <c:v>1.1292</c:v>
                </c:pt>
                <c:pt idx="6109">
                  <c:v>0.62919999999999998</c:v>
                </c:pt>
                <c:pt idx="6110">
                  <c:v>0.62919999999999998</c:v>
                </c:pt>
                <c:pt idx="6111">
                  <c:v>0.84789999999999999</c:v>
                </c:pt>
                <c:pt idx="6112">
                  <c:v>0.81669999999999998</c:v>
                </c:pt>
                <c:pt idx="6113">
                  <c:v>0.62919999999999998</c:v>
                </c:pt>
                <c:pt idx="6114">
                  <c:v>0.75419999999999998</c:v>
                </c:pt>
                <c:pt idx="6115">
                  <c:v>0.91039999999999999</c:v>
                </c:pt>
                <c:pt idx="6116">
                  <c:v>0.97289999999999999</c:v>
                </c:pt>
                <c:pt idx="6117">
                  <c:v>0.75419999999999998</c:v>
                </c:pt>
                <c:pt idx="6118">
                  <c:v>0.53539999999999999</c:v>
                </c:pt>
                <c:pt idx="6119">
                  <c:v>0.31669999999999998</c:v>
                </c:pt>
                <c:pt idx="6120">
                  <c:v>6.6699999999999995E-2</c:v>
                </c:pt>
                <c:pt idx="6121">
                  <c:v>-0.12089999999999999</c:v>
                </c:pt>
                <c:pt idx="6122">
                  <c:v>0.25419999999999998</c:v>
                </c:pt>
                <c:pt idx="6123">
                  <c:v>0.41039999999999999</c:v>
                </c:pt>
                <c:pt idx="6124">
                  <c:v>0.16039999999999999</c:v>
                </c:pt>
                <c:pt idx="6125">
                  <c:v>-0.24590000000000001</c:v>
                </c:pt>
                <c:pt idx="6126">
                  <c:v>-0.40210000000000001</c:v>
                </c:pt>
                <c:pt idx="6127">
                  <c:v>-0.40210000000000001</c:v>
                </c:pt>
                <c:pt idx="6128">
                  <c:v>-0.55840000000000001</c:v>
                </c:pt>
                <c:pt idx="6129">
                  <c:v>-1.4959</c:v>
                </c:pt>
                <c:pt idx="6130">
                  <c:v>-2.6520999999999999</c:v>
                </c:pt>
                <c:pt idx="6131">
                  <c:v>-3.6833999999999998</c:v>
                </c:pt>
                <c:pt idx="6132">
                  <c:v>-4.8083999999999998</c:v>
                </c:pt>
                <c:pt idx="6133">
                  <c:v>-6.1520999999999999</c:v>
                </c:pt>
                <c:pt idx="6134">
                  <c:v>-7.0270999999999999</c:v>
                </c:pt>
                <c:pt idx="6135">
                  <c:v>-6.8708999999999998</c:v>
                </c:pt>
                <c:pt idx="6136">
                  <c:v>-6.4333999999999998</c:v>
                </c:pt>
                <c:pt idx="6137">
                  <c:v>-6.1833999999999998</c:v>
                </c:pt>
                <c:pt idx="6138">
                  <c:v>-5.9333999999999998</c:v>
                </c:pt>
                <c:pt idx="6139">
                  <c:v>-5.6833999999999998</c:v>
                </c:pt>
                <c:pt idx="6140">
                  <c:v>-4.7770999999999999</c:v>
                </c:pt>
                <c:pt idx="6141">
                  <c:v>-3.7458999999999998</c:v>
                </c:pt>
                <c:pt idx="6142">
                  <c:v>-2.7458999999999998</c:v>
                </c:pt>
                <c:pt idx="6143">
                  <c:v>-1.8395999999999999</c:v>
                </c:pt>
                <c:pt idx="6144">
                  <c:v>-0.80840000000000001</c:v>
                </c:pt>
                <c:pt idx="6145">
                  <c:v>-0.15210000000000001</c:v>
                </c:pt>
                <c:pt idx="6146">
                  <c:v>-5.8400000000000001E-2</c:v>
                </c:pt>
                <c:pt idx="6147">
                  <c:v>-8.9599999999999999E-2</c:v>
                </c:pt>
                <c:pt idx="6148">
                  <c:v>0.25419999999999998</c:v>
                </c:pt>
                <c:pt idx="6149">
                  <c:v>1.1917</c:v>
                </c:pt>
                <c:pt idx="6150">
                  <c:v>2.0979000000000001</c:v>
                </c:pt>
                <c:pt idx="6151">
                  <c:v>2.9104000000000001</c:v>
                </c:pt>
                <c:pt idx="6152">
                  <c:v>3.4417</c:v>
                </c:pt>
                <c:pt idx="6153">
                  <c:v>3.6292</c:v>
                </c:pt>
                <c:pt idx="6154">
                  <c:v>3.4729000000000001</c:v>
                </c:pt>
                <c:pt idx="6155">
                  <c:v>3.0042</c:v>
                </c:pt>
                <c:pt idx="6156">
                  <c:v>2.6917</c:v>
                </c:pt>
                <c:pt idx="6157">
                  <c:v>2.8479000000000001</c:v>
                </c:pt>
                <c:pt idx="6158">
                  <c:v>3.1604000000000001</c:v>
                </c:pt>
                <c:pt idx="6159">
                  <c:v>3.5042</c:v>
                </c:pt>
                <c:pt idx="6160">
                  <c:v>3.6292</c:v>
                </c:pt>
                <c:pt idx="6161">
                  <c:v>3.6917</c:v>
                </c:pt>
                <c:pt idx="6162">
                  <c:v>2.9729000000000001</c:v>
                </c:pt>
                <c:pt idx="6163">
                  <c:v>2.4729000000000001</c:v>
                </c:pt>
                <c:pt idx="6164">
                  <c:v>2.0667</c:v>
                </c:pt>
                <c:pt idx="6165">
                  <c:v>1.2229000000000001</c:v>
                </c:pt>
                <c:pt idx="6166">
                  <c:v>-0.27710000000000001</c:v>
                </c:pt>
                <c:pt idx="6167">
                  <c:v>-1.5270999999999999</c:v>
                </c:pt>
                <c:pt idx="6168">
                  <c:v>-1.9020999999999999</c:v>
                </c:pt>
                <c:pt idx="6169">
                  <c:v>-1.5895999999999999</c:v>
                </c:pt>
                <c:pt idx="6170">
                  <c:v>-1.1834</c:v>
                </c:pt>
                <c:pt idx="6171">
                  <c:v>-0.68340000000000001</c:v>
                </c:pt>
                <c:pt idx="6172">
                  <c:v>-8.9599999999999999E-2</c:v>
                </c:pt>
                <c:pt idx="6173">
                  <c:v>-0.18340000000000001</c:v>
                </c:pt>
                <c:pt idx="6174">
                  <c:v>-0.65210000000000001</c:v>
                </c:pt>
                <c:pt idx="6175">
                  <c:v>-0.83960000000000001</c:v>
                </c:pt>
                <c:pt idx="6176">
                  <c:v>-0.68340000000000001</c:v>
                </c:pt>
                <c:pt idx="6177">
                  <c:v>-0.37090000000000001</c:v>
                </c:pt>
                <c:pt idx="6178">
                  <c:v>0.12920000000000001</c:v>
                </c:pt>
                <c:pt idx="6179">
                  <c:v>0.28539999999999999</c:v>
                </c:pt>
                <c:pt idx="6180">
                  <c:v>-2.7099999999999999E-2</c:v>
                </c:pt>
                <c:pt idx="6181">
                  <c:v>-0.43340000000000001</c:v>
                </c:pt>
                <c:pt idx="6182">
                  <c:v>3.5400000000000001E-2</c:v>
                </c:pt>
                <c:pt idx="6183">
                  <c:v>0.59789999999999999</c:v>
                </c:pt>
                <c:pt idx="6184">
                  <c:v>0.56669999999999998</c:v>
                </c:pt>
                <c:pt idx="6185">
                  <c:v>-0.24590000000000001</c:v>
                </c:pt>
                <c:pt idx="6186">
                  <c:v>-0.80840000000000001</c:v>
                </c:pt>
                <c:pt idx="6187">
                  <c:v>-1.2145999999999999</c:v>
                </c:pt>
                <c:pt idx="6188">
                  <c:v>-1.4645999999999999</c:v>
                </c:pt>
                <c:pt idx="6189">
                  <c:v>-1.6520999999999999</c:v>
                </c:pt>
                <c:pt idx="6190">
                  <c:v>-1.2145999999999999</c:v>
                </c:pt>
                <c:pt idx="6191">
                  <c:v>-0.71460000000000001</c:v>
                </c:pt>
                <c:pt idx="6192">
                  <c:v>-0.55840000000000001</c:v>
                </c:pt>
                <c:pt idx="6193">
                  <c:v>-0.71460000000000001</c:v>
                </c:pt>
                <c:pt idx="6194">
                  <c:v>-0.37090000000000001</c:v>
                </c:pt>
                <c:pt idx="6195">
                  <c:v>0.41039999999999999</c:v>
                </c:pt>
                <c:pt idx="6196">
                  <c:v>0.87919999999999998</c:v>
                </c:pt>
                <c:pt idx="6197">
                  <c:v>1.1917</c:v>
                </c:pt>
                <c:pt idx="6198">
                  <c:v>1.7854000000000001</c:v>
                </c:pt>
                <c:pt idx="6199">
                  <c:v>2.9729000000000001</c:v>
                </c:pt>
                <c:pt idx="6200">
                  <c:v>4.2854000000000001</c:v>
                </c:pt>
                <c:pt idx="6201">
                  <c:v>4.9104000000000001</c:v>
                </c:pt>
                <c:pt idx="6202">
                  <c:v>5.0667</c:v>
                </c:pt>
                <c:pt idx="6203">
                  <c:v>4.9417</c:v>
                </c:pt>
                <c:pt idx="6204">
                  <c:v>4.2229000000000001</c:v>
                </c:pt>
                <c:pt idx="6205">
                  <c:v>3.3792</c:v>
                </c:pt>
                <c:pt idx="6206">
                  <c:v>2.4729000000000001</c:v>
                </c:pt>
                <c:pt idx="6207">
                  <c:v>1.9104000000000001</c:v>
                </c:pt>
                <c:pt idx="6208">
                  <c:v>1.6292</c:v>
                </c:pt>
                <c:pt idx="6209">
                  <c:v>1.2229000000000001</c:v>
                </c:pt>
                <c:pt idx="6210">
                  <c:v>0.75419999999999998</c:v>
                </c:pt>
                <c:pt idx="6211">
                  <c:v>6.6699999999999995E-2</c:v>
                </c:pt>
                <c:pt idx="6212">
                  <c:v>-0.43340000000000001</c:v>
                </c:pt>
                <c:pt idx="6213">
                  <c:v>-0.12089999999999999</c:v>
                </c:pt>
                <c:pt idx="6214">
                  <c:v>0.91039999999999999</c:v>
                </c:pt>
                <c:pt idx="6215">
                  <c:v>2.2542</c:v>
                </c:pt>
                <c:pt idx="6216">
                  <c:v>3.5667</c:v>
                </c:pt>
                <c:pt idx="6217">
                  <c:v>4.4417</c:v>
                </c:pt>
                <c:pt idx="6218">
                  <c:v>4.6604000000000001</c:v>
                </c:pt>
                <c:pt idx="6219">
                  <c:v>4.5354000000000001</c:v>
                </c:pt>
                <c:pt idx="6220">
                  <c:v>4.7229000000000001</c:v>
                </c:pt>
                <c:pt idx="6221">
                  <c:v>5.2854000000000001</c:v>
                </c:pt>
                <c:pt idx="6222">
                  <c:v>6.2229000000000001</c:v>
                </c:pt>
                <c:pt idx="6223">
                  <c:v>6.8167</c:v>
                </c:pt>
                <c:pt idx="6224">
                  <c:v>6.9729000000000001</c:v>
                </c:pt>
                <c:pt idx="6225">
                  <c:v>7.0354000000000001</c:v>
                </c:pt>
                <c:pt idx="6226">
                  <c:v>6.9729000000000001</c:v>
                </c:pt>
                <c:pt idx="6227">
                  <c:v>6.2854000000000001</c:v>
                </c:pt>
                <c:pt idx="6228">
                  <c:v>5.3167</c:v>
                </c:pt>
                <c:pt idx="6229">
                  <c:v>4.8792</c:v>
                </c:pt>
                <c:pt idx="6230">
                  <c:v>4.8479000000000001</c:v>
                </c:pt>
                <c:pt idx="6231">
                  <c:v>5.1604000000000001</c:v>
                </c:pt>
                <c:pt idx="6232">
                  <c:v>5.5667</c:v>
                </c:pt>
                <c:pt idx="6233">
                  <c:v>5.5979000000000001</c:v>
                </c:pt>
                <c:pt idx="6234">
                  <c:v>5.4729000000000001</c:v>
                </c:pt>
                <c:pt idx="6235">
                  <c:v>4.8792</c:v>
                </c:pt>
                <c:pt idx="6236">
                  <c:v>4.0979000000000001</c:v>
                </c:pt>
                <c:pt idx="6237">
                  <c:v>3.6917</c:v>
                </c:pt>
                <c:pt idx="6238">
                  <c:v>3.9104000000000001</c:v>
                </c:pt>
                <c:pt idx="6239">
                  <c:v>4.4104000000000001</c:v>
                </c:pt>
                <c:pt idx="6240">
                  <c:v>4.7229000000000001</c:v>
                </c:pt>
                <c:pt idx="6241">
                  <c:v>4.5667</c:v>
                </c:pt>
                <c:pt idx="6242">
                  <c:v>4.3792</c:v>
                </c:pt>
                <c:pt idx="6243">
                  <c:v>4.0667</c:v>
                </c:pt>
                <c:pt idx="6244">
                  <c:v>3.4104000000000001</c:v>
                </c:pt>
                <c:pt idx="6245">
                  <c:v>2.5979000000000001</c:v>
                </c:pt>
                <c:pt idx="6246">
                  <c:v>1.8167</c:v>
                </c:pt>
                <c:pt idx="6247">
                  <c:v>1.5667</c:v>
                </c:pt>
                <c:pt idx="6248">
                  <c:v>1.0979000000000001</c:v>
                </c:pt>
                <c:pt idx="6249">
                  <c:v>0.56669999999999998</c:v>
                </c:pt>
                <c:pt idx="6250">
                  <c:v>9.7900000000000001E-2</c:v>
                </c:pt>
                <c:pt idx="6251">
                  <c:v>-5.8400000000000001E-2</c:v>
                </c:pt>
                <c:pt idx="6252">
                  <c:v>-0.27710000000000001</c:v>
                </c:pt>
                <c:pt idx="6253">
                  <c:v>-5.8400000000000001E-2</c:v>
                </c:pt>
                <c:pt idx="6254">
                  <c:v>0.72289999999999999</c:v>
                </c:pt>
                <c:pt idx="6255">
                  <c:v>1.6917</c:v>
                </c:pt>
                <c:pt idx="6256">
                  <c:v>2.0667</c:v>
                </c:pt>
                <c:pt idx="6257">
                  <c:v>1.2542</c:v>
                </c:pt>
                <c:pt idx="6258">
                  <c:v>0.22289999999999999</c:v>
                </c:pt>
                <c:pt idx="6259">
                  <c:v>-0.27710000000000001</c:v>
                </c:pt>
                <c:pt idx="6260">
                  <c:v>-0.71460000000000001</c:v>
                </c:pt>
                <c:pt idx="6261">
                  <c:v>-0.96460000000000001</c:v>
                </c:pt>
                <c:pt idx="6262">
                  <c:v>-1.1834</c:v>
                </c:pt>
                <c:pt idx="6263">
                  <c:v>-1.3709</c:v>
                </c:pt>
                <c:pt idx="6264">
                  <c:v>-1.0270999999999999</c:v>
                </c:pt>
                <c:pt idx="6265">
                  <c:v>-0.65210000000000001</c:v>
                </c:pt>
                <c:pt idx="6266">
                  <c:v>-0.24590000000000001</c:v>
                </c:pt>
                <c:pt idx="6267">
                  <c:v>0.37919999999999998</c:v>
                </c:pt>
                <c:pt idx="6268">
                  <c:v>0.94169999999999998</c:v>
                </c:pt>
                <c:pt idx="6269">
                  <c:v>1.1917</c:v>
                </c:pt>
                <c:pt idx="6270">
                  <c:v>1.2229000000000001</c:v>
                </c:pt>
                <c:pt idx="6271">
                  <c:v>1.4729000000000001</c:v>
                </c:pt>
                <c:pt idx="6272">
                  <c:v>2.0979000000000001</c:v>
                </c:pt>
                <c:pt idx="6273">
                  <c:v>2.7542</c:v>
                </c:pt>
                <c:pt idx="6274">
                  <c:v>3.1292</c:v>
                </c:pt>
                <c:pt idx="6275">
                  <c:v>3.3167</c:v>
                </c:pt>
                <c:pt idx="6276">
                  <c:v>3.6604000000000001</c:v>
                </c:pt>
                <c:pt idx="6277">
                  <c:v>4.0667</c:v>
                </c:pt>
                <c:pt idx="6278">
                  <c:v>4.0667</c:v>
                </c:pt>
                <c:pt idx="6279">
                  <c:v>3.4729000000000001</c:v>
                </c:pt>
                <c:pt idx="6280">
                  <c:v>2.8167</c:v>
                </c:pt>
                <c:pt idx="6281">
                  <c:v>2.6604000000000001</c:v>
                </c:pt>
                <c:pt idx="6282">
                  <c:v>2.5042</c:v>
                </c:pt>
                <c:pt idx="6283">
                  <c:v>1.9729000000000001</c:v>
                </c:pt>
                <c:pt idx="6284">
                  <c:v>2.0667</c:v>
                </c:pt>
                <c:pt idx="6285">
                  <c:v>2.9729000000000001</c:v>
                </c:pt>
                <c:pt idx="6286">
                  <c:v>3.4417</c:v>
                </c:pt>
                <c:pt idx="6287">
                  <c:v>3.1917</c:v>
                </c:pt>
                <c:pt idx="6288">
                  <c:v>2.5354000000000001</c:v>
                </c:pt>
                <c:pt idx="6289">
                  <c:v>1.8167</c:v>
                </c:pt>
                <c:pt idx="6290">
                  <c:v>1.1917</c:v>
                </c:pt>
                <c:pt idx="6291">
                  <c:v>0.37919999999999998</c:v>
                </c:pt>
                <c:pt idx="6292">
                  <c:v>-0.37090000000000001</c:v>
                </c:pt>
                <c:pt idx="6293">
                  <c:v>-0.24590000000000001</c:v>
                </c:pt>
                <c:pt idx="6294">
                  <c:v>0.59789999999999999</c:v>
                </c:pt>
                <c:pt idx="6295">
                  <c:v>1.7542</c:v>
                </c:pt>
                <c:pt idx="6296">
                  <c:v>2.9104000000000001</c:v>
                </c:pt>
                <c:pt idx="6297">
                  <c:v>3.7542</c:v>
                </c:pt>
                <c:pt idx="6298">
                  <c:v>4.1917</c:v>
                </c:pt>
                <c:pt idx="6299">
                  <c:v>4.3479000000000001</c:v>
                </c:pt>
                <c:pt idx="6300">
                  <c:v>3.9104000000000001</c:v>
                </c:pt>
                <c:pt idx="6301">
                  <c:v>3.0354000000000001</c:v>
                </c:pt>
                <c:pt idx="6302">
                  <c:v>2.5042</c:v>
                </c:pt>
                <c:pt idx="6303">
                  <c:v>2.1292</c:v>
                </c:pt>
                <c:pt idx="6304">
                  <c:v>1.7542</c:v>
                </c:pt>
                <c:pt idx="6305">
                  <c:v>1.0667</c:v>
                </c:pt>
                <c:pt idx="6306">
                  <c:v>0.22289999999999999</c:v>
                </c:pt>
                <c:pt idx="6307">
                  <c:v>-0.80840000000000001</c:v>
                </c:pt>
                <c:pt idx="6308">
                  <c:v>-1.9020999999999999</c:v>
                </c:pt>
                <c:pt idx="6309">
                  <c:v>-2.4333999999999998</c:v>
                </c:pt>
                <c:pt idx="6310">
                  <c:v>-2.0895999999999999</c:v>
                </c:pt>
                <c:pt idx="6311">
                  <c:v>-1.9020999999999999</c:v>
                </c:pt>
                <c:pt idx="6312">
                  <c:v>-1.7770999999999999</c:v>
                </c:pt>
                <c:pt idx="6313">
                  <c:v>-1.8395999999999999</c:v>
                </c:pt>
                <c:pt idx="6314">
                  <c:v>-1.6209</c:v>
                </c:pt>
                <c:pt idx="6315">
                  <c:v>-1.6520999999999999</c:v>
                </c:pt>
                <c:pt idx="6316">
                  <c:v>-2.1208999999999998</c:v>
                </c:pt>
                <c:pt idx="6317">
                  <c:v>-2.7145999999999999</c:v>
                </c:pt>
                <c:pt idx="6318">
                  <c:v>-3.0895999999999999</c:v>
                </c:pt>
                <c:pt idx="6319">
                  <c:v>-3.6208999999999998</c:v>
                </c:pt>
                <c:pt idx="6320">
                  <c:v>-3.9333999999999998</c:v>
                </c:pt>
                <c:pt idx="6321">
                  <c:v>-3.9020999999999999</c:v>
                </c:pt>
                <c:pt idx="6322">
                  <c:v>-3.7145999999999999</c:v>
                </c:pt>
                <c:pt idx="6323">
                  <c:v>-3.6208999999999998</c:v>
                </c:pt>
                <c:pt idx="6324">
                  <c:v>-3.6520999999999999</c:v>
                </c:pt>
                <c:pt idx="6325">
                  <c:v>-3.4333999999999998</c:v>
                </c:pt>
                <c:pt idx="6326">
                  <c:v>-3.3708999999999998</c:v>
                </c:pt>
                <c:pt idx="6327">
                  <c:v>-3.8083999999999998</c:v>
                </c:pt>
                <c:pt idx="6328">
                  <c:v>-4.3708999999999998</c:v>
                </c:pt>
                <c:pt idx="6329">
                  <c:v>-4.3083999999999998</c:v>
                </c:pt>
                <c:pt idx="6330">
                  <c:v>-3.8395999999999999</c:v>
                </c:pt>
                <c:pt idx="6331">
                  <c:v>-3.0270999999999999</c:v>
                </c:pt>
                <c:pt idx="6332">
                  <c:v>-2.0895999999999999</c:v>
                </c:pt>
                <c:pt idx="6333">
                  <c:v>-0.96460000000000001</c:v>
                </c:pt>
                <c:pt idx="6334">
                  <c:v>-0.40210000000000001</c:v>
                </c:pt>
                <c:pt idx="6335">
                  <c:v>-0.33960000000000001</c:v>
                </c:pt>
                <c:pt idx="6336">
                  <c:v>-0.24590000000000001</c:v>
                </c:pt>
                <c:pt idx="6337">
                  <c:v>0.28539999999999999</c:v>
                </c:pt>
                <c:pt idx="6338">
                  <c:v>1.2229000000000001</c:v>
                </c:pt>
                <c:pt idx="6339">
                  <c:v>2.4104000000000001</c:v>
                </c:pt>
                <c:pt idx="6340">
                  <c:v>3.5042</c:v>
                </c:pt>
                <c:pt idx="6341">
                  <c:v>4.0979000000000001</c:v>
                </c:pt>
                <c:pt idx="6342">
                  <c:v>4.5042</c:v>
                </c:pt>
                <c:pt idx="6343">
                  <c:v>4.5042</c:v>
                </c:pt>
                <c:pt idx="6344">
                  <c:v>4.1292</c:v>
                </c:pt>
                <c:pt idx="6345">
                  <c:v>4.0042</c:v>
                </c:pt>
                <c:pt idx="6346">
                  <c:v>3.5354000000000001</c:v>
                </c:pt>
                <c:pt idx="6347">
                  <c:v>3.3167</c:v>
                </c:pt>
                <c:pt idx="6348">
                  <c:v>3.0667</c:v>
                </c:pt>
                <c:pt idx="6349">
                  <c:v>2.9417</c:v>
                </c:pt>
                <c:pt idx="6350">
                  <c:v>2.7542</c:v>
                </c:pt>
                <c:pt idx="6351">
                  <c:v>2.5354000000000001</c:v>
                </c:pt>
                <c:pt idx="6352">
                  <c:v>2.5667</c:v>
                </c:pt>
                <c:pt idx="6353">
                  <c:v>2.4729000000000001</c:v>
                </c:pt>
                <c:pt idx="6354">
                  <c:v>2.2229000000000001</c:v>
                </c:pt>
                <c:pt idx="6355">
                  <c:v>1.8167</c:v>
                </c:pt>
                <c:pt idx="6356">
                  <c:v>1.4104000000000001</c:v>
                </c:pt>
                <c:pt idx="6357">
                  <c:v>0.59789999999999999</c:v>
                </c:pt>
                <c:pt idx="6358">
                  <c:v>3.5400000000000001E-2</c:v>
                </c:pt>
                <c:pt idx="6359">
                  <c:v>-0.27710000000000001</c:v>
                </c:pt>
                <c:pt idx="6360">
                  <c:v>-2.7099999999999999E-2</c:v>
                </c:pt>
                <c:pt idx="6361">
                  <c:v>6.6699999999999995E-2</c:v>
                </c:pt>
                <c:pt idx="6362">
                  <c:v>9.7900000000000001E-2</c:v>
                </c:pt>
                <c:pt idx="6363">
                  <c:v>0.31669999999999998</c:v>
                </c:pt>
                <c:pt idx="6364">
                  <c:v>0.34789999999999999</c:v>
                </c:pt>
                <c:pt idx="6365">
                  <c:v>-0.21460000000000001</c:v>
                </c:pt>
                <c:pt idx="6366">
                  <c:v>-1.0584</c:v>
                </c:pt>
                <c:pt idx="6367">
                  <c:v>-1.1834</c:v>
                </c:pt>
                <c:pt idx="6368">
                  <c:v>-0.71460000000000001</c:v>
                </c:pt>
                <c:pt idx="6369">
                  <c:v>-0.49590000000000001</c:v>
                </c:pt>
                <c:pt idx="6370">
                  <c:v>-0.58960000000000001</c:v>
                </c:pt>
                <c:pt idx="6371">
                  <c:v>-0.99590000000000001</c:v>
                </c:pt>
                <c:pt idx="6372">
                  <c:v>-1.7145999999999999</c:v>
                </c:pt>
                <c:pt idx="6373">
                  <c:v>-2.8395999999999999</c:v>
                </c:pt>
                <c:pt idx="6374">
                  <c:v>-4.2458999999999998</c:v>
                </c:pt>
                <c:pt idx="6375">
                  <c:v>-5.3395999999999999</c:v>
                </c:pt>
                <c:pt idx="6376">
                  <c:v>-5.7145999999999999</c:v>
                </c:pt>
                <c:pt idx="6377">
                  <c:v>-5.4958999999999998</c:v>
                </c:pt>
                <c:pt idx="6378">
                  <c:v>-5.0895999999999999</c:v>
                </c:pt>
                <c:pt idx="6379">
                  <c:v>-4.7145999999999999</c:v>
                </c:pt>
                <c:pt idx="6380">
                  <c:v>-4.3708999999999998</c:v>
                </c:pt>
                <c:pt idx="6381">
                  <c:v>-4.1833999999999998</c:v>
                </c:pt>
                <c:pt idx="6382">
                  <c:v>-4.1208999999999998</c:v>
                </c:pt>
                <c:pt idx="6383">
                  <c:v>-3.9958999999999998</c:v>
                </c:pt>
                <c:pt idx="6384">
                  <c:v>-3.4333999999999998</c:v>
                </c:pt>
                <c:pt idx="6385">
                  <c:v>-2.6520999999999999</c:v>
                </c:pt>
                <c:pt idx="6386">
                  <c:v>-1.9645999999999999</c:v>
                </c:pt>
                <c:pt idx="6387">
                  <c:v>-0.87090000000000001</c:v>
                </c:pt>
                <c:pt idx="6388">
                  <c:v>0.56669999999999998</c:v>
                </c:pt>
                <c:pt idx="6389">
                  <c:v>1.8792</c:v>
                </c:pt>
                <c:pt idx="6390">
                  <c:v>2.6917</c:v>
                </c:pt>
                <c:pt idx="6391">
                  <c:v>3.5667</c:v>
                </c:pt>
                <c:pt idx="6392">
                  <c:v>4.4729000000000001</c:v>
                </c:pt>
                <c:pt idx="6393">
                  <c:v>4.7229000000000001</c:v>
                </c:pt>
                <c:pt idx="6394">
                  <c:v>4.4104000000000001</c:v>
                </c:pt>
                <c:pt idx="6395">
                  <c:v>3.4417</c:v>
                </c:pt>
                <c:pt idx="6396">
                  <c:v>2.5667</c:v>
                </c:pt>
                <c:pt idx="6397">
                  <c:v>1.8792</c:v>
                </c:pt>
                <c:pt idx="6398">
                  <c:v>1.2542</c:v>
                </c:pt>
                <c:pt idx="6399">
                  <c:v>1.1917</c:v>
                </c:pt>
                <c:pt idx="6400">
                  <c:v>1.1292</c:v>
                </c:pt>
                <c:pt idx="6401">
                  <c:v>0.50419999999999998</c:v>
                </c:pt>
                <c:pt idx="6402">
                  <c:v>-5.8400000000000001E-2</c:v>
                </c:pt>
                <c:pt idx="6403">
                  <c:v>-0.90210000000000001</c:v>
                </c:pt>
                <c:pt idx="6404">
                  <c:v>-1.7770999999999999</c:v>
                </c:pt>
                <c:pt idx="6405">
                  <c:v>-2.2770999999999999</c:v>
                </c:pt>
                <c:pt idx="6406">
                  <c:v>-2.4645999999999999</c:v>
                </c:pt>
                <c:pt idx="6407">
                  <c:v>-2.2145999999999999</c:v>
                </c:pt>
                <c:pt idx="6408">
                  <c:v>-1.6834</c:v>
                </c:pt>
                <c:pt idx="6409">
                  <c:v>-1.0584</c:v>
                </c:pt>
                <c:pt idx="6410">
                  <c:v>-0.90210000000000001</c:v>
                </c:pt>
                <c:pt idx="6411">
                  <c:v>-0.93340000000000001</c:v>
                </c:pt>
                <c:pt idx="6412">
                  <c:v>-0.90210000000000001</c:v>
                </c:pt>
                <c:pt idx="6413">
                  <c:v>-1.0584</c:v>
                </c:pt>
                <c:pt idx="6414">
                  <c:v>-1.3395999999999999</c:v>
                </c:pt>
                <c:pt idx="6415">
                  <c:v>-1.6520999999999999</c:v>
                </c:pt>
                <c:pt idx="6416">
                  <c:v>-1.1834</c:v>
                </c:pt>
                <c:pt idx="6417">
                  <c:v>-0.46460000000000001</c:v>
                </c:pt>
                <c:pt idx="6418">
                  <c:v>-0.12089999999999999</c:v>
                </c:pt>
                <c:pt idx="6419">
                  <c:v>-0.58960000000000001</c:v>
                </c:pt>
                <c:pt idx="6420">
                  <c:v>-1.0584</c:v>
                </c:pt>
                <c:pt idx="6421">
                  <c:v>-1.4645999999999999</c:v>
                </c:pt>
                <c:pt idx="6422">
                  <c:v>-0.93340000000000001</c:v>
                </c:pt>
                <c:pt idx="6423">
                  <c:v>0.19170000000000001</c:v>
                </c:pt>
                <c:pt idx="6424">
                  <c:v>0.94169999999999998</c:v>
                </c:pt>
                <c:pt idx="6425">
                  <c:v>0.69169999999999998</c:v>
                </c:pt>
                <c:pt idx="6426">
                  <c:v>0.75419999999999998</c:v>
                </c:pt>
                <c:pt idx="6427">
                  <c:v>0.84789999999999999</c:v>
                </c:pt>
                <c:pt idx="6428">
                  <c:v>0.44169999999999998</c:v>
                </c:pt>
                <c:pt idx="6429">
                  <c:v>-0.12089999999999999</c:v>
                </c:pt>
                <c:pt idx="6430">
                  <c:v>-0.27710000000000001</c:v>
                </c:pt>
                <c:pt idx="6431">
                  <c:v>-0.49590000000000001</c:v>
                </c:pt>
                <c:pt idx="6432">
                  <c:v>-0.96460000000000001</c:v>
                </c:pt>
                <c:pt idx="6433">
                  <c:v>-1.6834</c:v>
                </c:pt>
                <c:pt idx="6434">
                  <c:v>-2.4020999999999999</c:v>
                </c:pt>
                <c:pt idx="6435">
                  <c:v>-2.7458999999999998</c:v>
                </c:pt>
                <c:pt idx="6436">
                  <c:v>-2.7458999999999998</c:v>
                </c:pt>
                <c:pt idx="6437">
                  <c:v>-2.7770999999999999</c:v>
                </c:pt>
                <c:pt idx="6438">
                  <c:v>-2.9333999999999998</c:v>
                </c:pt>
                <c:pt idx="6439">
                  <c:v>-3.1833999999999998</c:v>
                </c:pt>
                <c:pt idx="6440">
                  <c:v>-3.7145999999999999</c:v>
                </c:pt>
                <c:pt idx="6441">
                  <c:v>-4.4020999999999999</c:v>
                </c:pt>
                <c:pt idx="6442">
                  <c:v>-5.0583999999999998</c:v>
                </c:pt>
                <c:pt idx="6443">
                  <c:v>-4.9645999999999999</c:v>
                </c:pt>
                <c:pt idx="6444">
                  <c:v>-4.2770999999999999</c:v>
                </c:pt>
                <c:pt idx="6445">
                  <c:v>-3.6208999999999998</c:v>
                </c:pt>
                <c:pt idx="6446">
                  <c:v>-2.9958999999999998</c:v>
                </c:pt>
                <c:pt idx="6447">
                  <c:v>-2.8395999999999999</c:v>
                </c:pt>
                <c:pt idx="6448">
                  <c:v>-3.4333999999999998</c:v>
                </c:pt>
                <c:pt idx="6449">
                  <c:v>-4.1833999999999998</c:v>
                </c:pt>
                <c:pt idx="6450">
                  <c:v>-4.5270999999999999</c:v>
                </c:pt>
                <c:pt idx="6451">
                  <c:v>-4.5270999999999999</c:v>
                </c:pt>
                <c:pt idx="6452">
                  <c:v>-4.5583999999999998</c:v>
                </c:pt>
                <c:pt idx="6453">
                  <c:v>-4.8083999999999998</c:v>
                </c:pt>
                <c:pt idx="6454">
                  <c:v>-4.9645999999999999</c:v>
                </c:pt>
                <c:pt idx="6455">
                  <c:v>-4.5270999999999999</c:v>
                </c:pt>
                <c:pt idx="6456">
                  <c:v>-3.8395999999999999</c:v>
                </c:pt>
                <c:pt idx="6457">
                  <c:v>-3.0270999999999999</c:v>
                </c:pt>
                <c:pt idx="6458">
                  <c:v>-2.2770999999999999</c:v>
                </c:pt>
                <c:pt idx="6459">
                  <c:v>-1.4645999999999999</c:v>
                </c:pt>
                <c:pt idx="6460">
                  <c:v>-0.62090000000000001</c:v>
                </c:pt>
                <c:pt idx="6461">
                  <c:v>-0.18340000000000001</c:v>
                </c:pt>
                <c:pt idx="6462">
                  <c:v>0.56669999999999998</c:v>
                </c:pt>
                <c:pt idx="6463">
                  <c:v>1.3792</c:v>
                </c:pt>
                <c:pt idx="6464">
                  <c:v>2.4417</c:v>
                </c:pt>
                <c:pt idx="6465">
                  <c:v>3.2229000000000001</c:v>
                </c:pt>
                <c:pt idx="6466">
                  <c:v>3.5042</c:v>
                </c:pt>
                <c:pt idx="6467">
                  <c:v>3.3792</c:v>
                </c:pt>
                <c:pt idx="6468">
                  <c:v>3.0354000000000001</c:v>
                </c:pt>
                <c:pt idx="6469">
                  <c:v>2.1292</c:v>
                </c:pt>
                <c:pt idx="6470">
                  <c:v>1.5042</c:v>
                </c:pt>
                <c:pt idx="6471">
                  <c:v>1.1292</c:v>
                </c:pt>
                <c:pt idx="6472">
                  <c:v>0.75419999999999998</c:v>
                </c:pt>
                <c:pt idx="6473">
                  <c:v>0.87919999999999998</c:v>
                </c:pt>
                <c:pt idx="6474">
                  <c:v>1.1604000000000001</c:v>
                </c:pt>
                <c:pt idx="6475">
                  <c:v>1.4729000000000001</c:v>
                </c:pt>
                <c:pt idx="6476">
                  <c:v>2.2542</c:v>
                </c:pt>
                <c:pt idx="6477">
                  <c:v>3.1604000000000001</c:v>
                </c:pt>
                <c:pt idx="6478">
                  <c:v>3.6917</c:v>
                </c:pt>
                <c:pt idx="6479">
                  <c:v>4.2854000000000001</c:v>
                </c:pt>
                <c:pt idx="6480">
                  <c:v>4.8792</c:v>
                </c:pt>
                <c:pt idx="6481">
                  <c:v>5.4104000000000001</c:v>
                </c:pt>
                <c:pt idx="6482">
                  <c:v>6.0979000000000001</c:v>
                </c:pt>
                <c:pt idx="6483">
                  <c:v>6.6292</c:v>
                </c:pt>
                <c:pt idx="6484">
                  <c:v>6.6917</c:v>
                </c:pt>
                <c:pt idx="6485">
                  <c:v>6.4729000000000001</c:v>
                </c:pt>
                <c:pt idx="6486">
                  <c:v>6.1917</c:v>
                </c:pt>
                <c:pt idx="6487">
                  <c:v>5.9417</c:v>
                </c:pt>
                <c:pt idx="6488">
                  <c:v>5.9729000000000001</c:v>
                </c:pt>
                <c:pt idx="6489">
                  <c:v>5.8167</c:v>
                </c:pt>
                <c:pt idx="6490">
                  <c:v>5.5354000000000001</c:v>
                </c:pt>
                <c:pt idx="6491">
                  <c:v>5.3479000000000001</c:v>
                </c:pt>
                <c:pt idx="6492">
                  <c:v>5.1917</c:v>
                </c:pt>
                <c:pt idx="6493">
                  <c:v>5.1917</c:v>
                </c:pt>
                <c:pt idx="6494">
                  <c:v>5.1604000000000001</c:v>
                </c:pt>
                <c:pt idx="6495">
                  <c:v>4.7229000000000001</c:v>
                </c:pt>
                <c:pt idx="6496">
                  <c:v>3.7854000000000001</c:v>
                </c:pt>
                <c:pt idx="6497">
                  <c:v>2.8479000000000001</c:v>
                </c:pt>
                <c:pt idx="6498">
                  <c:v>2.0979000000000001</c:v>
                </c:pt>
                <c:pt idx="6499">
                  <c:v>1.6604000000000001</c:v>
                </c:pt>
                <c:pt idx="6500">
                  <c:v>1.5354000000000001</c:v>
                </c:pt>
                <c:pt idx="6501">
                  <c:v>1.5979000000000001</c:v>
                </c:pt>
                <c:pt idx="6502">
                  <c:v>1.6917</c:v>
                </c:pt>
                <c:pt idx="6503">
                  <c:v>1.8167</c:v>
                </c:pt>
                <c:pt idx="6504">
                  <c:v>1.3792</c:v>
                </c:pt>
                <c:pt idx="6505">
                  <c:v>1.1292</c:v>
                </c:pt>
                <c:pt idx="6506">
                  <c:v>1.2229000000000001</c:v>
                </c:pt>
                <c:pt idx="6507">
                  <c:v>1.5979000000000001</c:v>
                </c:pt>
                <c:pt idx="6508">
                  <c:v>1.9729000000000001</c:v>
                </c:pt>
                <c:pt idx="6509">
                  <c:v>1.9104000000000001</c:v>
                </c:pt>
                <c:pt idx="6510">
                  <c:v>1.5979000000000001</c:v>
                </c:pt>
                <c:pt idx="6511">
                  <c:v>1.4729000000000001</c:v>
                </c:pt>
                <c:pt idx="6512">
                  <c:v>0.84789999999999999</c:v>
                </c:pt>
                <c:pt idx="6513">
                  <c:v>-2.7099999999999999E-2</c:v>
                </c:pt>
                <c:pt idx="6514">
                  <c:v>-0.96460000000000001</c:v>
                </c:pt>
                <c:pt idx="6515">
                  <c:v>-1.3709</c:v>
                </c:pt>
                <c:pt idx="6516">
                  <c:v>-1.3709</c:v>
                </c:pt>
                <c:pt idx="6517">
                  <c:v>-1.2459</c:v>
                </c:pt>
                <c:pt idx="6518">
                  <c:v>-1.1209</c:v>
                </c:pt>
                <c:pt idx="6519">
                  <c:v>-1.0584</c:v>
                </c:pt>
                <c:pt idx="6520">
                  <c:v>-1.7145999999999999</c:v>
                </c:pt>
                <c:pt idx="6521">
                  <c:v>-2.4333999999999998</c:v>
                </c:pt>
                <c:pt idx="6522">
                  <c:v>-2.7770999999999999</c:v>
                </c:pt>
                <c:pt idx="6523">
                  <c:v>-2.8395999999999999</c:v>
                </c:pt>
                <c:pt idx="6524">
                  <c:v>-2.2458999999999998</c:v>
                </c:pt>
                <c:pt idx="6525">
                  <c:v>-1.6209</c:v>
                </c:pt>
                <c:pt idx="6526">
                  <c:v>-0.43340000000000001</c:v>
                </c:pt>
                <c:pt idx="6527">
                  <c:v>1.0042</c:v>
                </c:pt>
                <c:pt idx="6528">
                  <c:v>2.1604000000000001</c:v>
                </c:pt>
                <c:pt idx="6529">
                  <c:v>2.9417</c:v>
                </c:pt>
                <c:pt idx="6530">
                  <c:v>3.4729000000000001</c:v>
                </c:pt>
                <c:pt idx="6531">
                  <c:v>3.6292</c:v>
                </c:pt>
                <c:pt idx="6532">
                  <c:v>3.2542</c:v>
                </c:pt>
                <c:pt idx="6533">
                  <c:v>2.3792</c:v>
                </c:pt>
                <c:pt idx="6534">
                  <c:v>1.6604000000000001</c:v>
                </c:pt>
                <c:pt idx="6535">
                  <c:v>1.4729000000000001</c:v>
                </c:pt>
                <c:pt idx="6536">
                  <c:v>1.4417</c:v>
                </c:pt>
                <c:pt idx="6537">
                  <c:v>1.7542</c:v>
                </c:pt>
                <c:pt idx="6538">
                  <c:v>2.2542</c:v>
                </c:pt>
                <c:pt idx="6539">
                  <c:v>2.5042</c:v>
                </c:pt>
                <c:pt idx="6540">
                  <c:v>2.4729000000000001</c:v>
                </c:pt>
                <c:pt idx="6541">
                  <c:v>2.1917</c:v>
                </c:pt>
                <c:pt idx="6542">
                  <c:v>2.0354000000000001</c:v>
                </c:pt>
                <c:pt idx="6543">
                  <c:v>1.7229000000000001</c:v>
                </c:pt>
                <c:pt idx="6544">
                  <c:v>1.1917</c:v>
                </c:pt>
                <c:pt idx="6545">
                  <c:v>0.84789999999999999</c:v>
                </c:pt>
                <c:pt idx="6546">
                  <c:v>0.59789999999999999</c:v>
                </c:pt>
                <c:pt idx="6547">
                  <c:v>0.31669999999999998</c:v>
                </c:pt>
                <c:pt idx="6548">
                  <c:v>-8.9599999999999999E-2</c:v>
                </c:pt>
                <c:pt idx="6549">
                  <c:v>-0.12089999999999999</c:v>
                </c:pt>
                <c:pt idx="6550">
                  <c:v>0.22289999999999999</c:v>
                </c:pt>
                <c:pt idx="6551">
                  <c:v>0.62919999999999998</c:v>
                </c:pt>
                <c:pt idx="6552">
                  <c:v>1.0354000000000001</c:v>
                </c:pt>
                <c:pt idx="6553">
                  <c:v>0.91039999999999999</c:v>
                </c:pt>
                <c:pt idx="6554">
                  <c:v>-2.7099999999999999E-2</c:v>
                </c:pt>
                <c:pt idx="6555">
                  <c:v>-1.4020999999999999</c:v>
                </c:pt>
                <c:pt idx="6556">
                  <c:v>-2.5895999999999999</c:v>
                </c:pt>
                <c:pt idx="6557">
                  <c:v>-3.0270999999999999</c:v>
                </c:pt>
                <c:pt idx="6558">
                  <c:v>-2.9958999999999998</c:v>
                </c:pt>
                <c:pt idx="6559">
                  <c:v>-2.9020999999999999</c:v>
                </c:pt>
                <c:pt idx="6560">
                  <c:v>-3.0895999999999999</c:v>
                </c:pt>
                <c:pt idx="6561">
                  <c:v>-2.9333999999999998</c:v>
                </c:pt>
                <c:pt idx="6562">
                  <c:v>-2.8083999999999998</c:v>
                </c:pt>
                <c:pt idx="6563">
                  <c:v>-2.9333999999999998</c:v>
                </c:pt>
                <c:pt idx="6564">
                  <c:v>-3.0583999999999998</c:v>
                </c:pt>
                <c:pt idx="6565">
                  <c:v>-3.3708999999999998</c:v>
                </c:pt>
                <c:pt idx="6566">
                  <c:v>-3.7145999999999999</c:v>
                </c:pt>
                <c:pt idx="6567">
                  <c:v>-4.0583999999999998</c:v>
                </c:pt>
                <c:pt idx="6568">
                  <c:v>-4.5583999999999998</c:v>
                </c:pt>
                <c:pt idx="6569">
                  <c:v>-5.6208999999999998</c:v>
                </c:pt>
                <c:pt idx="6570">
                  <c:v>-6.6208999999999998</c:v>
                </c:pt>
                <c:pt idx="6571">
                  <c:v>-7.3708999999999998</c:v>
                </c:pt>
                <c:pt idx="6572">
                  <c:v>-8.1834000000000007</c:v>
                </c:pt>
                <c:pt idx="6573">
                  <c:v>-9.1834000000000007</c:v>
                </c:pt>
                <c:pt idx="6574">
                  <c:v>-9.4646000000000008</c:v>
                </c:pt>
                <c:pt idx="6575">
                  <c:v>-9.0896000000000008</c:v>
                </c:pt>
                <c:pt idx="6576">
                  <c:v>-8.0584000000000007</c:v>
                </c:pt>
                <c:pt idx="6577">
                  <c:v>-6.6208999999999998</c:v>
                </c:pt>
                <c:pt idx="6578">
                  <c:v>-5.2458999999999998</c:v>
                </c:pt>
                <c:pt idx="6579">
                  <c:v>-3.9645999999999999</c:v>
                </c:pt>
                <c:pt idx="6580">
                  <c:v>-3.3083999999999998</c:v>
                </c:pt>
                <c:pt idx="6581">
                  <c:v>-3.4645999999999999</c:v>
                </c:pt>
                <c:pt idx="6582">
                  <c:v>-3.7770999999999999</c:v>
                </c:pt>
                <c:pt idx="6583">
                  <c:v>-3.9958999999999998</c:v>
                </c:pt>
                <c:pt idx="6584">
                  <c:v>-4.4333999999999998</c:v>
                </c:pt>
                <c:pt idx="6585">
                  <c:v>-4.6520999999999999</c:v>
                </c:pt>
                <c:pt idx="6586">
                  <c:v>-4.5583999999999998</c:v>
                </c:pt>
                <c:pt idx="6587">
                  <c:v>-3.8708999999999998</c:v>
                </c:pt>
                <c:pt idx="6588">
                  <c:v>-2.8083999999999998</c:v>
                </c:pt>
                <c:pt idx="6589">
                  <c:v>-1.8709</c:v>
                </c:pt>
                <c:pt idx="6590">
                  <c:v>-1.1520999999999999</c:v>
                </c:pt>
                <c:pt idx="6591">
                  <c:v>-0.65210000000000001</c:v>
                </c:pt>
                <c:pt idx="6592">
                  <c:v>-0.43340000000000001</c:v>
                </c:pt>
                <c:pt idx="6593">
                  <c:v>-0.52710000000000001</c:v>
                </c:pt>
                <c:pt idx="6594">
                  <c:v>-0.55840000000000001</c:v>
                </c:pt>
                <c:pt idx="6595">
                  <c:v>-0.24590000000000001</c:v>
                </c:pt>
                <c:pt idx="6596">
                  <c:v>0.16039999999999999</c:v>
                </c:pt>
                <c:pt idx="6597">
                  <c:v>0.53539999999999999</c:v>
                </c:pt>
                <c:pt idx="6598">
                  <c:v>0.87919999999999998</c:v>
                </c:pt>
                <c:pt idx="6599">
                  <c:v>1.5042</c:v>
                </c:pt>
                <c:pt idx="6600">
                  <c:v>2.2229000000000001</c:v>
                </c:pt>
                <c:pt idx="6601">
                  <c:v>2.5042</c:v>
                </c:pt>
                <c:pt idx="6602">
                  <c:v>2.1917</c:v>
                </c:pt>
                <c:pt idx="6603">
                  <c:v>1.5667</c:v>
                </c:pt>
                <c:pt idx="6604">
                  <c:v>0.62919999999999998</c:v>
                </c:pt>
                <c:pt idx="6605">
                  <c:v>-0.15210000000000001</c:v>
                </c:pt>
                <c:pt idx="6606">
                  <c:v>-0.68340000000000001</c:v>
                </c:pt>
                <c:pt idx="6607">
                  <c:v>-1.0895999999999999</c:v>
                </c:pt>
                <c:pt idx="6608">
                  <c:v>-0.99590000000000001</c:v>
                </c:pt>
                <c:pt idx="6609">
                  <c:v>-0.40210000000000001</c:v>
                </c:pt>
                <c:pt idx="6610">
                  <c:v>0.25419999999999998</c:v>
                </c:pt>
                <c:pt idx="6611">
                  <c:v>0.66039999999999999</c:v>
                </c:pt>
                <c:pt idx="6612">
                  <c:v>1.1292</c:v>
                </c:pt>
                <c:pt idx="6613">
                  <c:v>1.3167</c:v>
                </c:pt>
                <c:pt idx="6614">
                  <c:v>0.91039999999999999</c:v>
                </c:pt>
                <c:pt idx="6615">
                  <c:v>-0.18340000000000001</c:v>
                </c:pt>
                <c:pt idx="6616">
                  <c:v>-1.2770999999999999</c:v>
                </c:pt>
                <c:pt idx="6617">
                  <c:v>-1.6520999999999999</c:v>
                </c:pt>
                <c:pt idx="6618">
                  <c:v>-1.4959</c:v>
                </c:pt>
                <c:pt idx="6619">
                  <c:v>-0.65210000000000001</c:v>
                </c:pt>
                <c:pt idx="6620">
                  <c:v>3.5400000000000001E-2</c:v>
                </c:pt>
                <c:pt idx="6621">
                  <c:v>0.47289999999999999</c:v>
                </c:pt>
                <c:pt idx="6622">
                  <c:v>0.50419999999999998</c:v>
                </c:pt>
                <c:pt idx="6623">
                  <c:v>9.7900000000000001E-2</c:v>
                </c:pt>
                <c:pt idx="6624">
                  <c:v>-0.49590000000000001</c:v>
                </c:pt>
                <c:pt idx="6625">
                  <c:v>-0.96460000000000001</c:v>
                </c:pt>
                <c:pt idx="6626">
                  <c:v>-1.2145999999999999</c:v>
                </c:pt>
                <c:pt idx="6627">
                  <c:v>-1.1520999999999999</c:v>
                </c:pt>
                <c:pt idx="6628">
                  <c:v>-1.0270999999999999</c:v>
                </c:pt>
                <c:pt idx="6629">
                  <c:v>-0.87090000000000001</c:v>
                </c:pt>
                <c:pt idx="6630">
                  <c:v>-0.80840000000000001</c:v>
                </c:pt>
                <c:pt idx="6631">
                  <c:v>-1.0895999999999999</c:v>
                </c:pt>
                <c:pt idx="6632">
                  <c:v>-1.5270999999999999</c:v>
                </c:pt>
                <c:pt idx="6633">
                  <c:v>-2.0583999999999998</c:v>
                </c:pt>
                <c:pt idx="6634">
                  <c:v>-2.8083999999999998</c:v>
                </c:pt>
                <c:pt idx="6635">
                  <c:v>-3.5895999999999999</c:v>
                </c:pt>
                <c:pt idx="6636">
                  <c:v>-4.3708999999999998</c:v>
                </c:pt>
                <c:pt idx="6637">
                  <c:v>-5.0583999999999998</c:v>
                </c:pt>
                <c:pt idx="6638">
                  <c:v>-5.5583999999999998</c:v>
                </c:pt>
                <c:pt idx="6639">
                  <c:v>-5.7770999999999999</c:v>
                </c:pt>
                <c:pt idx="6640">
                  <c:v>-5.9958999999999998</c:v>
                </c:pt>
                <c:pt idx="6641">
                  <c:v>-6.1208999999999998</c:v>
                </c:pt>
                <c:pt idx="6642">
                  <c:v>-5.8708999999999998</c:v>
                </c:pt>
                <c:pt idx="6643">
                  <c:v>-5.1833999999999998</c:v>
                </c:pt>
                <c:pt idx="6644">
                  <c:v>-4.2770999999999999</c:v>
                </c:pt>
                <c:pt idx="6645">
                  <c:v>-3.5895999999999999</c:v>
                </c:pt>
                <c:pt idx="6646">
                  <c:v>-3.0895999999999999</c:v>
                </c:pt>
                <c:pt idx="6647">
                  <c:v>-2.6833999999999998</c:v>
                </c:pt>
                <c:pt idx="6648">
                  <c:v>-2.4958999999999998</c:v>
                </c:pt>
                <c:pt idx="6649">
                  <c:v>-2.4333999999999998</c:v>
                </c:pt>
                <c:pt idx="6650">
                  <c:v>-2.3083999999999998</c:v>
                </c:pt>
                <c:pt idx="6651">
                  <c:v>-2.0270999999999999</c:v>
                </c:pt>
                <c:pt idx="6652">
                  <c:v>-0.93340000000000001</c:v>
                </c:pt>
                <c:pt idx="6653">
                  <c:v>0.47289999999999999</c:v>
                </c:pt>
                <c:pt idx="6654">
                  <c:v>1.4104000000000001</c:v>
                </c:pt>
                <c:pt idx="6655">
                  <c:v>2.0354000000000001</c:v>
                </c:pt>
                <c:pt idx="6656">
                  <c:v>2.4104000000000001</c:v>
                </c:pt>
                <c:pt idx="6657">
                  <c:v>2.6917</c:v>
                </c:pt>
                <c:pt idx="6658">
                  <c:v>3.0042</c:v>
                </c:pt>
                <c:pt idx="6659">
                  <c:v>3.8167</c:v>
                </c:pt>
                <c:pt idx="6660">
                  <c:v>5.0042</c:v>
                </c:pt>
                <c:pt idx="6661">
                  <c:v>6.1917</c:v>
                </c:pt>
                <c:pt idx="6662">
                  <c:v>7.0042</c:v>
                </c:pt>
                <c:pt idx="6663">
                  <c:v>6.9417</c:v>
                </c:pt>
                <c:pt idx="6664">
                  <c:v>6.6292</c:v>
                </c:pt>
                <c:pt idx="6665">
                  <c:v>6.0979000000000001</c:v>
                </c:pt>
                <c:pt idx="6666">
                  <c:v>5.4104000000000001</c:v>
                </c:pt>
                <c:pt idx="6667">
                  <c:v>4.8479000000000001</c:v>
                </c:pt>
                <c:pt idx="6668">
                  <c:v>4.5667</c:v>
                </c:pt>
                <c:pt idx="6669">
                  <c:v>4.3792</c:v>
                </c:pt>
                <c:pt idx="6670">
                  <c:v>4.5042</c:v>
                </c:pt>
                <c:pt idx="6671">
                  <c:v>4.7229000000000001</c:v>
                </c:pt>
                <c:pt idx="6672">
                  <c:v>5.1604000000000001</c:v>
                </c:pt>
                <c:pt idx="6673">
                  <c:v>5.4104000000000001</c:v>
                </c:pt>
                <c:pt idx="6674">
                  <c:v>5.3479000000000001</c:v>
                </c:pt>
                <c:pt idx="6675">
                  <c:v>5.3479000000000001</c:v>
                </c:pt>
                <c:pt idx="6676">
                  <c:v>5.4417</c:v>
                </c:pt>
                <c:pt idx="6677">
                  <c:v>5.2542</c:v>
                </c:pt>
                <c:pt idx="6678">
                  <c:v>4.9729000000000001</c:v>
                </c:pt>
                <c:pt idx="6679">
                  <c:v>4.6604000000000001</c:v>
                </c:pt>
                <c:pt idx="6680">
                  <c:v>4.3792</c:v>
                </c:pt>
                <c:pt idx="6681">
                  <c:v>3.4729000000000001</c:v>
                </c:pt>
                <c:pt idx="6682">
                  <c:v>2.6604000000000001</c:v>
                </c:pt>
                <c:pt idx="6683">
                  <c:v>1.9104000000000001</c:v>
                </c:pt>
                <c:pt idx="6684">
                  <c:v>1.0354000000000001</c:v>
                </c:pt>
                <c:pt idx="6685">
                  <c:v>0.19170000000000001</c:v>
                </c:pt>
                <c:pt idx="6686">
                  <c:v>-0.46460000000000001</c:v>
                </c:pt>
                <c:pt idx="6687">
                  <c:v>-1.1834</c:v>
                </c:pt>
                <c:pt idx="6688">
                  <c:v>-1.4645999999999999</c:v>
                </c:pt>
                <c:pt idx="6689">
                  <c:v>-1.1209</c:v>
                </c:pt>
                <c:pt idx="6690">
                  <c:v>-0.52710000000000001</c:v>
                </c:pt>
                <c:pt idx="6691">
                  <c:v>-0.12089999999999999</c:v>
                </c:pt>
                <c:pt idx="6692">
                  <c:v>-0.33960000000000001</c:v>
                </c:pt>
                <c:pt idx="6693">
                  <c:v>-0.90210000000000001</c:v>
                </c:pt>
                <c:pt idx="6694">
                  <c:v>-1.2770999999999999</c:v>
                </c:pt>
                <c:pt idx="6695">
                  <c:v>-1.4334</c:v>
                </c:pt>
                <c:pt idx="6696">
                  <c:v>-1.4959</c:v>
                </c:pt>
                <c:pt idx="6697">
                  <c:v>-1.4334</c:v>
                </c:pt>
                <c:pt idx="6698">
                  <c:v>-1.2145999999999999</c:v>
                </c:pt>
                <c:pt idx="6699">
                  <c:v>-0.93340000000000001</c:v>
                </c:pt>
                <c:pt idx="6700">
                  <c:v>-0.77710000000000001</c:v>
                </c:pt>
                <c:pt idx="6701">
                  <c:v>-0.65210000000000001</c:v>
                </c:pt>
                <c:pt idx="6702">
                  <c:v>-0.80840000000000001</c:v>
                </c:pt>
                <c:pt idx="6703">
                  <c:v>-1.2459</c:v>
                </c:pt>
                <c:pt idx="6704">
                  <c:v>-1.8395999999999999</c:v>
                </c:pt>
                <c:pt idx="6705">
                  <c:v>-2.3708999999999998</c:v>
                </c:pt>
                <c:pt idx="6706">
                  <c:v>-3.0583999999999998</c:v>
                </c:pt>
                <c:pt idx="6707">
                  <c:v>-3.6833999999999998</c:v>
                </c:pt>
                <c:pt idx="6708">
                  <c:v>-3.8083999999999998</c:v>
                </c:pt>
                <c:pt idx="6709">
                  <c:v>-3.2458999999999998</c:v>
                </c:pt>
                <c:pt idx="6710">
                  <c:v>-2.3395999999999999</c:v>
                </c:pt>
                <c:pt idx="6711">
                  <c:v>-1.3395999999999999</c:v>
                </c:pt>
                <c:pt idx="6712">
                  <c:v>-0.68340000000000001</c:v>
                </c:pt>
                <c:pt idx="6713">
                  <c:v>-0.68340000000000001</c:v>
                </c:pt>
                <c:pt idx="6714">
                  <c:v>-0.83960000000000001</c:v>
                </c:pt>
                <c:pt idx="6715">
                  <c:v>-0.96460000000000001</c:v>
                </c:pt>
                <c:pt idx="6716">
                  <c:v>-0.58960000000000001</c:v>
                </c:pt>
                <c:pt idx="6717">
                  <c:v>0.34789999999999999</c:v>
                </c:pt>
                <c:pt idx="6718">
                  <c:v>0.94169999999999998</c:v>
                </c:pt>
                <c:pt idx="6719">
                  <c:v>1.3792</c:v>
                </c:pt>
                <c:pt idx="6720">
                  <c:v>1.5667</c:v>
                </c:pt>
                <c:pt idx="6721">
                  <c:v>1.5667</c:v>
                </c:pt>
                <c:pt idx="6722">
                  <c:v>1.5354000000000001</c:v>
                </c:pt>
                <c:pt idx="6723">
                  <c:v>1.7229000000000001</c:v>
                </c:pt>
                <c:pt idx="6724">
                  <c:v>1.8792</c:v>
                </c:pt>
                <c:pt idx="6725">
                  <c:v>2.3792</c:v>
                </c:pt>
                <c:pt idx="6726">
                  <c:v>2.7542</c:v>
                </c:pt>
                <c:pt idx="6727">
                  <c:v>2.5042</c:v>
                </c:pt>
                <c:pt idx="6728">
                  <c:v>1.9729000000000001</c:v>
                </c:pt>
                <c:pt idx="6729">
                  <c:v>1.8479000000000001</c:v>
                </c:pt>
                <c:pt idx="6730">
                  <c:v>1.7229000000000001</c:v>
                </c:pt>
                <c:pt idx="6731">
                  <c:v>1.8792</c:v>
                </c:pt>
                <c:pt idx="6732">
                  <c:v>2.1292</c:v>
                </c:pt>
                <c:pt idx="6733">
                  <c:v>2.5354000000000001</c:v>
                </c:pt>
                <c:pt idx="6734">
                  <c:v>2.5979000000000001</c:v>
                </c:pt>
                <c:pt idx="6735">
                  <c:v>2.4104000000000001</c:v>
                </c:pt>
                <c:pt idx="6736">
                  <c:v>1.8167</c:v>
                </c:pt>
                <c:pt idx="6737">
                  <c:v>1.2229000000000001</c:v>
                </c:pt>
                <c:pt idx="6738">
                  <c:v>0.78539999999999999</c:v>
                </c:pt>
                <c:pt idx="6739">
                  <c:v>0.56669999999999998</c:v>
                </c:pt>
                <c:pt idx="6740">
                  <c:v>-2.7099999999999999E-2</c:v>
                </c:pt>
                <c:pt idx="6741">
                  <c:v>-0.15210000000000001</c:v>
                </c:pt>
                <c:pt idx="6742">
                  <c:v>-8.9599999999999999E-2</c:v>
                </c:pt>
                <c:pt idx="6743">
                  <c:v>-0.12089999999999999</c:v>
                </c:pt>
                <c:pt idx="6744">
                  <c:v>-0.15210000000000001</c:v>
                </c:pt>
                <c:pt idx="6745">
                  <c:v>-0.12089999999999999</c:v>
                </c:pt>
                <c:pt idx="6746">
                  <c:v>-0.12089999999999999</c:v>
                </c:pt>
                <c:pt idx="6747">
                  <c:v>-0.18340000000000001</c:v>
                </c:pt>
                <c:pt idx="6748">
                  <c:v>3.5400000000000001E-2</c:v>
                </c:pt>
                <c:pt idx="6749">
                  <c:v>0.41039999999999999</c:v>
                </c:pt>
                <c:pt idx="6750">
                  <c:v>0.81669999999999998</c:v>
                </c:pt>
                <c:pt idx="6751">
                  <c:v>1.1292</c:v>
                </c:pt>
                <c:pt idx="6752">
                  <c:v>1.1917</c:v>
                </c:pt>
                <c:pt idx="6753">
                  <c:v>1.1604000000000001</c:v>
                </c:pt>
                <c:pt idx="6754">
                  <c:v>1.1917</c:v>
                </c:pt>
                <c:pt idx="6755">
                  <c:v>1.3479000000000001</c:v>
                </c:pt>
                <c:pt idx="6756">
                  <c:v>1.3792</c:v>
                </c:pt>
                <c:pt idx="6757">
                  <c:v>1.1917</c:v>
                </c:pt>
                <c:pt idx="6758">
                  <c:v>0.59789999999999999</c:v>
                </c:pt>
                <c:pt idx="6759">
                  <c:v>-0.24590000000000001</c:v>
                </c:pt>
                <c:pt idx="6760">
                  <c:v>-1.1209</c:v>
                </c:pt>
                <c:pt idx="6761">
                  <c:v>-1.6520999999999999</c:v>
                </c:pt>
                <c:pt idx="6762">
                  <c:v>-1.8709</c:v>
                </c:pt>
                <c:pt idx="6763">
                  <c:v>-1.8709</c:v>
                </c:pt>
                <c:pt idx="6764">
                  <c:v>-1.4959</c:v>
                </c:pt>
                <c:pt idx="6765">
                  <c:v>-1.4020999999999999</c:v>
                </c:pt>
                <c:pt idx="6766">
                  <c:v>-1.2459</c:v>
                </c:pt>
                <c:pt idx="6767">
                  <c:v>-0.99590000000000001</c:v>
                </c:pt>
                <c:pt idx="6768">
                  <c:v>-0.30840000000000001</c:v>
                </c:pt>
                <c:pt idx="6769">
                  <c:v>0.53539999999999999</c:v>
                </c:pt>
                <c:pt idx="6770">
                  <c:v>1.2229000000000001</c:v>
                </c:pt>
                <c:pt idx="6771">
                  <c:v>1.8479000000000001</c:v>
                </c:pt>
                <c:pt idx="6772">
                  <c:v>2.1917</c:v>
                </c:pt>
                <c:pt idx="6773">
                  <c:v>2.5042</c:v>
                </c:pt>
                <c:pt idx="6774">
                  <c:v>2.5979000000000001</c:v>
                </c:pt>
                <c:pt idx="6775">
                  <c:v>2.6292</c:v>
                </c:pt>
                <c:pt idx="6776">
                  <c:v>2.8167</c:v>
                </c:pt>
                <c:pt idx="6777">
                  <c:v>2.8792</c:v>
                </c:pt>
                <c:pt idx="6778">
                  <c:v>2.4729000000000001</c:v>
                </c:pt>
                <c:pt idx="6779">
                  <c:v>1.3167</c:v>
                </c:pt>
                <c:pt idx="6780">
                  <c:v>-0.18340000000000001</c:v>
                </c:pt>
                <c:pt idx="6781">
                  <c:v>-1.2770999999999999</c:v>
                </c:pt>
                <c:pt idx="6782">
                  <c:v>-1.2770999999999999</c:v>
                </c:pt>
                <c:pt idx="6783">
                  <c:v>-0.55840000000000001</c:v>
                </c:pt>
                <c:pt idx="6784">
                  <c:v>-0.18340000000000001</c:v>
                </c:pt>
                <c:pt idx="6785">
                  <c:v>-0.24590000000000001</c:v>
                </c:pt>
                <c:pt idx="6786">
                  <c:v>-0.24590000000000001</c:v>
                </c:pt>
                <c:pt idx="6787">
                  <c:v>-0.18340000000000001</c:v>
                </c:pt>
                <c:pt idx="6788">
                  <c:v>-0.52710000000000001</c:v>
                </c:pt>
                <c:pt idx="6789">
                  <c:v>-1.2145999999999999</c:v>
                </c:pt>
                <c:pt idx="6790">
                  <c:v>-2.1208999999999998</c:v>
                </c:pt>
                <c:pt idx="6791">
                  <c:v>-2.8395999999999999</c:v>
                </c:pt>
                <c:pt idx="6792">
                  <c:v>-3.1520999999999999</c:v>
                </c:pt>
                <c:pt idx="6793">
                  <c:v>-3.6833999999999998</c:v>
                </c:pt>
                <c:pt idx="6794">
                  <c:v>-4.0583999999999998</c:v>
                </c:pt>
                <c:pt idx="6795">
                  <c:v>-4.2770999999999999</c:v>
                </c:pt>
                <c:pt idx="6796">
                  <c:v>-4.5270999999999999</c:v>
                </c:pt>
                <c:pt idx="6797">
                  <c:v>-4.8395999999999999</c:v>
                </c:pt>
                <c:pt idx="6798">
                  <c:v>-5.2145999999999999</c:v>
                </c:pt>
                <c:pt idx="6799">
                  <c:v>-5.5583999999999998</c:v>
                </c:pt>
                <c:pt idx="6800">
                  <c:v>-5.6520999999999999</c:v>
                </c:pt>
                <c:pt idx="6801">
                  <c:v>-5.4645999999999999</c:v>
                </c:pt>
                <c:pt idx="6802">
                  <c:v>-4.8083999999999998</c:v>
                </c:pt>
                <c:pt idx="6803">
                  <c:v>-3.8708999999999998</c:v>
                </c:pt>
                <c:pt idx="6804">
                  <c:v>-3.1520999999999999</c:v>
                </c:pt>
                <c:pt idx="6805">
                  <c:v>-2.6833999999999998</c:v>
                </c:pt>
                <c:pt idx="6806">
                  <c:v>-2.9333999999999998</c:v>
                </c:pt>
                <c:pt idx="6807">
                  <c:v>-3.4645999999999999</c:v>
                </c:pt>
                <c:pt idx="6808">
                  <c:v>-3.7458999999999998</c:v>
                </c:pt>
                <c:pt idx="6809">
                  <c:v>-3.8708999999999998</c:v>
                </c:pt>
                <c:pt idx="6810">
                  <c:v>-4.0895999999999999</c:v>
                </c:pt>
                <c:pt idx="6811">
                  <c:v>-4.0895999999999999</c:v>
                </c:pt>
                <c:pt idx="6812">
                  <c:v>-3.7145999999999999</c:v>
                </c:pt>
                <c:pt idx="6813">
                  <c:v>-3.3395999999999999</c:v>
                </c:pt>
                <c:pt idx="6814">
                  <c:v>-3.1208999999999998</c:v>
                </c:pt>
                <c:pt idx="6815">
                  <c:v>-3.0583999999999998</c:v>
                </c:pt>
                <c:pt idx="6816">
                  <c:v>-2.9645999999999999</c:v>
                </c:pt>
                <c:pt idx="6817">
                  <c:v>-2.8083999999999998</c:v>
                </c:pt>
                <c:pt idx="6818">
                  <c:v>-2.3083999999999998</c:v>
                </c:pt>
                <c:pt idx="6819">
                  <c:v>-1.3709</c:v>
                </c:pt>
                <c:pt idx="6820">
                  <c:v>-0.27710000000000001</c:v>
                </c:pt>
                <c:pt idx="6821">
                  <c:v>0.66039999999999999</c:v>
                </c:pt>
                <c:pt idx="6822">
                  <c:v>0.94169999999999998</c:v>
                </c:pt>
                <c:pt idx="6823">
                  <c:v>1.2542</c:v>
                </c:pt>
                <c:pt idx="6824">
                  <c:v>1.1917</c:v>
                </c:pt>
                <c:pt idx="6825">
                  <c:v>0.28539999999999999</c:v>
                </c:pt>
                <c:pt idx="6826">
                  <c:v>-1.1834</c:v>
                </c:pt>
                <c:pt idx="6827">
                  <c:v>-1.9959</c:v>
                </c:pt>
                <c:pt idx="6828">
                  <c:v>-2.1833999999999998</c:v>
                </c:pt>
                <c:pt idx="6829">
                  <c:v>-1.7459</c:v>
                </c:pt>
                <c:pt idx="6830">
                  <c:v>-1.2459</c:v>
                </c:pt>
                <c:pt idx="6831">
                  <c:v>-0.40210000000000001</c:v>
                </c:pt>
                <c:pt idx="6832">
                  <c:v>0.50419999999999998</c:v>
                </c:pt>
                <c:pt idx="6833">
                  <c:v>0.97289999999999999</c:v>
                </c:pt>
                <c:pt idx="6834">
                  <c:v>0.44169999999999998</c:v>
                </c:pt>
                <c:pt idx="6835">
                  <c:v>-0.12089999999999999</c:v>
                </c:pt>
                <c:pt idx="6836">
                  <c:v>-5.8400000000000001E-2</c:v>
                </c:pt>
                <c:pt idx="6837">
                  <c:v>0.19170000000000001</c:v>
                </c:pt>
                <c:pt idx="6838">
                  <c:v>0.25419999999999998</c:v>
                </c:pt>
                <c:pt idx="6839">
                  <c:v>6.6699999999999995E-2</c:v>
                </c:pt>
                <c:pt idx="6840">
                  <c:v>-0.68340000000000001</c:v>
                </c:pt>
                <c:pt idx="6841">
                  <c:v>-1.0270999999999999</c:v>
                </c:pt>
                <c:pt idx="6842">
                  <c:v>-1.3084</c:v>
                </c:pt>
                <c:pt idx="6843">
                  <c:v>-1.5584</c:v>
                </c:pt>
                <c:pt idx="6844">
                  <c:v>-1.7770999999999999</c:v>
                </c:pt>
                <c:pt idx="6845">
                  <c:v>-1.9645999999999999</c:v>
                </c:pt>
                <c:pt idx="6846">
                  <c:v>-2.2770999999999999</c:v>
                </c:pt>
                <c:pt idx="6847">
                  <c:v>-2.4958999999999998</c:v>
                </c:pt>
                <c:pt idx="6848">
                  <c:v>-2.5895999999999999</c:v>
                </c:pt>
                <c:pt idx="6849">
                  <c:v>-2.4958999999999998</c:v>
                </c:pt>
                <c:pt idx="6850">
                  <c:v>-2.3395999999999999</c:v>
                </c:pt>
                <c:pt idx="6851">
                  <c:v>-2.3083999999999998</c:v>
                </c:pt>
                <c:pt idx="6852">
                  <c:v>-2.4645999999999999</c:v>
                </c:pt>
                <c:pt idx="6853">
                  <c:v>-2.8083999999999998</c:v>
                </c:pt>
                <c:pt idx="6854">
                  <c:v>-3.0895999999999999</c:v>
                </c:pt>
                <c:pt idx="6855">
                  <c:v>-3.3083999999999998</c:v>
                </c:pt>
                <c:pt idx="6856">
                  <c:v>-2.8708999999999998</c:v>
                </c:pt>
                <c:pt idx="6857">
                  <c:v>-2.3708999999999998</c:v>
                </c:pt>
                <c:pt idx="6858">
                  <c:v>-1.7770999999999999</c:v>
                </c:pt>
                <c:pt idx="6859">
                  <c:v>-1.2145999999999999</c:v>
                </c:pt>
                <c:pt idx="6860">
                  <c:v>-0.68340000000000001</c:v>
                </c:pt>
                <c:pt idx="6861">
                  <c:v>-0.65210000000000001</c:v>
                </c:pt>
                <c:pt idx="6862">
                  <c:v>-0.87090000000000001</c:v>
                </c:pt>
                <c:pt idx="6863">
                  <c:v>-1.3395999999999999</c:v>
                </c:pt>
                <c:pt idx="6864">
                  <c:v>-1.4020999999999999</c:v>
                </c:pt>
                <c:pt idx="6865">
                  <c:v>-1.1520999999999999</c:v>
                </c:pt>
                <c:pt idx="6866">
                  <c:v>-0.87090000000000001</c:v>
                </c:pt>
                <c:pt idx="6867">
                  <c:v>-0.27710000000000001</c:v>
                </c:pt>
                <c:pt idx="6868">
                  <c:v>0.50419999999999998</c:v>
                </c:pt>
                <c:pt idx="6869">
                  <c:v>0.97289999999999999</c:v>
                </c:pt>
                <c:pt idx="6870">
                  <c:v>1.1917</c:v>
                </c:pt>
                <c:pt idx="6871">
                  <c:v>1.1604000000000001</c:v>
                </c:pt>
                <c:pt idx="6872">
                  <c:v>1.0042</c:v>
                </c:pt>
                <c:pt idx="6873">
                  <c:v>1.0354000000000001</c:v>
                </c:pt>
                <c:pt idx="6874">
                  <c:v>1.0667</c:v>
                </c:pt>
                <c:pt idx="6875">
                  <c:v>0.81669999999999998</c:v>
                </c:pt>
                <c:pt idx="6876">
                  <c:v>0.25419999999999998</c:v>
                </c:pt>
                <c:pt idx="6877">
                  <c:v>-0.90210000000000001</c:v>
                </c:pt>
                <c:pt idx="6878">
                  <c:v>-2.0895999999999999</c:v>
                </c:pt>
                <c:pt idx="6879">
                  <c:v>-2.6520999999999999</c:v>
                </c:pt>
                <c:pt idx="6880">
                  <c:v>-2.8395999999999999</c:v>
                </c:pt>
                <c:pt idx="6881">
                  <c:v>-2.6520999999999999</c:v>
                </c:pt>
                <c:pt idx="6882">
                  <c:v>-2.2458999999999998</c:v>
                </c:pt>
                <c:pt idx="6883">
                  <c:v>-1.9959</c:v>
                </c:pt>
                <c:pt idx="6884">
                  <c:v>-1.4334</c:v>
                </c:pt>
                <c:pt idx="6885">
                  <c:v>-1.1520999999999999</c:v>
                </c:pt>
                <c:pt idx="6886">
                  <c:v>-1.0584</c:v>
                </c:pt>
                <c:pt idx="6887">
                  <c:v>-1.1209</c:v>
                </c:pt>
                <c:pt idx="6888">
                  <c:v>-1.2145999999999999</c:v>
                </c:pt>
                <c:pt idx="6889">
                  <c:v>-1.1834</c:v>
                </c:pt>
                <c:pt idx="6890">
                  <c:v>-1.4334</c:v>
                </c:pt>
                <c:pt idx="6891">
                  <c:v>-1.6834</c:v>
                </c:pt>
                <c:pt idx="6892">
                  <c:v>-2.0583999999999998</c:v>
                </c:pt>
                <c:pt idx="6893">
                  <c:v>-2.2458999999999998</c:v>
                </c:pt>
                <c:pt idx="6894">
                  <c:v>-2.0895999999999999</c:v>
                </c:pt>
                <c:pt idx="6895">
                  <c:v>-1.9645999999999999</c:v>
                </c:pt>
                <c:pt idx="6896">
                  <c:v>-1.8084</c:v>
                </c:pt>
                <c:pt idx="6897">
                  <c:v>-1.5895999999999999</c:v>
                </c:pt>
                <c:pt idx="6898">
                  <c:v>-1.3395999999999999</c:v>
                </c:pt>
                <c:pt idx="6899">
                  <c:v>-1.0584</c:v>
                </c:pt>
                <c:pt idx="6900">
                  <c:v>-0.37090000000000001</c:v>
                </c:pt>
                <c:pt idx="6901">
                  <c:v>0.56669999999999998</c:v>
                </c:pt>
                <c:pt idx="6902">
                  <c:v>1.3479000000000001</c:v>
                </c:pt>
                <c:pt idx="6903">
                  <c:v>1.8479000000000001</c:v>
                </c:pt>
                <c:pt idx="6904">
                  <c:v>2.1292</c:v>
                </c:pt>
                <c:pt idx="6905">
                  <c:v>2.2229000000000001</c:v>
                </c:pt>
                <c:pt idx="6906">
                  <c:v>2.4417</c:v>
                </c:pt>
                <c:pt idx="6907">
                  <c:v>2.8167</c:v>
                </c:pt>
                <c:pt idx="6908">
                  <c:v>3.4417</c:v>
                </c:pt>
                <c:pt idx="6909">
                  <c:v>4.1604000000000001</c:v>
                </c:pt>
                <c:pt idx="6910">
                  <c:v>4.6604000000000001</c:v>
                </c:pt>
                <c:pt idx="6911">
                  <c:v>4.9729000000000001</c:v>
                </c:pt>
                <c:pt idx="6912">
                  <c:v>5.0667</c:v>
                </c:pt>
                <c:pt idx="6913">
                  <c:v>5.2854000000000001</c:v>
                </c:pt>
                <c:pt idx="6914">
                  <c:v>5.5042</c:v>
                </c:pt>
                <c:pt idx="6915">
                  <c:v>5.6917</c:v>
                </c:pt>
                <c:pt idx="6916">
                  <c:v>5.6604000000000001</c:v>
                </c:pt>
                <c:pt idx="6917">
                  <c:v>5.6292</c:v>
                </c:pt>
                <c:pt idx="6918">
                  <c:v>5.4104000000000001</c:v>
                </c:pt>
                <c:pt idx="6919">
                  <c:v>4.7229000000000001</c:v>
                </c:pt>
                <c:pt idx="6920">
                  <c:v>4.1604000000000001</c:v>
                </c:pt>
                <c:pt idx="6921">
                  <c:v>3.5979000000000001</c:v>
                </c:pt>
                <c:pt idx="6922">
                  <c:v>2.5354000000000001</c:v>
                </c:pt>
                <c:pt idx="6923">
                  <c:v>1.0979000000000001</c:v>
                </c:pt>
                <c:pt idx="6924">
                  <c:v>-5.8400000000000001E-2</c:v>
                </c:pt>
                <c:pt idx="6925">
                  <c:v>-0.58960000000000001</c:v>
                </c:pt>
                <c:pt idx="6926">
                  <c:v>-0.65210000000000001</c:v>
                </c:pt>
                <c:pt idx="6927">
                  <c:v>-0.46460000000000001</c:v>
                </c:pt>
                <c:pt idx="6928">
                  <c:v>3.5400000000000001E-2</c:v>
                </c:pt>
                <c:pt idx="6929">
                  <c:v>0.66039999999999999</c:v>
                </c:pt>
                <c:pt idx="6930">
                  <c:v>1.5979000000000001</c:v>
                </c:pt>
                <c:pt idx="6931">
                  <c:v>2.2542</c:v>
                </c:pt>
                <c:pt idx="6932">
                  <c:v>2.9104000000000001</c:v>
                </c:pt>
                <c:pt idx="6933">
                  <c:v>3.4104000000000001</c:v>
                </c:pt>
                <c:pt idx="6934">
                  <c:v>3.4729000000000001</c:v>
                </c:pt>
                <c:pt idx="6935">
                  <c:v>3.0667</c:v>
                </c:pt>
                <c:pt idx="6936">
                  <c:v>2.9729000000000001</c:v>
                </c:pt>
                <c:pt idx="6937">
                  <c:v>3.1292</c:v>
                </c:pt>
                <c:pt idx="6938">
                  <c:v>3.5667</c:v>
                </c:pt>
                <c:pt idx="6939">
                  <c:v>4.4729000000000001</c:v>
                </c:pt>
                <c:pt idx="6940">
                  <c:v>5.2542</c:v>
                </c:pt>
                <c:pt idx="6941">
                  <c:v>5.6292</c:v>
                </c:pt>
                <c:pt idx="6942">
                  <c:v>5.9104000000000001</c:v>
                </c:pt>
                <c:pt idx="6943">
                  <c:v>6.1917</c:v>
                </c:pt>
                <c:pt idx="6944">
                  <c:v>6.5979000000000001</c:v>
                </c:pt>
                <c:pt idx="6945">
                  <c:v>7.0979000000000001</c:v>
                </c:pt>
                <c:pt idx="6946">
                  <c:v>7.0354000000000001</c:v>
                </c:pt>
                <c:pt idx="6947">
                  <c:v>6.5354000000000001</c:v>
                </c:pt>
                <c:pt idx="6948">
                  <c:v>5.6917</c:v>
                </c:pt>
                <c:pt idx="6949">
                  <c:v>4.8479000000000001</c:v>
                </c:pt>
                <c:pt idx="6950">
                  <c:v>4.4104000000000001</c:v>
                </c:pt>
                <c:pt idx="6951">
                  <c:v>4.6604000000000001</c:v>
                </c:pt>
                <c:pt idx="6952">
                  <c:v>5.2854000000000001</c:v>
                </c:pt>
                <c:pt idx="6953">
                  <c:v>6.0979000000000001</c:v>
                </c:pt>
                <c:pt idx="6954">
                  <c:v>6.4729000000000001</c:v>
                </c:pt>
                <c:pt idx="6955">
                  <c:v>6.4104000000000001</c:v>
                </c:pt>
                <c:pt idx="6956">
                  <c:v>5.9104000000000001</c:v>
                </c:pt>
                <c:pt idx="6957">
                  <c:v>5.0042</c:v>
                </c:pt>
                <c:pt idx="6958">
                  <c:v>3.9417</c:v>
                </c:pt>
                <c:pt idx="6959">
                  <c:v>3.4417</c:v>
                </c:pt>
                <c:pt idx="6960">
                  <c:v>3.4104000000000001</c:v>
                </c:pt>
                <c:pt idx="6961">
                  <c:v>3.4417</c:v>
                </c:pt>
                <c:pt idx="6962">
                  <c:v>3.5979000000000001</c:v>
                </c:pt>
                <c:pt idx="6963">
                  <c:v>3.4417</c:v>
                </c:pt>
                <c:pt idx="6964">
                  <c:v>3.0042</c:v>
                </c:pt>
                <c:pt idx="6965">
                  <c:v>2.3167</c:v>
                </c:pt>
                <c:pt idx="6966">
                  <c:v>1.8479000000000001</c:v>
                </c:pt>
                <c:pt idx="6967">
                  <c:v>1.6604000000000001</c:v>
                </c:pt>
                <c:pt idx="6968">
                  <c:v>1.5354000000000001</c:v>
                </c:pt>
                <c:pt idx="6969">
                  <c:v>1.4729000000000001</c:v>
                </c:pt>
                <c:pt idx="6970">
                  <c:v>1.0979000000000001</c:v>
                </c:pt>
                <c:pt idx="6971">
                  <c:v>0.91039999999999999</c:v>
                </c:pt>
                <c:pt idx="6972">
                  <c:v>0.78539999999999999</c:v>
                </c:pt>
                <c:pt idx="6973">
                  <c:v>0.91039999999999999</c:v>
                </c:pt>
                <c:pt idx="6974">
                  <c:v>1.1917</c:v>
                </c:pt>
                <c:pt idx="6975">
                  <c:v>1.5979000000000001</c:v>
                </c:pt>
                <c:pt idx="6976">
                  <c:v>1.9417</c:v>
                </c:pt>
                <c:pt idx="6977">
                  <c:v>2.3167</c:v>
                </c:pt>
                <c:pt idx="6978">
                  <c:v>2.5979000000000001</c:v>
                </c:pt>
                <c:pt idx="6979">
                  <c:v>2.8479000000000001</c:v>
                </c:pt>
                <c:pt idx="6980">
                  <c:v>3.1604000000000001</c:v>
                </c:pt>
                <c:pt idx="6981">
                  <c:v>3.7229000000000001</c:v>
                </c:pt>
                <c:pt idx="6982">
                  <c:v>4.4417</c:v>
                </c:pt>
                <c:pt idx="6983">
                  <c:v>4.9104000000000001</c:v>
                </c:pt>
                <c:pt idx="6984">
                  <c:v>4.8479000000000001</c:v>
                </c:pt>
                <c:pt idx="6985">
                  <c:v>4.7854000000000001</c:v>
                </c:pt>
                <c:pt idx="6986">
                  <c:v>4.6292</c:v>
                </c:pt>
                <c:pt idx="6987">
                  <c:v>4.5979000000000001</c:v>
                </c:pt>
                <c:pt idx="6988">
                  <c:v>4.6292</c:v>
                </c:pt>
                <c:pt idx="6989">
                  <c:v>4.5042</c:v>
                </c:pt>
                <c:pt idx="6990">
                  <c:v>4.1604000000000001</c:v>
                </c:pt>
                <c:pt idx="6991">
                  <c:v>4.1604000000000001</c:v>
                </c:pt>
                <c:pt idx="6992">
                  <c:v>4.4729000000000001</c:v>
                </c:pt>
                <c:pt idx="6993">
                  <c:v>4.6604000000000001</c:v>
                </c:pt>
                <c:pt idx="6994">
                  <c:v>4.1917</c:v>
                </c:pt>
                <c:pt idx="6995">
                  <c:v>3.2229000000000001</c:v>
                </c:pt>
                <c:pt idx="6996">
                  <c:v>2.2854000000000001</c:v>
                </c:pt>
                <c:pt idx="6997">
                  <c:v>1.5979000000000001</c:v>
                </c:pt>
                <c:pt idx="6998">
                  <c:v>1.4729000000000001</c:v>
                </c:pt>
                <c:pt idx="6999">
                  <c:v>1.5979000000000001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038400"/>
        <c:axId val="88068864"/>
      </c:scatterChart>
      <c:valAx>
        <c:axId val="88038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8068864"/>
        <c:crosses val="autoZero"/>
        <c:crossBetween val="midCat"/>
      </c:valAx>
      <c:valAx>
        <c:axId val="880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038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0995"/>
          <c:y val="0.70052222520523233"/>
          <c:w val="0.24060805423100426"/>
          <c:h val="7.0705450452336574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）：高見ダム堤体中央監査廊下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56E-2"/>
          <c:y val="0.13197470215737336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'2003092604503800_高見ダム_L1M1T1G1'!$C$5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'2003092604503800_高見ダム_L1M1T1G1'!$C$6:$C$7005</c:f>
              <c:numCache>
                <c:formatCode>General</c:formatCode>
                <c:ptCount val="7000"/>
                <c:pt idx="0">
                  <c:v>-3.4799999999999998E-2</c:v>
                </c:pt>
                <c:pt idx="1">
                  <c:v>5.8999999999999997E-2</c:v>
                </c:pt>
                <c:pt idx="2">
                  <c:v>-3.5000000000000001E-3</c:v>
                </c:pt>
                <c:pt idx="3">
                  <c:v>-9.7299999999999998E-2</c:v>
                </c:pt>
                <c:pt idx="4">
                  <c:v>-3.4799999999999998E-2</c:v>
                </c:pt>
                <c:pt idx="5">
                  <c:v>-3.5000000000000001E-3</c:v>
                </c:pt>
                <c:pt idx="6">
                  <c:v>2.7699999999999999E-2</c:v>
                </c:pt>
                <c:pt idx="7">
                  <c:v>-3.5000000000000001E-3</c:v>
                </c:pt>
                <c:pt idx="8">
                  <c:v>5.8999999999999997E-2</c:v>
                </c:pt>
                <c:pt idx="9">
                  <c:v>2.7699999999999999E-2</c:v>
                </c:pt>
                <c:pt idx="10">
                  <c:v>2.7699999999999999E-2</c:v>
                </c:pt>
                <c:pt idx="11">
                  <c:v>-3.5000000000000001E-3</c:v>
                </c:pt>
                <c:pt idx="12">
                  <c:v>5.8999999999999997E-2</c:v>
                </c:pt>
                <c:pt idx="13">
                  <c:v>2.7699999999999999E-2</c:v>
                </c:pt>
                <c:pt idx="14">
                  <c:v>-3.4799999999999998E-2</c:v>
                </c:pt>
                <c:pt idx="15">
                  <c:v>-6.6000000000000003E-2</c:v>
                </c:pt>
                <c:pt idx="16">
                  <c:v>2.7699999999999999E-2</c:v>
                </c:pt>
                <c:pt idx="17">
                  <c:v>2.7699999999999999E-2</c:v>
                </c:pt>
                <c:pt idx="18">
                  <c:v>9.0300000000000005E-2</c:v>
                </c:pt>
                <c:pt idx="19">
                  <c:v>2.7699999999999999E-2</c:v>
                </c:pt>
                <c:pt idx="20">
                  <c:v>5.8999999999999997E-2</c:v>
                </c:pt>
                <c:pt idx="21">
                  <c:v>5.8999999999999997E-2</c:v>
                </c:pt>
                <c:pt idx="22">
                  <c:v>2.7699999999999999E-2</c:v>
                </c:pt>
                <c:pt idx="23">
                  <c:v>9.0300000000000005E-2</c:v>
                </c:pt>
                <c:pt idx="24">
                  <c:v>0.15279999999999999</c:v>
                </c:pt>
                <c:pt idx="25">
                  <c:v>5.8999999999999997E-2</c:v>
                </c:pt>
                <c:pt idx="26">
                  <c:v>2.7699999999999999E-2</c:v>
                </c:pt>
                <c:pt idx="27">
                  <c:v>5.8999999999999997E-2</c:v>
                </c:pt>
                <c:pt idx="28">
                  <c:v>9.0300000000000005E-2</c:v>
                </c:pt>
                <c:pt idx="29">
                  <c:v>-3.5000000000000001E-3</c:v>
                </c:pt>
                <c:pt idx="30">
                  <c:v>9.0300000000000005E-2</c:v>
                </c:pt>
                <c:pt idx="31">
                  <c:v>-3.5000000000000001E-3</c:v>
                </c:pt>
                <c:pt idx="32">
                  <c:v>2.7699999999999999E-2</c:v>
                </c:pt>
                <c:pt idx="33">
                  <c:v>9.0300000000000005E-2</c:v>
                </c:pt>
                <c:pt idx="34">
                  <c:v>5.8999999999999997E-2</c:v>
                </c:pt>
                <c:pt idx="35">
                  <c:v>2.7699999999999999E-2</c:v>
                </c:pt>
                <c:pt idx="36">
                  <c:v>-3.5000000000000001E-3</c:v>
                </c:pt>
                <c:pt idx="37">
                  <c:v>-6.6000000000000003E-2</c:v>
                </c:pt>
                <c:pt idx="38">
                  <c:v>-3.4799999999999998E-2</c:v>
                </c:pt>
                <c:pt idx="39">
                  <c:v>-3.5000000000000001E-3</c:v>
                </c:pt>
                <c:pt idx="40">
                  <c:v>-3.5000000000000001E-3</c:v>
                </c:pt>
                <c:pt idx="41">
                  <c:v>2.7699999999999999E-2</c:v>
                </c:pt>
                <c:pt idx="42">
                  <c:v>2.7699999999999999E-2</c:v>
                </c:pt>
                <c:pt idx="43">
                  <c:v>2.7699999999999999E-2</c:v>
                </c:pt>
                <c:pt idx="44">
                  <c:v>-3.5000000000000001E-3</c:v>
                </c:pt>
                <c:pt idx="45">
                  <c:v>-3.4799999999999998E-2</c:v>
                </c:pt>
                <c:pt idx="46">
                  <c:v>5.8999999999999997E-2</c:v>
                </c:pt>
                <c:pt idx="47">
                  <c:v>-3.4799999999999998E-2</c:v>
                </c:pt>
                <c:pt idx="48">
                  <c:v>-6.6000000000000003E-2</c:v>
                </c:pt>
                <c:pt idx="49">
                  <c:v>2.7699999999999999E-2</c:v>
                </c:pt>
                <c:pt idx="50">
                  <c:v>-3.5000000000000001E-3</c:v>
                </c:pt>
                <c:pt idx="51">
                  <c:v>-3.4799999999999998E-2</c:v>
                </c:pt>
                <c:pt idx="52">
                  <c:v>2.7699999999999999E-2</c:v>
                </c:pt>
                <c:pt idx="53">
                  <c:v>-9.7299999999999998E-2</c:v>
                </c:pt>
                <c:pt idx="54">
                  <c:v>-3.4799999999999998E-2</c:v>
                </c:pt>
                <c:pt idx="55">
                  <c:v>0.1215</c:v>
                </c:pt>
                <c:pt idx="56">
                  <c:v>5.8999999999999997E-2</c:v>
                </c:pt>
                <c:pt idx="57">
                  <c:v>2.7699999999999999E-2</c:v>
                </c:pt>
                <c:pt idx="58">
                  <c:v>-3.5000000000000001E-3</c:v>
                </c:pt>
                <c:pt idx="59">
                  <c:v>5.8999999999999997E-2</c:v>
                </c:pt>
                <c:pt idx="60">
                  <c:v>-3.5000000000000001E-3</c:v>
                </c:pt>
                <c:pt idx="61">
                  <c:v>-3.5000000000000001E-3</c:v>
                </c:pt>
                <c:pt idx="62">
                  <c:v>-3.5000000000000001E-3</c:v>
                </c:pt>
                <c:pt idx="63">
                  <c:v>0.1215</c:v>
                </c:pt>
                <c:pt idx="64">
                  <c:v>-3.4799999999999998E-2</c:v>
                </c:pt>
                <c:pt idx="65">
                  <c:v>2.7699999999999999E-2</c:v>
                </c:pt>
                <c:pt idx="66">
                  <c:v>5.8999999999999997E-2</c:v>
                </c:pt>
                <c:pt idx="67">
                  <c:v>-3.5000000000000001E-3</c:v>
                </c:pt>
                <c:pt idx="68">
                  <c:v>-3.5000000000000001E-3</c:v>
                </c:pt>
                <c:pt idx="69">
                  <c:v>2.7699999999999999E-2</c:v>
                </c:pt>
                <c:pt idx="70">
                  <c:v>-3.4799999999999998E-2</c:v>
                </c:pt>
                <c:pt idx="71">
                  <c:v>2.7699999999999999E-2</c:v>
                </c:pt>
                <c:pt idx="72">
                  <c:v>2.7699999999999999E-2</c:v>
                </c:pt>
                <c:pt idx="73">
                  <c:v>-3.5000000000000001E-3</c:v>
                </c:pt>
                <c:pt idx="74">
                  <c:v>-3.5000000000000001E-3</c:v>
                </c:pt>
                <c:pt idx="75">
                  <c:v>2.7699999999999999E-2</c:v>
                </c:pt>
                <c:pt idx="76">
                  <c:v>5.8999999999999997E-2</c:v>
                </c:pt>
                <c:pt idx="77">
                  <c:v>5.8999999999999997E-2</c:v>
                </c:pt>
                <c:pt idx="78">
                  <c:v>9.0300000000000005E-2</c:v>
                </c:pt>
                <c:pt idx="79">
                  <c:v>2.7699999999999999E-2</c:v>
                </c:pt>
                <c:pt idx="80">
                  <c:v>-3.5000000000000001E-3</c:v>
                </c:pt>
                <c:pt idx="81">
                  <c:v>9.0300000000000005E-2</c:v>
                </c:pt>
                <c:pt idx="82">
                  <c:v>2.7699999999999999E-2</c:v>
                </c:pt>
                <c:pt idx="83">
                  <c:v>5.8999999999999997E-2</c:v>
                </c:pt>
                <c:pt idx="84">
                  <c:v>5.8999999999999997E-2</c:v>
                </c:pt>
                <c:pt idx="85">
                  <c:v>-3.5000000000000001E-3</c:v>
                </c:pt>
                <c:pt idx="86">
                  <c:v>2.7699999999999999E-2</c:v>
                </c:pt>
                <c:pt idx="87">
                  <c:v>2.7699999999999999E-2</c:v>
                </c:pt>
                <c:pt idx="88">
                  <c:v>-3.5000000000000001E-3</c:v>
                </c:pt>
                <c:pt idx="89">
                  <c:v>5.8999999999999997E-2</c:v>
                </c:pt>
                <c:pt idx="90">
                  <c:v>2.7699999999999999E-2</c:v>
                </c:pt>
                <c:pt idx="91">
                  <c:v>-6.6000000000000003E-2</c:v>
                </c:pt>
                <c:pt idx="92">
                  <c:v>5.8999999999999997E-2</c:v>
                </c:pt>
                <c:pt idx="93">
                  <c:v>-3.5000000000000001E-3</c:v>
                </c:pt>
                <c:pt idx="94">
                  <c:v>-3.4799999999999998E-2</c:v>
                </c:pt>
                <c:pt idx="95">
                  <c:v>0.1215</c:v>
                </c:pt>
                <c:pt idx="96">
                  <c:v>-3.5000000000000001E-3</c:v>
                </c:pt>
                <c:pt idx="97">
                  <c:v>-3.5000000000000001E-3</c:v>
                </c:pt>
                <c:pt idx="98">
                  <c:v>-6.6000000000000003E-2</c:v>
                </c:pt>
                <c:pt idx="99">
                  <c:v>2.7699999999999999E-2</c:v>
                </c:pt>
                <c:pt idx="100">
                  <c:v>5.8999999999999997E-2</c:v>
                </c:pt>
                <c:pt idx="101">
                  <c:v>5.8999999999999997E-2</c:v>
                </c:pt>
                <c:pt idx="102">
                  <c:v>-3.5000000000000001E-3</c:v>
                </c:pt>
                <c:pt idx="103">
                  <c:v>5.8999999999999997E-2</c:v>
                </c:pt>
                <c:pt idx="104">
                  <c:v>-3.4799999999999998E-2</c:v>
                </c:pt>
                <c:pt idx="105">
                  <c:v>-3.5000000000000001E-3</c:v>
                </c:pt>
                <c:pt idx="106">
                  <c:v>5.8999999999999997E-2</c:v>
                </c:pt>
                <c:pt idx="107">
                  <c:v>-3.4799999999999998E-2</c:v>
                </c:pt>
                <c:pt idx="108">
                  <c:v>2.7699999999999999E-2</c:v>
                </c:pt>
                <c:pt idx="109">
                  <c:v>9.0300000000000005E-2</c:v>
                </c:pt>
                <c:pt idx="110">
                  <c:v>-3.4799999999999998E-2</c:v>
                </c:pt>
                <c:pt idx="111">
                  <c:v>-3.4799999999999998E-2</c:v>
                </c:pt>
                <c:pt idx="112">
                  <c:v>0.1215</c:v>
                </c:pt>
                <c:pt idx="113">
                  <c:v>2.7699999999999999E-2</c:v>
                </c:pt>
                <c:pt idx="114">
                  <c:v>-3.5000000000000001E-3</c:v>
                </c:pt>
                <c:pt idx="115">
                  <c:v>-3.4799999999999998E-2</c:v>
                </c:pt>
                <c:pt idx="116">
                  <c:v>-3.5000000000000001E-3</c:v>
                </c:pt>
                <c:pt idx="117">
                  <c:v>-3.5000000000000001E-3</c:v>
                </c:pt>
                <c:pt idx="118">
                  <c:v>2.7699999999999999E-2</c:v>
                </c:pt>
                <c:pt idx="119">
                  <c:v>2.7699999999999999E-2</c:v>
                </c:pt>
                <c:pt idx="120">
                  <c:v>2.7699999999999999E-2</c:v>
                </c:pt>
                <c:pt idx="121">
                  <c:v>5.8999999999999997E-2</c:v>
                </c:pt>
                <c:pt idx="122">
                  <c:v>-3.4799999999999998E-2</c:v>
                </c:pt>
                <c:pt idx="123">
                  <c:v>2.7699999999999999E-2</c:v>
                </c:pt>
                <c:pt idx="124">
                  <c:v>2.7699999999999999E-2</c:v>
                </c:pt>
                <c:pt idx="125">
                  <c:v>5.8999999999999997E-2</c:v>
                </c:pt>
                <c:pt idx="126">
                  <c:v>-3.5000000000000001E-3</c:v>
                </c:pt>
                <c:pt idx="127">
                  <c:v>2.7699999999999999E-2</c:v>
                </c:pt>
                <c:pt idx="128">
                  <c:v>2.7699999999999999E-2</c:v>
                </c:pt>
                <c:pt idx="129">
                  <c:v>-3.5000000000000001E-3</c:v>
                </c:pt>
                <c:pt idx="130">
                  <c:v>5.8999999999999997E-2</c:v>
                </c:pt>
                <c:pt idx="131">
                  <c:v>-3.4799999999999998E-2</c:v>
                </c:pt>
                <c:pt idx="132">
                  <c:v>2.7699999999999999E-2</c:v>
                </c:pt>
                <c:pt idx="133">
                  <c:v>9.0300000000000005E-2</c:v>
                </c:pt>
                <c:pt idx="134">
                  <c:v>-3.5000000000000001E-3</c:v>
                </c:pt>
                <c:pt idx="135">
                  <c:v>2.7699999999999999E-2</c:v>
                </c:pt>
                <c:pt idx="136">
                  <c:v>9.0300000000000005E-2</c:v>
                </c:pt>
                <c:pt idx="137">
                  <c:v>5.8999999999999997E-2</c:v>
                </c:pt>
                <c:pt idx="138">
                  <c:v>9.0300000000000005E-2</c:v>
                </c:pt>
                <c:pt idx="139">
                  <c:v>-3.4799999999999998E-2</c:v>
                </c:pt>
                <c:pt idx="140">
                  <c:v>0.1215</c:v>
                </c:pt>
                <c:pt idx="141">
                  <c:v>2.7699999999999999E-2</c:v>
                </c:pt>
                <c:pt idx="142">
                  <c:v>2.7699999999999999E-2</c:v>
                </c:pt>
                <c:pt idx="143">
                  <c:v>2.7699999999999999E-2</c:v>
                </c:pt>
                <c:pt idx="144">
                  <c:v>-6.6000000000000003E-2</c:v>
                </c:pt>
                <c:pt idx="145">
                  <c:v>2.7699999999999999E-2</c:v>
                </c:pt>
                <c:pt idx="146">
                  <c:v>5.8999999999999997E-2</c:v>
                </c:pt>
                <c:pt idx="147">
                  <c:v>-3.4799999999999998E-2</c:v>
                </c:pt>
                <c:pt idx="148">
                  <c:v>9.0300000000000005E-2</c:v>
                </c:pt>
                <c:pt idx="149">
                  <c:v>-6.6000000000000003E-2</c:v>
                </c:pt>
                <c:pt idx="150">
                  <c:v>2.7699999999999999E-2</c:v>
                </c:pt>
                <c:pt idx="151">
                  <c:v>9.0300000000000005E-2</c:v>
                </c:pt>
                <c:pt idx="152">
                  <c:v>-3.5000000000000001E-3</c:v>
                </c:pt>
                <c:pt idx="153">
                  <c:v>2.7699999999999999E-2</c:v>
                </c:pt>
                <c:pt idx="154">
                  <c:v>2.7699999999999999E-2</c:v>
                </c:pt>
                <c:pt idx="155">
                  <c:v>-3.5000000000000001E-3</c:v>
                </c:pt>
                <c:pt idx="156">
                  <c:v>-6.6000000000000003E-2</c:v>
                </c:pt>
                <c:pt idx="157">
                  <c:v>2.7699999999999999E-2</c:v>
                </c:pt>
                <c:pt idx="158">
                  <c:v>2.7699999999999999E-2</c:v>
                </c:pt>
                <c:pt idx="159">
                  <c:v>5.8999999999999997E-2</c:v>
                </c:pt>
                <c:pt idx="160">
                  <c:v>5.8999999999999997E-2</c:v>
                </c:pt>
                <c:pt idx="161">
                  <c:v>2.7699999999999999E-2</c:v>
                </c:pt>
                <c:pt idx="162">
                  <c:v>5.8999999999999997E-2</c:v>
                </c:pt>
                <c:pt idx="163">
                  <c:v>-3.4799999999999998E-2</c:v>
                </c:pt>
                <c:pt idx="164">
                  <c:v>9.0300000000000005E-2</c:v>
                </c:pt>
                <c:pt idx="165">
                  <c:v>5.8999999999999997E-2</c:v>
                </c:pt>
                <c:pt idx="166">
                  <c:v>2.7699999999999999E-2</c:v>
                </c:pt>
                <c:pt idx="167">
                  <c:v>9.0300000000000005E-2</c:v>
                </c:pt>
                <c:pt idx="168">
                  <c:v>5.8999999999999997E-2</c:v>
                </c:pt>
                <c:pt idx="169">
                  <c:v>2.7699999999999999E-2</c:v>
                </c:pt>
                <c:pt idx="170">
                  <c:v>5.8999999999999997E-2</c:v>
                </c:pt>
                <c:pt idx="171">
                  <c:v>5.8999999999999997E-2</c:v>
                </c:pt>
                <c:pt idx="172">
                  <c:v>0.1215</c:v>
                </c:pt>
                <c:pt idx="173">
                  <c:v>-3.5000000000000001E-3</c:v>
                </c:pt>
                <c:pt idx="174">
                  <c:v>5.8999999999999997E-2</c:v>
                </c:pt>
                <c:pt idx="175">
                  <c:v>-3.4799999999999998E-2</c:v>
                </c:pt>
                <c:pt idx="176">
                  <c:v>-3.5000000000000001E-3</c:v>
                </c:pt>
                <c:pt idx="177">
                  <c:v>-3.5000000000000001E-3</c:v>
                </c:pt>
                <c:pt idx="178">
                  <c:v>2.7699999999999999E-2</c:v>
                </c:pt>
                <c:pt idx="179">
                  <c:v>-3.4799999999999998E-2</c:v>
                </c:pt>
                <c:pt idx="180">
                  <c:v>2.7699999999999999E-2</c:v>
                </c:pt>
                <c:pt idx="181">
                  <c:v>-3.4799999999999998E-2</c:v>
                </c:pt>
                <c:pt idx="182">
                  <c:v>2.7699999999999999E-2</c:v>
                </c:pt>
                <c:pt idx="183">
                  <c:v>-3.4799999999999998E-2</c:v>
                </c:pt>
                <c:pt idx="184">
                  <c:v>2.7699999999999999E-2</c:v>
                </c:pt>
                <c:pt idx="185">
                  <c:v>2.7699999999999999E-2</c:v>
                </c:pt>
                <c:pt idx="186">
                  <c:v>0.1215</c:v>
                </c:pt>
                <c:pt idx="187">
                  <c:v>2.7699999999999999E-2</c:v>
                </c:pt>
                <c:pt idx="188">
                  <c:v>2.7699999999999999E-2</c:v>
                </c:pt>
                <c:pt idx="189">
                  <c:v>-3.5000000000000001E-3</c:v>
                </c:pt>
                <c:pt idx="190">
                  <c:v>2.7699999999999999E-2</c:v>
                </c:pt>
                <c:pt idx="191">
                  <c:v>9.0300000000000005E-2</c:v>
                </c:pt>
                <c:pt idx="192">
                  <c:v>5.8999999999999997E-2</c:v>
                </c:pt>
                <c:pt idx="193">
                  <c:v>5.8999999999999997E-2</c:v>
                </c:pt>
                <c:pt idx="194">
                  <c:v>2.7699999999999999E-2</c:v>
                </c:pt>
                <c:pt idx="195">
                  <c:v>-3.4799999999999998E-2</c:v>
                </c:pt>
                <c:pt idx="196">
                  <c:v>9.0300000000000005E-2</c:v>
                </c:pt>
                <c:pt idx="197">
                  <c:v>-3.5000000000000001E-3</c:v>
                </c:pt>
                <c:pt idx="198">
                  <c:v>9.0300000000000005E-2</c:v>
                </c:pt>
                <c:pt idx="199">
                  <c:v>-3.5000000000000001E-3</c:v>
                </c:pt>
                <c:pt idx="200">
                  <c:v>-3.5000000000000001E-3</c:v>
                </c:pt>
                <c:pt idx="201">
                  <c:v>2.7699999999999999E-2</c:v>
                </c:pt>
                <c:pt idx="202">
                  <c:v>2.7699999999999999E-2</c:v>
                </c:pt>
                <c:pt idx="203">
                  <c:v>-3.4799999999999998E-2</c:v>
                </c:pt>
                <c:pt idx="204">
                  <c:v>-3.5000000000000001E-3</c:v>
                </c:pt>
                <c:pt idx="205">
                  <c:v>-3.5000000000000001E-3</c:v>
                </c:pt>
                <c:pt idx="206">
                  <c:v>-3.4799999999999998E-2</c:v>
                </c:pt>
                <c:pt idx="207">
                  <c:v>5.8999999999999997E-2</c:v>
                </c:pt>
                <c:pt idx="208">
                  <c:v>2.7699999999999999E-2</c:v>
                </c:pt>
                <c:pt idx="209">
                  <c:v>-3.5000000000000001E-3</c:v>
                </c:pt>
                <c:pt idx="210">
                  <c:v>-9.7299999999999998E-2</c:v>
                </c:pt>
                <c:pt idx="211">
                  <c:v>-3.5000000000000001E-3</c:v>
                </c:pt>
                <c:pt idx="212">
                  <c:v>-3.5000000000000001E-3</c:v>
                </c:pt>
                <c:pt idx="213">
                  <c:v>-3.5000000000000001E-3</c:v>
                </c:pt>
                <c:pt idx="214">
                  <c:v>2.7699999999999999E-2</c:v>
                </c:pt>
                <c:pt idx="215">
                  <c:v>-3.5000000000000001E-3</c:v>
                </c:pt>
                <c:pt idx="216">
                  <c:v>5.8999999999999997E-2</c:v>
                </c:pt>
                <c:pt idx="217">
                  <c:v>5.8999999999999997E-2</c:v>
                </c:pt>
                <c:pt idx="218">
                  <c:v>-3.5000000000000001E-3</c:v>
                </c:pt>
                <c:pt idx="219">
                  <c:v>-3.4799999999999998E-2</c:v>
                </c:pt>
                <c:pt idx="220">
                  <c:v>0.1215</c:v>
                </c:pt>
                <c:pt idx="221">
                  <c:v>-3.4799999999999998E-2</c:v>
                </c:pt>
                <c:pt idx="222">
                  <c:v>-3.5000000000000001E-3</c:v>
                </c:pt>
                <c:pt idx="223">
                  <c:v>-6.6000000000000003E-2</c:v>
                </c:pt>
                <c:pt idx="224">
                  <c:v>-3.5000000000000001E-3</c:v>
                </c:pt>
                <c:pt idx="225">
                  <c:v>-3.5000000000000001E-3</c:v>
                </c:pt>
                <c:pt idx="226">
                  <c:v>0.1215</c:v>
                </c:pt>
                <c:pt idx="227">
                  <c:v>2.7699999999999999E-2</c:v>
                </c:pt>
                <c:pt idx="228">
                  <c:v>-3.4799999999999998E-2</c:v>
                </c:pt>
                <c:pt idx="229">
                  <c:v>-3.5000000000000001E-3</c:v>
                </c:pt>
                <c:pt idx="230">
                  <c:v>2.7699999999999999E-2</c:v>
                </c:pt>
                <c:pt idx="231">
                  <c:v>9.0300000000000005E-2</c:v>
                </c:pt>
                <c:pt idx="232">
                  <c:v>-3.4799999999999998E-2</c:v>
                </c:pt>
                <c:pt idx="233">
                  <c:v>2.7699999999999999E-2</c:v>
                </c:pt>
                <c:pt idx="234">
                  <c:v>-3.5000000000000001E-3</c:v>
                </c:pt>
                <c:pt idx="235">
                  <c:v>-3.5000000000000001E-3</c:v>
                </c:pt>
                <c:pt idx="236">
                  <c:v>2.7699999999999999E-2</c:v>
                </c:pt>
                <c:pt idx="237">
                  <c:v>5.8999999999999997E-2</c:v>
                </c:pt>
                <c:pt idx="238">
                  <c:v>-3.4799999999999998E-2</c:v>
                </c:pt>
                <c:pt idx="239">
                  <c:v>2.7699999999999999E-2</c:v>
                </c:pt>
                <c:pt idx="240">
                  <c:v>-3.5000000000000001E-3</c:v>
                </c:pt>
                <c:pt idx="241">
                  <c:v>2.7699999999999999E-2</c:v>
                </c:pt>
                <c:pt idx="242">
                  <c:v>2.7699999999999999E-2</c:v>
                </c:pt>
                <c:pt idx="243">
                  <c:v>5.8999999999999997E-2</c:v>
                </c:pt>
                <c:pt idx="244">
                  <c:v>2.7699999999999999E-2</c:v>
                </c:pt>
                <c:pt idx="245">
                  <c:v>5.8999999999999997E-2</c:v>
                </c:pt>
                <c:pt idx="246">
                  <c:v>-3.4799999999999998E-2</c:v>
                </c:pt>
                <c:pt idx="247">
                  <c:v>9.0300000000000005E-2</c:v>
                </c:pt>
                <c:pt idx="248">
                  <c:v>5.8999999999999997E-2</c:v>
                </c:pt>
                <c:pt idx="249">
                  <c:v>-3.4799999999999998E-2</c:v>
                </c:pt>
                <c:pt idx="250">
                  <c:v>0.1215</c:v>
                </c:pt>
                <c:pt idx="251">
                  <c:v>5.8999999999999997E-2</c:v>
                </c:pt>
                <c:pt idx="252">
                  <c:v>2.7699999999999999E-2</c:v>
                </c:pt>
                <c:pt idx="253">
                  <c:v>2.7699999999999999E-2</c:v>
                </c:pt>
                <c:pt idx="254">
                  <c:v>2.7699999999999999E-2</c:v>
                </c:pt>
                <c:pt idx="255">
                  <c:v>2.7699999999999999E-2</c:v>
                </c:pt>
                <c:pt idx="256">
                  <c:v>2.7699999999999999E-2</c:v>
                </c:pt>
                <c:pt idx="257">
                  <c:v>9.0300000000000005E-2</c:v>
                </c:pt>
                <c:pt idx="258">
                  <c:v>2.7699999999999999E-2</c:v>
                </c:pt>
                <c:pt idx="259">
                  <c:v>-3.5000000000000001E-3</c:v>
                </c:pt>
                <c:pt idx="260">
                  <c:v>2.7699999999999999E-2</c:v>
                </c:pt>
                <c:pt idx="261">
                  <c:v>-3.4799999999999998E-2</c:v>
                </c:pt>
                <c:pt idx="262">
                  <c:v>2.7699999999999999E-2</c:v>
                </c:pt>
                <c:pt idx="263">
                  <c:v>2.7699999999999999E-2</c:v>
                </c:pt>
                <c:pt idx="264">
                  <c:v>-3.5000000000000001E-3</c:v>
                </c:pt>
                <c:pt idx="265">
                  <c:v>2.7699999999999999E-2</c:v>
                </c:pt>
                <c:pt idx="266">
                  <c:v>-6.6000000000000003E-2</c:v>
                </c:pt>
                <c:pt idx="267">
                  <c:v>2.7699999999999999E-2</c:v>
                </c:pt>
                <c:pt idx="268">
                  <c:v>5.8999999999999997E-2</c:v>
                </c:pt>
                <c:pt idx="269">
                  <c:v>-3.5000000000000001E-3</c:v>
                </c:pt>
                <c:pt idx="270">
                  <c:v>-3.5000000000000001E-3</c:v>
                </c:pt>
                <c:pt idx="271">
                  <c:v>5.8999999999999997E-2</c:v>
                </c:pt>
                <c:pt idx="272">
                  <c:v>2.7699999999999999E-2</c:v>
                </c:pt>
                <c:pt idx="273">
                  <c:v>5.8999999999999997E-2</c:v>
                </c:pt>
                <c:pt idx="274">
                  <c:v>5.8999999999999997E-2</c:v>
                </c:pt>
                <c:pt idx="275">
                  <c:v>5.8999999999999997E-2</c:v>
                </c:pt>
                <c:pt idx="276">
                  <c:v>2.7699999999999999E-2</c:v>
                </c:pt>
                <c:pt idx="277">
                  <c:v>-6.6000000000000003E-2</c:v>
                </c:pt>
                <c:pt idx="278">
                  <c:v>-3.5000000000000001E-3</c:v>
                </c:pt>
                <c:pt idx="279">
                  <c:v>2.7699999999999999E-2</c:v>
                </c:pt>
                <c:pt idx="280">
                  <c:v>5.8999999999999997E-2</c:v>
                </c:pt>
                <c:pt idx="281">
                  <c:v>-3.4799999999999998E-2</c:v>
                </c:pt>
                <c:pt idx="282">
                  <c:v>-3.4799999999999998E-2</c:v>
                </c:pt>
                <c:pt idx="283">
                  <c:v>-9.7299999999999998E-2</c:v>
                </c:pt>
                <c:pt idx="284">
                  <c:v>2.7699999999999999E-2</c:v>
                </c:pt>
                <c:pt idx="285">
                  <c:v>-3.5000000000000001E-3</c:v>
                </c:pt>
                <c:pt idx="286">
                  <c:v>-3.5000000000000001E-3</c:v>
                </c:pt>
                <c:pt idx="287">
                  <c:v>-3.5000000000000001E-3</c:v>
                </c:pt>
                <c:pt idx="288">
                  <c:v>2.7699999999999999E-2</c:v>
                </c:pt>
                <c:pt idx="289">
                  <c:v>-3.4799999999999998E-2</c:v>
                </c:pt>
                <c:pt idx="290">
                  <c:v>2.7699999999999999E-2</c:v>
                </c:pt>
                <c:pt idx="291">
                  <c:v>-3.4799999999999998E-2</c:v>
                </c:pt>
                <c:pt idx="292">
                  <c:v>9.0300000000000005E-2</c:v>
                </c:pt>
                <c:pt idx="293">
                  <c:v>-3.5000000000000001E-3</c:v>
                </c:pt>
                <c:pt idx="294">
                  <c:v>-3.4799999999999998E-2</c:v>
                </c:pt>
                <c:pt idx="295">
                  <c:v>-3.5000000000000001E-3</c:v>
                </c:pt>
                <c:pt idx="296">
                  <c:v>-3.5000000000000001E-3</c:v>
                </c:pt>
                <c:pt idx="297">
                  <c:v>-3.5000000000000001E-3</c:v>
                </c:pt>
                <c:pt idx="298">
                  <c:v>9.0300000000000005E-2</c:v>
                </c:pt>
                <c:pt idx="299">
                  <c:v>2.7699999999999999E-2</c:v>
                </c:pt>
                <c:pt idx="300">
                  <c:v>2.7699999999999999E-2</c:v>
                </c:pt>
                <c:pt idx="301">
                  <c:v>-3.5000000000000001E-3</c:v>
                </c:pt>
                <c:pt idx="302">
                  <c:v>5.8999999999999997E-2</c:v>
                </c:pt>
                <c:pt idx="303">
                  <c:v>5.8999999999999997E-2</c:v>
                </c:pt>
                <c:pt idx="304">
                  <c:v>-3.4799999999999998E-2</c:v>
                </c:pt>
                <c:pt idx="305">
                  <c:v>5.8999999999999997E-2</c:v>
                </c:pt>
                <c:pt idx="306">
                  <c:v>5.8999999999999997E-2</c:v>
                </c:pt>
                <c:pt idx="307">
                  <c:v>-3.5000000000000001E-3</c:v>
                </c:pt>
                <c:pt idx="308">
                  <c:v>2.7699999999999999E-2</c:v>
                </c:pt>
                <c:pt idx="309">
                  <c:v>-3.5000000000000001E-3</c:v>
                </c:pt>
                <c:pt idx="310">
                  <c:v>9.0300000000000005E-2</c:v>
                </c:pt>
                <c:pt idx="311">
                  <c:v>-3.4799999999999998E-2</c:v>
                </c:pt>
                <c:pt idx="312">
                  <c:v>2.7699999999999999E-2</c:v>
                </c:pt>
                <c:pt idx="313">
                  <c:v>9.0300000000000005E-2</c:v>
                </c:pt>
                <c:pt idx="314">
                  <c:v>2.7699999999999999E-2</c:v>
                </c:pt>
                <c:pt idx="315">
                  <c:v>2.7699999999999999E-2</c:v>
                </c:pt>
                <c:pt idx="316">
                  <c:v>-3.5000000000000001E-3</c:v>
                </c:pt>
                <c:pt idx="317">
                  <c:v>-6.6000000000000003E-2</c:v>
                </c:pt>
                <c:pt idx="318">
                  <c:v>5.8999999999999997E-2</c:v>
                </c:pt>
                <c:pt idx="319">
                  <c:v>2.7699999999999999E-2</c:v>
                </c:pt>
                <c:pt idx="320">
                  <c:v>-6.6000000000000003E-2</c:v>
                </c:pt>
                <c:pt idx="321">
                  <c:v>5.8999999999999997E-2</c:v>
                </c:pt>
                <c:pt idx="322">
                  <c:v>-3.5000000000000001E-3</c:v>
                </c:pt>
                <c:pt idx="323">
                  <c:v>-3.4799999999999998E-2</c:v>
                </c:pt>
                <c:pt idx="324">
                  <c:v>2.7699999999999999E-2</c:v>
                </c:pt>
                <c:pt idx="325">
                  <c:v>5.8999999999999997E-2</c:v>
                </c:pt>
                <c:pt idx="326">
                  <c:v>-3.4799999999999998E-2</c:v>
                </c:pt>
                <c:pt idx="327">
                  <c:v>-9.7299999999999998E-2</c:v>
                </c:pt>
                <c:pt idx="328">
                  <c:v>-3.4799999999999998E-2</c:v>
                </c:pt>
                <c:pt idx="329">
                  <c:v>-3.4799999999999998E-2</c:v>
                </c:pt>
                <c:pt idx="330">
                  <c:v>9.0300000000000005E-2</c:v>
                </c:pt>
                <c:pt idx="331">
                  <c:v>2.7699999999999999E-2</c:v>
                </c:pt>
                <c:pt idx="332">
                  <c:v>2.7699999999999999E-2</c:v>
                </c:pt>
                <c:pt idx="333">
                  <c:v>5.8999999999999997E-2</c:v>
                </c:pt>
                <c:pt idx="334">
                  <c:v>-3.5000000000000001E-3</c:v>
                </c:pt>
                <c:pt idx="335">
                  <c:v>0.1215</c:v>
                </c:pt>
                <c:pt idx="336">
                  <c:v>2.7699999999999999E-2</c:v>
                </c:pt>
                <c:pt idx="337">
                  <c:v>-3.4799999999999998E-2</c:v>
                </c:pt>
                <c:pt idx="338">
                  <c:v>5.8999999999999997E-2</c:v>
                </c:pt>
                <c:pt idx="339">
                  <c:v>-3.4799999999999998E-2</c:v>
                </c:pt>
                <c:pt idx="340">
                  <c:v>-3.4799999999999998E-2</c:v>
                </c:pt>
                <c:pt idx="341">
                  <c:v>-3.4799999999999998E-2</c:v>
                </c:pt>
                <c:pt idx="342">
                  <c:v>-3.5000000000000001E-3</c:v>
                </c:pt>
                <c:pt idx="343">
                  <c:v>-3.5000000000000001E-3</c:v>
                </c:pt>
                <c:pt idx="344">
                  <c:v>5.8999999999999997E-2</c:v>
                </c:pt>
                <c:pt idx="345">
                  <c:v>-3.5000000000000001E-3</c:v>
                </c:pt>
                <c:pt idx="346">
                  <c:v>-3.4799999999999998E-2</c:v>
                </c:pt>
                <c:pt idx="347">
                  <c:v>-3.5000000000000001E-3</c:v>
                </c:pt>
                <c:pt idx="348">
                  <c:v>2.7699999999999999E-2</c:v>
                </c:pt>
                <c:pt idx="349">
                  <c:v>-3.5000000000000001E-3</c:v>
                </c:pt>
                <c:pt idx="350">
                  <c:v>-3.4799999999999998E-2</c:v>
                </c:pt>
                <c:pt idx="351">
                  <c:v>2.7699999999999999E-2</c:v>
                </c:pt>
                <c:pt idx="352">
                  <c:v>-3.5000000000000001E-3</c:v>
                </c:pt>
                <c:pt idx="353">
                  <c:v>5.8999999999999997E-2</c:v>
                </c:pt>
                <c:pt idx="354">
                  <c:v>9.0300000000000005E-2</c:v>
                </c:pt>
                <c:pt idx="355">
                  <c:v>-6.6000000000000003E-2</c:v>
                </c:pt>
                <c:pt idx="356">
                  <c:v>2.7699999999999999E-2</c:v>
                </c:pt>
                <c:pt idx="357">
                  <c:v>2.7699999999999999E-2</c:v>
                </c:pt>
                <c:pt idx="358">
                  <c:v>5.8999999999999997E-2</c:v>
                </c:pt>
                <c:pt idx="359">
                  <c:v>9.0300000000000005E-2</c:v>
                </c:pt>
                <c:pt idx="360">
                  <c:v>-3.5000000000000001E-3</c:v>
                </c:pt>
                <c:pt idx="361">
                  <c:v>2.7699999999999999E-2</c:v>
                </c:pt>
                <c:pt idx="362">
                  <c:v>5.8999999999999997E-2</c:v>
                </c:pt>
                <c:pt idx="363">
                  <c:v>2.7699999999999999E-2</c:v>
                </c:pt>
                <c:pt idx="364">
                  <c:v>9.0300000000000005E-2</c:v>
                </c:pt>
                <c:pt idx="365">
                  <c:v>-3.4799999999999998E-2</c:v>
                </c:pt>
                <c:pt idx="366">
                  <c:v>5.8999999999999997E-2</c:v>
                </c:pt>
                <c:pt idx="367">
                  <c:v>-3.5000000000000001E-3</c:v>
                </c:pt>
                <c:pt idx="368">
                  <c:v>-6.6000000000000003E-2</c:v>
                </c:pt>
                <c:pt idx="369">
                  <c:v>5.8999999999999997E-2</c:v>
                </c:pt>
                <c:pt idx="370">
                  <c:v>-3.4799999999999998E-2</c:v>
                </c:pt>
                <c:pt idx="371">
                  <c:v>2.7699999999999999E-2</c:v>
                </c:pt>
                <c:pt idx="372">
                  <c:v>0.1215</c:v>
                </c:pt>
                <c:pt idx="373">
                  <c:v>2.7699999999999999E-2</c:v>
                </c:pt>
                <c:pt idx="374">
                  <c:v>2.7699999999999999E-2</c:v>
                </c:pt>
                <c:pt idx="375">
                  <c:v>-3.4799999999999998E-2</c:v>
                </c:pt>
                <c:pt idx="376">
                  <c:v>2.7699999999999999E-2</c:v>
                </c:pt>
                <c:pt idx="377">
                  <c:v>2.7699999999999999E-2</c:v>
                </c:pt>
                <c:pt idx="378">
                  <c:v>-6.6000000000000003E-2</c:v>
                </c:pt>
                <c:pt idx="379">
                  <c:v>2.7699999999999999E-2</c:v>
                </c:pt>
                <c:pt idx="380">
                  <c:v>-3.5000000000000001E-3</c:v>
                </c:pt>
                <c:pt idx="381">
                  <c:v>-3.4799999999999998E-2</c:v>
                </c:pt>
                <c:pt idx="382">
                  <c:v>-3.5000000000000001E-3</c:v>
                </c:pt>
                <c:pt idx="383">
                  <c:v>2.7699999999999999E-2</c:v>
                </c:pt>
                <c:pt idx="384">
                  <c:v>9.0300000000000005E-2</c:v>
                </c:pt>
                <c:pt idx="385">
                  <c:v>-0.1285</c:v>
                </c:pt>
                <c:pt idx="386">
                  <c:v>5.8999999999999997E-2</c:v>
                </c:pt>
                <c:pt idx="387">
                  <c:v>-3.5000000000000001E-3</c:v>
                </c:pt>
                <c:pt idx="388">
                  <c:v>5.8999999999999997E-2</c:v>
                </c:pt>
                <c:pt idx="389">
                  <c:v>5.8999999999999997E-2</c:v>
                </c:pt>
                <c:pt idx="390">
                  <c:v>5.8999999999999997E-2</c:v>
                </c:pt>
                <c:pt idx="391">
                  <c:v>-6.6000000000000003E-2</c:v>
                </c:pt>
                <c:pt idx="392">
                  <c:v>-6.6000000000000003E-2</c:v>
                </c:pt>
                <c:pt idx="393">
                  <c:v>2.7699999999999999E-2</c:v>
                </c:pt>
                <c:pt idx="394">
                  <c:v>9.0300000000000005E-2</c:v>
                </c:pt>
                <c:pt idx="395">
                  <c:v>2.7699999999999999E-2</c:v>
                </c:pt>
                <c:pt idx="396">
                  <c:v>-3.5000000000000001E-3</c:v>
                </c:pt>
                <c:pt idx="397">
                  <c:v>-6.6000000000000003E-2</c:v>
                </c:pt>
                <c:pt idx="398">
                  <c:v>9.0300000000000005E-2</c:v>
                </c:pt>
                <c:pt idx="399">
                  <c:v>-3.5000000000000001E-3</c:v>
                </c:pt>
                <c:pt idx="400">
                  <c:v>-3.5000000000000001E-3</c:v>
                </c:pt>
                <c:pt idx="401">
                  <c:v>2.7699999999999999E-2</c:v>
                </c:pt>
                <c:pt idx="402">
                  <c:v>5.8999999999999997E-2</c:v>
                </c:pt>
                <c:pt idx="403">
                  <c:v>2.7699999999999999E-2</c:v>
                </c:pt>
                <c:pt idx="404">
                  <c:v>-3.5000000000000001E-3</c:v>
                </c:pt>
                <c:pt idx="405">
                  <c:v>2.7699999999999999E-2</c:v>
                </c:pt>
                <c:pt idx="406">
                  <c:v>9.0300000000000005E-2</c:v>
                </c:pt>
                <c:pt idx="407">
                  <c:v>5.8999999999999997E-2</c:v>
                </c:pt>
                <c:pt idx="408">
                  <c:v>5.8999999999999997E-2</c:v>
                </c:pt>
                <c:pt idx="409">
                  <c:v>5.8999999999999997E-2</c:v>
                </c:pt>
                <c:pt idx="410">
                  <c:v>9.0300000000000005E-2</c:v>
                </c:pt>
                <c:pt idx="411">
                  <c:v>2.7699999999999999E-2</c:v>
                </c:pt>
                <c:pt idx="412">
                  <c:v>2.7699999999999999E-2</c:v>
                </c:pt>
                <c:pt idx="413">
                  <c:v>2.7699999999999999E-2</c:v>
                </c:pt>
                <c:pt idx="414">
                  <c:v>2.7699999999999999E-2</c:v>
                </c:pt>
                <c:pt idx="415">
                  <c:v>-3.5000000000000001E-3</c:v>
                </c:pt>
                <c:pt idx="416">
                  <c:v>2.7699999999999999E-2</c:v>
                </c:pt>
                <c:pt idx="417">
                  <c:v>-3.4799999999999998E-2</c:v>
                </c:pt>
                <c:pt idx="418">
                  <c:v>9.0300000000000005E-2</c:v>
                </c:pt>
                <c:pt idx="419">
                  <c:v>2.7699999999999999E-2</c:v>
                </c:pt>
                <c:pt idx="420">
                  <c:v>-3.4799999999999998E-2</c:v>
                </c:pt>
                <c:pt idx="421">
                  <c:v>-6.6000000000000003E-2</c:v>
                </c:pt>
                <c:pt idx="422">
                  <c:v>5.8999999999999997E-2</c:v>
                </c:pt>
                <c:pt idx="423">
                  <c:v>2.7699999999999999E-2</c:v>
                </c:pt>
                <c:pt idx="424">
                  <c:v>-3.4799999999999998E-2</c:v>
                </c:pt>
                <c:pt idx="425">
                  <c:v>0.1215</c:v>
                </c:pt>
                <c:pt idx="426">
                  <c:v>-3.5000000000000001E-3</c:v>
                </c:pt>
                <c:pt idx="427">
                  <c:v>-3.4799999999999998E-2</c:v>
                </c:pt>
                <c:pt idx="428">
                  <c:v>5.8999999999999997E-2</c:v>
                </c:pt>
                <c:pt idx="429">
                  <c:v>-3.5000000000000001E-3</c:v>
                </c:pt>
                <c:pt idx="430">
                  <c:v>2.7699999999999999E-2</c:v>
                </c:pt>
                <c:pt idx="431">
                  <c:v>-3.5000000000000001E-3</c:v>
                </c:pt>
                <c:pt idx="432">
                  <c:v>2.7699999999999999E-2</c:v>
                </c:pt>
                <c:pt idx="433">
                  <c:v>-3.4799999999999998E-2</c:v>
                </c:pt>
                <c:pt idx="434">
                  <c:v>9.0300000000000005E-2</c:v>
                </c:pt>
                <c:pt idx="435">
                  <c:v>-3.5000000000000001E-3</c:v>
                </c:pt>
                <c:pt idx="436">
                  <c:v>2.7699999999999999E-2</c:v>
                </c:pt>
                <c:pt idx="437">
                  <c:v>-3.5000000000000001E-3</c:v>
                </c:pt>
                <c:pt idx="438">
                  <c:v>-3.5000000000000001E-3</c:v>
                </c:pt>
                <c:pt idx="439">
                  <c:v>-6.6000000000000003E-2</c:v>
                </c:pt>
                <c:pt idx="440">
                  <c:v>-3.4799999999999998E-2</c:v>
                </c:pt>
                <c:pt idx="441">
                  <c:v>9.0300000000000005E-2</c:v>
                </c:pt>
                <c:pt idx="442">
                  <c:v>2.7699999999999999E-2</c:v>
                </c:pt>
                <c:pt idx="443">
                  <c:v>-6.6000000000000003E-2</c:v>
                </c:pt>
                <c:pt idx="444">
                  <c:v>2.7699999999999999E-2</c:v>
                </c:pt>
                <c:pt idx="445">
                  <c:v>5.8999999999999997E-2</c:v>
                </c:pt>
                <c:pt idx="446">
                  <c:v>2.7699999999999999E-2</c:v>
                </c:pt>
                <c:pt idx="447">
                  <c:v>-6.6000000000000003E-2</c:v>
                </c:pt>
                <c:pt idx="448">
                  <c:v>5.8999999999999997E-2</c:v>
                </c:pt>
                <c:pt idx="449">
                  <c:v>-3.5000000000000001E-3</c:v>
                </c:pt>
                <c:pt idx="450">
                  <c:v>-3.5000000000000001E-3</c:v>
                </c:pt>
                <c:pt idx="451">
                  <c:v>-3.4799999999999998E-2</c:v>
                </c:pt>
                <c:pt idx="452">
                  <c:v>-3.5000000000000001E-3</c:v>
                </c:pt>
                <c:pt idx="453">
                  <c:v>-3.4799999999999998E-2</c:v>
                </c:pt>
                <c:pt idx="454">
                  <c:v>2.7699999999999999E-2</c:v>
                </c:pt>
                <c:pt idx="455">
                  <c:v>-3.4799999999999998E-2</c:v>
                </c:pt>
                <c:pt idx="456">
                  <c:v>-3.4799999999999998E-2</c:v>
                </c:pt>
                <c:pt idx="457">
                  <c:v>-3.5000000000000001E-3</c:v>
                </c:pt>
                <c:pt idx="458">
                  <c:v>2.7699999999999999E-2</c:v>
                </c:pt>
                <c:pt idx="459">
                  <c:v>-3.4799999999999998E-2</c:v>
                </c:pt>
                <c:pt idx="460">
                  <c:v>-3.4799999999999998E-2</c:v>
                </c:pt>
                <c:pt idx="461">
                  <c:v>-3.5000000000000001E-3</c:v>
                </c:pt>
                <c:pt idx="462">
                  <c:v>2.7699999999999999E-2</c:v>
                </c:pt>
                <c:pt idx="463">
                  <c:v>9.0300000000000005E-2</c:v>
                </c:pt>
                <c:pt idx="464">
                  <c:v>2.7699999999999999E-2</c:v>
                </c:pt>
                <c:pt idx="465">
                  <c:v>2.7699999999999999E-2</c:v>
                </c:pt>
                <c:pt idx="466">
                  <c:v>5.8999999999999997E-2</c:v>
                </c:pt>
                <c:pt idx="467">
                  <c:v>2.7699999999999999E-2</c:v>
                </c:pt>
                <c:pt idx="468">
                  <c:v>9.0300000000000005E-2</c:v>
                </c:pt>
                <c:pt idx="469">
                  <c:v>5.8999999999999997E-2</c:v>
                </c:pt>
                <c:pt idx="470">
                  <c:v>0.1215</c:v>
                </c:pt>
                <c:pt idx="471">
                  <c:v>9.0300000000000005E-2</c:v>
                </c:pt>
                <c:pt idx="472">
                  <c:v>2.7699999999999999E-2</c:v>
                </c:pt>
                <c:pt idx="473">
                  <c:v>2.7699999999999999E-2</c:v>
                </c:pt>
                <c:pt idx="474">
                  <c:v>2.7699999999999999E-2</c:v>
                </c:pt>
                <c:pt idx="475">
                  <c:v>-6.6000000000000003E-2</c:v>
                </c:pt>
                <c:pt idx="476">
                  <c:v>-3.4799999999999998E-2</c:v>
                </c:pt>
                <c:pt idx="477">
                  <c:v>9.0300000000000005E-2</c:v>
                </c:pt>
                <c:pt idx="478">
                  <c:v>-3.5000000000000001E-3</c:v>
                </c:pt>
                <c:pt idx="479">
                  <c:v>5.8999999999999997E-2</c:v>
                </c:pt>
                <c:pt idx="480">
                  <c:v>-3.5000000000000001E-3</c:v>
                </c:pt>
                <c:pt idx="481">
                  <c:v>5.8999999999999997E-2</c:v>
                </c:pt>
                <c:pt idx="482">
                  <c:v>-3.5000000000000001E-3</c:v>
                </c:pt>
                <c:pt idx="483">
                  <c:v>2.7699999999999999E-2</c:v>
                </c:pt>
                <c:pt idx="484">
                  <c:v>-3.4799999999999998E-2</c:v>
                </c:pt>
                <c:pt idx="485">
                  <c:v>-3.5000000000000001E-3</c:v>
                </c:pt>
                <c:pt idx="486">
                  <c:v>-6.6000000000000003E-2</c:v>
                </c:pt>
                <c:pt idx="487">
                  <c:v>-3.4799999999999998E-2</c:v>
                </c:pt>
                <c:pt idx="488">
                  <c:v>2.7699999999999999E-2</c:v>
                </c:pt>
                <c:pt idx="489">
                  <c:v>-3.5000000000000001E-3</c:v>
                </c:pt>
                <c:pt idx="490">
                  <c:v>2.7699999999999999E-2</c:v>
                </c:pt>
                <c:pt idx="491">
                  <c:v>-3.5000000000000001E-3</c:v>
                </c:pt>
                <c:pt idx="492">
                  <c:v>5.8999999999999997E-2</c:v>
                </c:pt>
                <c:pt idx="493">
                  <c:v>-3.5000000000000001E-3</c:v>
                </c:pt>
                <c:pt idx="494">
                  <c:v>-3.4799999999999998E-2</c:v>
                </c:pt>
                <c:pt idx="495">
                  <c:v>5.8999999999999997E-2</c:v>
                </c:pt>
                <c:pt idx="496">
                  <c:v>-3.4799999999999998E-2</c:v>
                </c:pt>
                <c:pt idx="497">
                  <c:v>2.7699999999999999E-2</c:v>
                </c:pt>
                <c:pt idx="498">
                  <c:v>9.0300000000000005E-2</c:v>
                </c:pt>
                <c:pt idx="499">
                  <c:v>-3.5000000000000001E-3</c:v>
                </c:pt>
                <c:pt idx="500">
                  <c:v>-3.4799999999999998E-2</c:v>
                </c:pt>
                <c:pt idx="501">
                  <c:v>-3.5000000000000001E-3</c:v>
                </c:pt>
                <c:pt idx="502">
                  <c:v>5.8999999999999997E-2</c:v>
                </c:pt>
                <c:pt idx="503">
                  <c:v>5.8999999999999997E-2</c:v>
                </c:pt>
                <c:pt idx="504">
                  <c:v>2.7699999999999999E-2</c:v>
                </c:pt>
                <c:pt idx="505">
                  <c:v>-3.4799999999999998E-2</c:v>
                </c:pt>
                <c:pt idx="506">
                  <c:v>-3.5000000000000001E-3</c:v>
                </c:pt>
                <c:pt idx="507">
                  <c:v>-3.4799999999999998E-2</c:v>
                </c:pt>
                <c:pt idx="508">
                  <c:v>-3.4799999999999998E-2</c:v>
                </c:pt>
                <c:pt idx="509">
                  <c:v>2.7699999999999999E-2</c:v>
                </c:pt>
                <c:pt idx="510">
                  <c:v>5.8999999999999997E-2</c:v>
                </c:pt>
                <c:pt idx="511">
                  <c:v>-3.4799999999999998E-2</c:v>
                </c:pt>
                <c:pt idx="512">
                  <c:v>2.7699999999999999E-2</c:v>
                </c:pt>
                <c:pt idx="513">
                  <c:v>-3.5000000000000001E-3</c:v>
                </c:pt>
                <c:pt idx="514">
                  <c:v>2.7699999999999999E-2</c:v>
                </c:pt>
                <c:pt idx="515">
                  <c:v>-3.5000000000000001E-3</c:v>
                </c:pt>
                <c:pt idx="516">
                  <c:v>-3.5000000000000001E-3</c:v>
                </c:pt>
                <c:pt idx="517">
                  <c:v>-3.4799999999999998E-2</c:v>
                </c:pt>
                <c:pt idx="518">
                  <c:v>5.8999999999999997E-2</c:v>
                </c:pt>
                <c:pt idx="519">
                  <c:v>5.8999999999999997E-2</c:v>
                </c:pt>
                <c:pt idx="520">
                  <c:v>2.7699999999999999E-2</c:v>
                </c:pt>
                <c:pt idx="521">
                  <c:v>2.7699999999999999E-2</c:v>
                </c:pt>
                <c:pt idx="522">
                  <c:v>9.0300000000000005E-2</c:v>
                </c:pt>
                <c:pt idx="523">
                  <c:v>9.0300000000000005E-2</c:v>
                </c:pt>
                <c:pt idx="524">
                  <c:v>5.8999999999999997E-2</c:v>
                </c:pt>
                <c:pt idx="525">
                  <c:v>-3.5000000000000001E-3</c:v>
                </c:pt>
                <c:pt idx="526">
                  <c:v>5.8999999999999997E-2</c:v>
                </c:pt>
                <c:pt idx="527">
                  <c:v>9.0300000000000005E-2</c:v>
                </c:pt>
                <c:pt idx="528">
                  <c:v>2.7699999999999999E-2</c:v>
                </c:pt>
                <c:pt idx="529">
                  <c:v>2.7699999999999999E-2</c:v>
                </c:pt>
                <c:pt idx="530">
                  <c:v>-3.4799999999999998E-2</c:v>
                </c:pt>
                <c:pt idx="531">
                  <c:v>5.8999999999999997E-2</c:v>
                </c:pt>
                <c:pt idx="532">
                  <c:v>5.8999999999999997E-2</c:v>
                </c:pt>
                <c:pt idx="533">
                  <c:v>-3.5000000000000001E-3</c:v>
                </c:pt>
                <c:pt idx="534">
                  <c:v>5.8999999999999997E-2</c:v>
                </c:pt>
                <c:pt idx="535">
                  <c:v>5.8999999999999997E-2</c:v>
                </c:pt>
                <c:pt idx="536">
                  <c:v>2.7699999999999999E-2</c:v>
                </c:pt>
                <c:pt idx="537">
                  <c:v>-3.5000000000000001E-3</c:v>
                </c:pt>
                <c:pt idx="538">
                  <c:v>-3.4799999999999998E-2</c:v>
                </c:pt>
                <c:pt idx="539">
                  <c:v>-3.5000000000000001E-3</c:v>
                </c:pt>
                <c:pt idx="540">
                  <c:v>5.8999999999999997E-2</c:v>
                </c:pt>
                <c:pt idx="541">
                  <c:v>-3.4799999999999998E-2</c:v>
                </c:pt>
                <c:pt idx="542">
                  <c:v>2.7699999999999999E-2</c:v>
                </c:pt>
                <c:pt idx="543">
                  <c:v>-3.4799999999999998E-2</c:v>
                </c:pt>
                <c:pt idx="544">
                  <c:v>2.7699999999999999E-2</c:v>
                </c:pt>
                <c:pt idx="545">
                  <c:v>-3.5000000000000001E-3</c:v>
                </c:pt>
                <c:pt idx="546">
                  <c:v>-3.5000000000000001E-3</c:v>
                </c:pt>
                <c:pt idx="547">
                  <c:v>5.8999999999999997E-2</c:v>
                </c:pt>
                <c:pt idx="548">
                  <c:v>2.7699999999999999E-2</c:v>
                </c:pt>
                <c:pt idx="549">
                  <c:v>5.8999999999999997E-2</c:v>
                </c:pt>
                <c:pt idx="550">
                  <c:v>0.1215</c:v>
                </c:pt>
                <c:pt idx="551">
                  <c:v>2.7699999999999999E-2</c:v>
                </c:pt>
                <c:pt idx="552">
                  <c:v>2.7699999999999999E-2</c:v>
                </c:pt>
                <c:pt idx="553">
                  <c:v>9.0300000000000005E-2</c:v>
                </c:pt>
                <c:pt idx="554">
                  <c:v>5.8999999999999997E-2</c:v>
                </c:pt>
                <c:pt idx="555">
                  <c:v>2.7699999999999999E-2</c:v>
                </c:pt>
                <c:pt idx="556">
                  <c:v>-3.5000000000000001E-3</c:v>
                </c:pt>
                <c:pt idx="557">
                  <c:v>-3.5000000000000001E-3</c:v>
                </c:pt>
                <c:pt idx="558">
                  <c:v>2.7699999999999999E-2</c:v>
                </c:pt>
                <c:pt idx="559">
                  <c:v>5.8999999999999997E-2</c:v>
                </c:pt>
                <c:pt idx="560">
                  <c:v>2.7699999999999999E-2</c:v>
                </c:pt>
                <c:pt idx="561">
                  <c:v>2.7699999999999999E-2</c:v>
                </c:pt>
                <c:pt idx="562">
                  <c:v>5.8999999999999997E-2</c:v>
                </c:pt>
                <c:pt idx="563">
                  <c:v>-3.5000000000000001E-3</c:v>
                </c:pt>
                <c:pt idx="564">
                  <c:v>5.8999999999999997E-2</c:v>
                </c:pt>
                <c:pt idx="565">
                  <c:v>2.7699999999999999E-2</c:v>
                </c:pt>
                <c:pt idx="566">
                  <c:v>5.8999999999999997E-2</c:v>
                </c:pt>
                <c:pt idx="567">
                  <c:v>5.8999999999999997E-2</c:v>
                </c:pt>
                <c:pt idx="568">
                  <c:v>-3.5000000000000001E-3</c:v>
                </c:pt>
                <c:pt idx="569">
                  <c:v>2.7699999999999999E-2</c:v>
                </c:pt>
                <c:pt idx="570">
                  <c:v>5.8999999999999997E-2</c:v>
                </c:pt>
                <c:pt idx="571">
                  <c:v>2.7699999999999999E-2</c:v>
                </c:pt>
                <c:pt idx="572">
                  <c:v>9.0300000000000005E-2</c:v>
                </c:pt>
                <c:pt idx="573">
                  <c:v>9.0300000000000005E-2</c:v>
                </c:pt>
                <c:pt idx="574">
                  <c:v>5.8999999999999997E-2</c:v>
                </c:pt>
                <c:pt idx="575">
                  <c:v>9.0300000000000005E-2</c:v>
                </c:pt>
                <c:pt idx="576">
                  <c:v>5.8999999999999997E-2</c:v>
                </c:pt>
                <c:pt idx="577">
                  <c:v>5.8999999999999997E-2</c:v>
                </c:pt>
                <c:pt idx="578">
                  <c:v>0.1215</c:v>
                </c:pt>
                <c:pt idx="579">
                  <c:v>0.1215</c:v>
                </c:pt>
                <c:pt idx="580">
                  <c:v>-3.5000000000000001E-3</c:v>
                </c:pt>
                <c:pt idx="581">
                  <c:v>9.0300000000000005E-2</c:v>
                </c:pt>
                <c:pt idx="582">
                  <c:v>9.0300000000000005E-2</c:v>
                </c:pt>
                <c:pt idx="583">
                  <c:v>9.0300000000000005E-2</c:v>
                </c:pt>
                <c:pt idx="584">
                  <c:v>9.0300000000000005E-2</c:v>
                </c:pt>
                <c:pt idx="585">
                  <c:v>5.8999999999999997E-2</c:v>
                </c:pt>
                <c:pt idx="586">
                  <c:v>2.7699999999999999E-2</c:v>
                </c:pt>
                <c:pt idx="587">
                  <c:v>5.8999999999999997E-2</c:v>
                </c:pt>
                <c:pt idx="588">
                  <c:v>-3.5000000000000001E-3</c:v>
                </c:pt>
                <c:pt idx="589">
                  <c:v>5.8999999999999997E-2</c:v>
                </c:pt>
                <c:pt idx="590">
                  <c:v>5.8999999999999997E-2</c:v>
                </c:pt>
                <c:pt idx="591">
                  <c:v>9.0300000000000005E-2</c:v>
                </c:pt>
                <c:pt idx="592">
                  <c:v>5.8999999999999997E-2</c:v>
                </c:pt>
                <c:pt idx="593">
                  <c:v>9.0300000000000005E-2</c:v>
                </c:pt>
                <c:pt idx="594">
                  <c:v>2.7699999999999999E-2</c:v>
                </c:pt>
                <c:pt idx="595">
                  <c:v>9.0300000000000005E-2</c:v>
                </c:pt>
                <c:pt idx="596">
                  <c:v>9.0300000000000005E-2</c:v>
                </c:pt>
                <c:pt idx="597">
                  <c:v>9.0300000000000005E-2</c:v>
                </c:pt>
                <c:pt idx="598">
                  <c:v>9.0300000000000005E-2</c:v>
                </c:pt>
                <c:pt idx="599">
                  <c:v>9.0300000000000005E-2</c:v>
                </c:pt>
                <c:pt idx="600">
                  <c:v>9.0300000000000005E-2</c:v>
                </c:pt>
                <c:pt idx="601">
                  <c:v>-3.5000000000000001E-3</c:v>
                </c:pt>
                <c:pt idx="602">
                  <c:v>-3.4799999999999998E-2</c:v>
                </c:pt>
                <c:pt idx="603">
                  <c:v>5.8999999999999997E-2</c:v>
                </c:pt>
                <c:pt idx="604">
                  <c:v>-3.4799999999999998E-2</c:v>
                </c:pt>
                <c:pt idx="605">
                  <c:v>2.7699999999999999E-2</c:v>
                </c:pt>
                <c:pt idx="606">
                  <c:v>0.1215</c:v>
                </c:pt>
                <c:pt idx="607">
                  <c:v>-3.5000000000000001E-3</c:v>
                </c:pt>
                <c:pt idx="608">
                  <c:v>0.1215</c:v>
                </c:pt>
                <c:pt idx="609">
                  <c:v>5.8999999999999997E-2</c:v>
                </c:pt>
                <c:pt idx="610">
                  <c:v>9.0300000000000005E-2</c:v>
                </c:pt>
                <c:pt idx="611">
                  <c:v>-3.5000000000000001E-3</c:v>
                </c:pt>
                <c:pt idx="612">
                  <c:v>-3.4799999999999998E-2</c:v>
                </c:pt>
                <c:pt idx="613">
                  <c:v>5.8999999999999997E-2</c:v>
                </c:pt>
                <c:pt idx="614">
                  <c:v>9.0300000000000005E-2</c:v>
                </c:pt>
                <c:pt idx="615">
                  <c:v>5.8999999999999997E-2</c:v>
                </c:pt>
                <c:pt idx="616">
                  <c:v>-3.5000000000000001E-3</c:v>
                </c:pt>
                <c:pt idx="617">
                  <c:v>5.8999999999999997E-2</c:v>
                </c:pt>
                <c:pt idx="618">
                  <c:v>2.7699999999999999E-2</c:v>
                </c:pt>
                <c:pt idx="619">
                  <c:v>9.0300000000000005E-2</c:v>
                </c:pt>
                <c:pt idx="620">
                  <c:v>5.8999999999999997E-2</c:v>
                </c:pt>
                <c:pt idx="621">
                  <c:v>0.1215</c:v>
                </c:pt>
                <c:pt idx="622">
                  <c:v>0.1215</c:v>
                </c:pt>
                <c:pt idx="623">
                  <c:v>-3.4799999999999998E-2</c:v>
                </c:pt>
                <c:pt idx="624">
                  <c:v>2.7699999999999999E-2</c:v>
                </c:pt>
                <c:pt idx="625">
                  <c:v>9.0300000000000005E-2</c:v>
                </c:pt>
                <c:pt idx="626">
                  <c:v>5.8999999999999997E-2</c:v>
                </c:pt>
                <c:pt idx="627">
                  <c:v>5.8999999999999997E-2</c:v>
                </c:pt>
                <c:pt idx="628">
                  <c:v>0.1215</c:v>
                </c:pt>
                <c:pt idx="629">
                  <c:v>9.0300000000000005E-2</c:v>
                </c:pt>
                <c:pt idx="630">
                  <c:v>5.8999999999999997E-2</c:v>
                </c:pt>
                <c:pt idx="631">
                  <c:v>2.7699999999999999E-2</c:v>
                </c:pt>
                <c:pt idx="632">
                  <c:v>9.0300000000000005E-2</c:v>
                </c:pt>
                <c:pt idx="633">
                  <c:v>2.7699999999999999E-2</c:v>
                </c:pt>
                <c:pt idx="634">
                  <c:v>-3.5000000000000001E-3</c:v>
                </c:pt>
                <c:pt idx="635">
                  <c:v>9.0300000000000005E-2</c:v>
                </c:pt>
                <c:pt idx="636">
                  <c:v>9.0300000000000005E-2</c:v>
                </c:pt>
                <c:pt idx="637">
                  <c:v>-6.6000000000000003E-2</c:v>
                </c:pt>
                <c:pt idx="638">
                  <c:v>2.7699999999999999E-2</c:v>
                </c:pt>
                <c:pt idx="639">
                  <c:v>5.8999999999999997E-2</c:v>
                </c:pt>
                <c:pt idx="640">
                  <c:v>9.0300000000000005E-2</c:v>
                </c:pt>
                <c:pt idx="641">
                  <c:v>9.0300000000000005E-2</c:v>
                </c:pt>
                <c:pt idx="642">
                  <c:v>-3.4799999999999998E-2</c:v>
                </c:pt>
                <c:pt idx="643">
                  <c:v>2.7699999999999999E-2</c:v>
                </c:pt>
                <c:pt idx="644">
                  <c:v>5.8999999999999997E-2</c:v>
                </c:pt>
                <c:pt idx="645">
                  <c:v>-3.5000000000000001E-3</c:v>
                </c:pt>
                <c:pt idx="646">
                  <c:v>0.1215</c:v>
                </c:pt>
                <c:pt idx="647">
                  <c:v>2.7699999999999999E-2</c:v>
                </c:pt>
                <c:pt idx="648">
                  <c:v>-3.5000000000000001E-3</c:v>
                </c:pt>
                <c:pt idx="649">
                  <c:v>-3.4799999999999998E-2</c:v>
                </c:pt>
                <c:pt idx="650">
                  <c:v>-6.6000000000000003E-2</c:v>
                </c:pt>
                <c:pt idx="651">
                  <c:v>-6.6000000000000003E-2</c:v>
                </c:pt>
                <c:pt idx="652">
                  <c:v>5.8999999999999997E-2</c:v>
                </c:pt>
                <c:pt idx="653">
                  <c:v>2.7699999999999999E-2</c:v>
                </c:pt>
                <c:pt idx="654">
                  <c:v>9.0300000000000005E-2</c:v>
                </c:pt>
                <c:pt idx="655">
                  <c:v>0.1215</c:v>
                </c:pt>
                <c:pt idx="656">
                  <c:v>-3.4799999999999998E-2</c:v>
                </c:pt>
                <c:pt idx="657">
                  <c:v>9.0300000000000005E-2</c:v>
                </c:pt>
                <c:pt idx="658">
                  <c:v>2.7699999999999999E-2</c:v>
                </c:pt>
                <c:pt idx="659">
                  <c:v>2.7699999999999999E-2</c:v>
                </c:pt>
                <c:pt idx="660">
                  <c:v>0.1215</c:v>
                </c:pt>
                <c:pt idx="661">
                  <c:v>-3.4799999999999998E-2</c:v>
                </c:pt>
                <c:pt idx="662">
                  <c:v>5.8999999999999997E-2</c:v>
                </c:pt>
                <c:pt idx="663">
                  <c:v>9.0300000000000005E-2</c:v>
                </c:pt>
                <c:pt idx="664">
                  <c:v>-3.5000000000000001E-3</c:v>
                </c:pt>
                <c:pt idx="665">
                  <c:v>9.0300000000000005E-2</c:v>
                </c:pt>
                <c:pt idx="666">
                  <c:v>5.8999999999999997E-2</c:v>
                </c:pt>
                <c:pt idx="667">
                  <c:v>9.0300000000000005E-2</c:v>
                </c:pt>
                <c:pt idx="668">
                  <c:v>0.1215</c:v>
                </c:pt>
                <c:pt idx="669">
                  <c:v>9.0300000000000005E-2</c:v>
                </c:pt>
                <c:pt idx="670">
                  <c:v>9.0300000000000005E-2</c:v>
                </c:pt>
                <c:pt idx="671">
                  <c:v>5.8999999999999997E-2</c:v>
                </c:pt>
                <c:pt idx="672">
                  <c:v>2.7699999999999999E-2</c:v>
                </c:pt>
                <c:pt idx="673">
                  <c:v>5.8999999999999997E-2</c:v>
                </c:pt>
                <c:pt idx="674">
                  <c:v>9.0300000000000005E-2</c:v>
                </c:pt>
                <c:pt idx="675">
                  <c:v>0.15279999999999999</c:v>
                </c:pt>
                <c:pt idx="676">
                  <c:v>2.7699999999999999E-2</c:v>
                </c:pt>
                <c:pt idx="677">
                  <c:v>9.0300000000000005E-2</c:v>
                </c:pt>
                <c:pt idx="678">
                  <c:v>0.15279999999999999</c:v>
                </c:pt>
                <c:pt idx="679">
                  <c:v>5.8999999999999997E-2</c:v>
                </c:pt>
                <c:pt idx="680">
                  <c:v>5.8999999999999997E-2</c:v>
                </c:pt>
                <c:pt idx="681">
                  <c:v>9.0300000000000005E-2</c:v>
                </c:pt>
                <c:pt idx="682">
                  <c:v>-3.4799999999999998E-2</c:v>
                </c:pt>
                <c:pt idx="683">
                  <c:v>2.7699999999999999E-2</c:v>
                </c:pt>
                <c:pt idx="684">
                  <c:v>5.8999999999999997E-2</c:v>
                </c:pt>
                <c:pt idx="685">
                  <c:v>-3.5000000000000001E-3</c:v>
                </c:pt>
                <c:pt idx="686">
                  <c:v>2.7699999999999999E-2</c:v>
                </c:pt>
                <c:pt idx="687">
                  <c:v>-3.4799999999999998E-2</c:v>
                </c:pt>
                <c:pt idx="688">
                  <c:v>-3.4799999999999998E-2</c:v>
                </c:pt>
                <c:pt idx="689">
                  <c:v>-3.5000000000000001E-3</c:v>
                </c:pt>
                <c:pt idx="690">
                  <c:v>-9.7299999999999998E-2</c:v>
                </c:pt>
                <c:pt idx="691">
                  <c:v>2.7699999999999999E-2</c:v>
                </c:pt>
                <c:pt idx="692">
                  <c:v>-9.7299999999999998E-2</c:v>
                </c:pt>
                <c:pt idx="693">
                  <c:v>-0.1285</c:v>
                </c:pt>
                <c:pt idx="694">
                  <c:v>-3.4799999999999998E-2</c:v>
                </c:pt>
                <c:pt idx="695">
                  <c:v>-0.1285</c:v>
                </c:pt>
                <c:pt idx="696">
                  <c:v>-3.4799999999999998E-2</c:v>
                </c:pt>
                <c:pt idx="697">
                  <c:v>-3.5000000000000001E-3</c:v>
                </c:pt>
                <c:pt idx="698">
                  <c:v>-6.6000000000000003E-2</c:v>
                </c:pt>
                <c:pt idx="699">
                  <c:v>2.7699999999999999E-2</c:v>
                </c:pt>
                <c:pt idx="700">
                  <c:v>-3.4799999999999998E-2</c:v>
                </c:pt>
                <c:pt idx="701">
                  <c:v>-0.1285</c:v>
                </c:pt>
                <c:pt idx="702">
                  <c:v>-3.4799999999999998E-2</c:v>
                </c:pt>
                <c:pt idx="703">
                  <c:v>-9.7299999999999998E-2</c:v>
                </c:pt>
                <c:pt idx="704">
                  <c:v>-9.7299999999999998E-2</c:v>
                </c:pt>
                <c:pt idx="705">
                  <c:v>-3.4799999999999998E-2</c:v>
                </c:pt>
                <c:pt idx="706">
                  <c:v>-6.6000000000000003E-2</c:v>
                </c:pt>
                <c:pt idx="707">
                  <c:v>2.7699999999999999E-2</c:v>
                </c:pt>
                <c:pt idx="708">
                  <c:v>5.8999999999999997E-2</c:v>
                </c:pt>
                <c:pt idx="709">
                  <c:v>-6.6000000000000003E-2</c:v>
                </c:pt>
                <c:pt idx="710">
                  <c:v>2.7699999999999999E-2</c:v>
                </c:pt>
                <c:pt idx="711">
                  <c:v>2.7699999999999999E-2</c:v>
                </c:pt>
                <c:pt idx="712">
                  <c:v>-3.4799999999999998E-2</c:v>
                </c:pt>
                <c:pt idx="713">
                  <c:v>9.0300000000000005E-2</c:v>
                </c:pt>
                <c:pt idx="714">
                  <c:v>2.7699999999999999E-2</c:v>
                </c:pt>
                <c:pt idx="715">
                  <c:v>-6.6000000000000003E-2</c:v>
                </c:pt>
                <c:pt idx="716">
                  <c:v>-0.1285</c:v>
                </c:pt>
                <c:pt idx="717">
                  <c:v>-6.6000000000000003E-2</c:v>
                </c:pt>
                <c:pt idx="718">
                  <c:v>-0.1285</c:v>
                </c:pt>
                <c:pt idx="719">
                  <c:v>-0.1598</c:v>
                </c:pt>
                <c:pt idx="720">
                  <c:v>-3.4799999999999998E-2</c:v>
                </c:pt>
                <c:pt idx="721">
                  <c:v>-9.7299999999999998E-2</c:v>
                </c:pt>
                <c:pt idx="722">
                  <c:v>-9.7299999999999998E-2</c:v>
                </c:pt>
                <c:pt idx="723">
                  <c:v>-9.7299999999999998E-2</c:v>
                </c:pt>
                <c:pt idx="724">
                  <c:v>-0.1285</c:v>
                </c:pt>
                <c:pt idx="725">
                  <c:v>-9.7299999999999998E-2</c:v>
                </c:pt>
                <c:pt idx="726">
                  <c:v>-9.7299999999999998E-2</c:v>
                </c:pt>
                <c:pt idx="727">
                  <c:v>-3.4799999999999998E-2</c:v>
                </c:pt>
                <c:pt idx="728">
                  <c:v>-6.6000000000000003E-2</c:v>
                </c:pt>
                <c:pt idx="729">
                  <c:v>-3.5000000000000001E-3</c:v>
                </c:pt>
                <c:pt idx="730">
                  <c:v>-9.7299999999999998E-2</c:v>
                </c:pt>
                <c:pt idx="731">
                  <c:v>-3.5000000000000001E-3</c:v>
                </c:pt>
                <c:pt idx="732">
                  <c:v>2.7699999999999999E-2</c:v>
                </c:pt>
                <c:pt idx="733">
                  <c:v>-9.7299999999999998E-2</c:v>
                </c:pt>
                <c:pt idx="734">
                  <c:v>2.7699999999999999E-2</c:v>
                </c:pt>
                <c:pt idx="735">
                  <c:v>-6.6000000000000003E-2</c:v>
                </c:pt>
                <c:pt idx="736">
                  <c:v>-3.4799999999999998E-2</c:v>
                </c:pt>
                <c:pt idx="737">
                  <c:v>-6.6000000000000003E-2</c:v>
                </c:pt>
                <c:pt idx="738">
                  <c:v>-9.7299999999999998E-2</c:v>
                </c:pt>
                <c:pt idx="739">
                  <c:v>-3.5000000000000001E-3</c:v>
                </c:pt>
                <c:pt idx="740">
                  <c:v>-6.6000000000000003E-2</c:v>
                </c:pt>
                <c:pt idx="741">
                  <c:v>-3.4799999999999998E-2</c:v>
                </c:pt>
                <c:pt idx="742">
                  <c:v>-9.7299999999999998E-2</c:v>
                </c:pt>
                <c:pt idx="743">
                  <c:v>-6.6000000000000003E-2</c:v>
                </c:pt>
                <c:pt idx="744">
                  <c:v>-3.5000000000000001E-3</c:v>
                </c:pt>
                <c:pt idx="745">
                  <c:v>2.7699999999999999E-2</c:v>
                </c:pt>
                <c:pt idx="746">
                  <c:v>2.7699999999999999E-2</c:v>
                </c:pt>
                <c:pt idx="747">
                  <c:v>5.8999999999999997E-2</c:v>
                </c:pt>
                <c:pt idx="748">
                  <c:v>-9.7299999999999998E-2</c:v>
                </c:pt>
                <c:pt idx="749">
                  <c:v>-3.5000000000000001E-3</c:v>
                </c:pt>
                <c:pt idx="750">
                  <c:v>-3.5000000000000001E-3</c:v>
                </c:pt>
                <c:pt idx="751">
                  <c:v>-3.5000000000000001E-3</c:v>
                </c:pt>
                <c:pt idx="752">
                  <c:v>-3.4799999999999998E-2</c:v>
                </c:pt>
                <c:pt idx="753">
                  <c:v>-3.4799999999999998E-2</c:v>
                </c:pt>
                <c:pt idx="754">
                  <c:v>-6.6000000000000003E-2</c:v>
                </c:pt>
                <c:pt idx="755">
                  <c:v>-3.4799999999999998E-2</c:v>
                </c:pt>
                <c:pt idx="756">
                  <c:v>-0.1285</c:v>
                </c:pt>
                <c:pt idx="757">
                  <c:v>-0.1285</c:v>
                </c:pt>
                <c:pt idx="758">
                  <c:v>-3.5000000000000001E-3</c:v>
                </c:pt>
                <c:pt idx="759">
                  <c:v>-9.7299999999999998E-2</c:v>
                </c:pt>
                <c:pt idx="760">
                  <c:v>-9.7299999999999998E-2</c:v>
                </c:pt>
                <c:pt idx="761">
                  <c:v>-3.4799999999999998E-2</c:v>
                </c:pt>
                <c:pt idx="762">
                  <c:v>-0.1285</c:v>
                </c:pt>
                <c:pt idx="763">
                  <c:v>-3.4799999999999998E-2</c:v>
                </c:pt>
                <c:pt idx="764">
                  <c:v>-9.7299999999999998E-2</c:v>
                </c:pt>
                <c:pt idx="765">
                  <c:v>-0.191</c:v>
                </c:pt>
                <c:pt idx="766">
                  <c:v>-6.6000000000000003E-2</c:v>
                </c:pt>
                <c:pt idx="767">
                  <c:v>-9.7299999999999998E-2</c:v>
                </c:pt>
                <c:pt idx="768">
                  <c:v>-6.6000000000000003E-2</c:v>
                </c:pt>
                <c:pt idx="769">
                  <c:v>-9.7299999999999998E-2</c:v>
                </c:pt>
                <c:pt idx="770">
                  <c:v>-6.6000000000000003E-2</c:v>
                </c:pt>
                <c:pt idx="771">
                  <c:v>-0.1285</c:v>
                </c:pt>
                <c:pt idx="772">
                  <c:v>-0.1285</c:v>
                </c:pt>
                <c:pt idx="773">
                  <c:v>-6.6000000000000003E-2</c:v>
                </c:pt>
                <c:pt idx="774">
                  <c:v>-9.7299999999999998E-2</c:v>
                </c:pt>
                <c:pt idx="775">
                  <c:v>-9.7299999999999998E-2</c:v>
                </c:pt>
                <c:pt idx="776">
                  <c:v>-0.1285</c:v>
                </c:pt>
                <c:pt idx="777">
                  <c:v>-6.6000000000000003E-2</c:v>
                </c:pt>
                <c:pt idx="778">
                  <c:v>-6.6000000000000003E-2</c:v>
                </c:pt>
                <c:pt idx="779">
                  <c:v>-0.1285</c:v>
                </c:pt>
                <c:pt idx="780">
                  <c:v>-6.6000000000000003E-2</c:v>
                </c:pt>
                <c:pt idx="781">
                  <c:v>5.8999999999999997E-2</c:v>
                </c:pt>
                <c:pt idx="782">
                  <c:v>-3.5000000000000001E-3</c:v>
                </c:pt>
                <c:pt idx="783">
                  <c:v>-3.4799999999999998E-2</c:v>
                </c:pt>
                <c:pt idx="784">
                  <c:v>2.7699999999999999E-2</c:v>
                </c:pt>
                <c:pt idx="785">
                  <c:v>-3.4799999999999998E-2</c:v>
                </c:pt>
                <c:pt idx="786">
                  <c:v>2.7699999999999999E-2</c:v>
                </c:pt>
                <c:pt idx="787">
                  <c:v>9.0300000000000005E-2</c:v>
                </c:pt>
                <c:pt idx="788">
                  <c:v>-3.5000000000000001E-3</c:v>
                </c:pt>
                <c:pt idx="789">
                  <c:v>5.8999999999999997E-2</c:v>
                </c:pt>
                <c:pt idx="790">
                  <c:v>2.7699999999999999E-2</c:v>
                </c:pt>
                <c:pt idx="791">
                  <c:v>5.8999999999999997E-2</c:v>
                </c:pt>
                <c:pt idx="792">
                  <c:v>-3.4799999999999998E-2</c:v>
                </c:pt>
                <c:pt idx="793">
                  <c:v>2.7699999999999999E-2</c:v>
                </c:pt>
                <c:pt idx="794">
                  <c:v>5.8999999999999997E-2</c:v>
                </c:pt>
                <c:pt idx="795">
                  <c:v>-3.5000000000000001E-3</c:v>
                </c:pt>
                <c:pt idx="796">
                  <c:v>5.8999999999999997E-2</c:v>
                </c:pt>
                <c:pt idx="797">
                  <c:v>2.7699999999999999E-2</c:v>
                </c:pt>
                <c:pt idx="798">
                  <c:v>9.0300000000000005E-2</c:v>
                </c:pt>
                <c:pt idx="799">
                  <c:v>0.15279999999999999</c:v>
                </c:pt>
                <c:pt idx="800">
                  <c:v>9.0300000000000005E-2</c:v>
                </c:pt>
                <c:pt idx="801">
                  <c:v>0.15279999999999999</c:v>
                </c:pt>
                <c:pt idx="802">
                  <c:v>0.15279999999999999</c:v>
                </c:pt>
                <c:pt idx="803">
                  <c:v>9.0300000000000005E-2</c:v>
                </c:pt>
                <c:pt idx="804">
                  <c:v>2.7699999999999999E-2</c:v>
                </c:pt>
                <c:pt idx="805">
                  <c:v>-6.6000000000000003E-2</c:v>
                </c:pt>
                <c:pt idx="806">
                  <c:v>2.7699999999999999E-2</c:v>
                </c:pt>
                <c:pt idx="807">
                  <c:v>-3.4799999999999998E-2</c:v>
                </c:pt>
                <c:pt idx="808">
                  <c:v>-9.7299999999999998E-2</c:v>
                </c:pt>
                <c:pt idx="809">
                  <c:v>-6.6000000000000003E-2</c:v>
                </c:pt>
                <c:pt idx="810">
                  <c:v>-3.5000000000000001E-3</c:v>
                </c:pt>
                <c:pt idx="811">
                  <c:v>-0.1285</c:v>
                </c:pt>
                <c:pt idx="812">
                  <c:v>-3.4799999999999998E-2</c:v>
                </c:pt>
                <c:pt idx="813">
                  <c:v>-0.1285</c:v>
                </c:pt>
                <c:pt idx="814">
                  <c:v>-3.4799999999999998E-2</c:v>
                </c:pt>
                <c:pt idx="815">
                  <c:v>-3.5000000000000001E-3</c:v>
                </c:pt>
                <c:pt idx="816">
                  <c:v>2.7699999999999999E-2</c:v>
                </c:pt>
                <c:pt idx="817">
                  <c:v>2.7699999999999999E-2</c:v>
                </c:pt>
                <c:pt idx="818">
                  <c:v>0.1215</c:v>
                </c:pt>
                <c:pt idx="819">
                  <c:v>-3.5000000000000001E-3</c:v>
                </c:pt>
                <c:pt idx="820">
                  <c:v>0.1215</c:v>
                </c:pt>
                <c:pt idx="821">
                  <c:v>0.15279999999999999</c:v>
                </c:pt>
                <c:pt idx="822">
                  <c:v>2.7699999999999999E-2</c:v>
                </c:pt>
                <c:pt idx="823">
                  <c:v>9.0300000000000005E-2</c:v>
                </c:pt>
                <c:pt idx="824">
                  <c:v>-3.4799999999999998E-2</c:v>
                </c:pt>
                <c:pt idx="825">
                  <c:v>-3.4799999999999998E-2</c:v>
                </c:pt>
                <c:pt idx="826">
                  <c:v>9.0300000000000005E-2</c:v>
                </c:pt>
                <c:pt idx="827">
                  <c:v>-3.5000000000000001E-3</c:v>
                </c:pt>
                <c:pt idx="828">
                  <c:v>-3.4799999999999998E-2</c:v>
                </c:pt>
                <c:pt idx="829">
                  <c:v>0.15279999999999999</c:v>
                </c:pt>
                <c:pt idx="830">
                  <c:v>5.8999999999999997E-2</c:v>
                </c:pt>
                <c:pt idx="831">
                  <c:v>-3.5000000000000001E-3</c:v>
                </c:pt>
                <c:pt idx="832">
                  <c:v>5.8999999999999997E-2</c:v>
                </c:pt>
                <c:pt idx="833">
                  <c:v>-3.5000000000000001E-3</c:v>
                </c:pt>
                <c:pt idx="834">
                  <c:v>5.8999999999999997E-2</c:v>
                </c:pt>
                <c:pt idx="835">
                  <c:v>5.8999999999999997E-2</c:v>
                </c:pt>
                <c:pt idx="836">
                  <c:v>5.8999999999999997E-2</c:v>
                </c:pt>
                <c:pt idx="837">
                  <c:v>-3.5000000000000001E-3</c:v>
                </c:pt>
                <c:pt idx="838">
                  <c:v>5.8999999999999997E-2</c:v>
                </c:pt>
                <c:pt idx="839">
                  <c:v>2.7699999999999999E-2</c:v>
                </c:pt>
                <c:pt idx="840">
                  <c:v>2.7699999999999999E-2</c:v>
                </c:pt>
                <c:pt idx="841">
                  <c:v>9.0300000000000005E-2</c:v>
                </c:pt>
                <c:pt idx="842">
                  <c:v>5.8999999999999997E-2</c:v>
                </c:pt>
                <c:pt idx="843">
                  <c:v>-9.7299999999999998E-2</c:v>
                </c:pt>
                <c:pt idx="844">
                  <c:v>-9.7299999999999998E-2</c:v>
                </c:pt>
                <c:pt idx="845">
                  <c:v>-9.7299999999999998E-2</c:v>
                </c:pt>
                <c:pt idx="846">
                  <c:v>-0.1285</c:v>
                </c:pt>
                <c:pt idx="847">
                  <c:v>-0.2223</c:v>
                </c:pt>
                <c:pt idx="848">
                  <c:v>-0.2223</c:v>
                </c:pt>
                <c:pt idx="849">
                  <c:v>-9.7299999999999998E-2</c:v>
                </c:pt>
                <c:pt idx="850">
                  <c:v>-0.1598</c:v>
                </c:pt>
                <c:pt idx="851">
                  <c:v>-6.6000000000000003E-2</c:v>
                </c:pt>
                <c:pt idx="852">
                  <c:v>9.0300000000000005E-2</c:v>
                </c:pt>
                <c:pt idx="853">
                  <c:v>0.1215</c:v>
                </c:pt>
                <c:pt idx="854">
                  <c:v>5.8999999999999997E-2</c:v>
                </c:pt>
                <c:pt idx="855">
                  <c:v>0.21529999999999999</c:v>
                </c:pt>
                <c:pt idx="856">
                  <c:v>2.7699999999999999E-2</c:v>
                </c:pt>
                <c:pt idx="857">
                  <c:v>5.8999999999999997E-2</c:v>
                </c:pt>
                <c:pt idx="858">
                  <c:v>5.8999999999999997E-2</c:v>
                </c:pt>
                <c:pt idx="859">
                  <c:v>9.0300000000000005E-2</c:v>
                </c:pt>
                <c:pt idx="860">
                  <c:v>0.2465</c:v>
                </c:pt>
                <c:pt idx="861">
                  <c:v>0.1215</c:v>
                </c:pt>
                <c:pt idx="862">
                  <c:v>9.0300000000000005E-2</c:v>
                </c:pt>
                <c:pt idx="863">
                  <c:v>0.15279999999999999</c:v>
                </c:pt>
                <c:pt idx="864">
                  <c:v>9.0300000000000005E-2</c:v>
                </c:pt>
                <c:pt idx="865">
                  <c:v>2.7699999999999999E-2</c:v>
                </c:pt>
                <c:pt idx="866">
                  <c:v>5.8999999999999997E-2</c:v>
                </c:pt>
                <c:pt idx="867">
                  <c:v>2.7699999999999999E-2</c:v>
                </c:pt>
                <c:pt idx="868">
                  <c:v>-3.4799999999999998E-2</c:v>
                </c:pt>
                <c:pt idx="869">
                  <c:v>0.1215</c:v>
                </c:pt>
                <c:pt idx="870">
                  <c:v>9.0300000000000005E-2</c:v>
                </c:pt>
                <c:pt idx="871">
                  <c:v>9.0300000000000005E-2</c:v>
                </c:pt>
                <c:pt idx="872">
                  <c:v>0.1215</c:v>
                </c:pt>
                <c:pt idx="873">
                  <c:v>-3.4799999999999998E-2</c:v>
                </c:pt>
                <c:pt idx="874">
                  <c:v>-6.6000000000000003E-2</c:v>
                </c:pt>
                <c:pt idx="875">
                  <c:v>2.7699999999999999E-2</c:v>
                </c:pt>
                <c:pt idx="876">
                  <c:v>2.7699999999999999E-2</c:v>
                </c:pt>
                <c:pt idx="877">
                  <c:v>-3.5000000000000001E-3</c:v>
                </c:pt>
                <c:pt idx="878">
                  <c:v>9.0300000000000005E-2</c:v>
                </c:pt>
                <c:pt idx="879">
                  <c:v>9.0300000000000005E-2</c:v>
                </c:pt>
                <c:pt idx="880">
                  <c:v>0.1215</c:v>
                </c:pt>
                <c:pt idx="881">
                  <c:v>5.8999999999999997E-2</c:v>
                </c:pt>
                <c:pt idx="882">
                  <c:v>2.7699999999999999E-2</c:v>
                </c:pt>
                <c:pt idx="883">
                  <c:v>-9.7299999999999998E-2</c:v>
                </c:pt>
                <c:pt idx="884">
                  <c:v>-0.1285</c:v>
                </c:pt>
                <c:pt idx="885">
                  <c:v>-0.1598</c:v>
                </c:pt>
                <c:pt idx="886">
                  <c:v>-0.1598</c:v>
                </c:pt>
                <c:pt idx="887">
                  <c:v>-0.2535</c:v>
                </c:pt>
                <c:pt idx="888">
                  <c:v>-9.7299999999999998E-2</c:v>
                </c:pt>
                <c:pt idx="889">
                  <c:v>-3.4799999999999998E-2</c:v>
                </c:pt>
                <c:pt idx="890">
                  <c:v>-3.5000000000000001E-3</c:v>
                </c:pt>
                <c:pt idx="891">
                  <c:v>0.15279999999999999</c:v>
                </c:pt>
                <c:pt idx="892">
                  <c:v>5.8999999999999997E-2</c:v>
                </c:pt>
                <c:pt idx="893">
                  <c:v>5.8999999999999997E-2</c:v>
                </c:pt>
                <c:pt idx="894">
                  <c:v>5.8999999999999997E-2</c:v>
                </c:pt>
                <c:pt idx="895">
                  <c:v>-3.5000000000000001E-3</c:v>
                </c:pt>
                <c:pt idx="896">
                  <c:v>-3.5000000000000001E-3</c:v>
                </c:pt>
                <c:pt idx="897">
                  <c:v>9.0300000000000005E-2</c:v>
                </c:pt>
                <c:pt idx="898">
                  <c:v>0.15279999999999999</c:v>
                </c:pt>
                <c:pt idx="899">
                  <c:v>0.184</c:v>
                </c:pt>
                <c:pt idx="900">
                  <c:v>0.184</c:v>
                </c:pt>
                <c:pt idx="901">
                  <c:v>2.7699999999999999E-2</c:v>
                </c:pt>
                <c:pt idx="902">
                  <c:v>5.8999999999999997E-2</c:v>
                </c:pt>
                <c:pt idx="903">
                  <c:v>-3.5000000000000001E-3</c:v>
                </c:pt>
                <c:pt idx="904">
                  <c:v>-3.4799999999999998E-2</c:v>
                </c:pt>
                <c:pt idx="905">
                  <c:v>-3.5000000000000001E-3</c:v>
                </c:pt>
                <c:pt idx="906">
                  <c:v>5.8999999999999997E-2</c:v>
                </c:pt>
                <c:pt idx="907">
                  <c:v>-6.6000000000000003E-2</c:v>
                </c:pt>
                <c:pt idx="908">
                  <c:v>-3.5000000000000001E-3</c:v>
                </c:pt>
                <c:pt idx="909">
                  <c:v>-6.6000000000000003E-2</c:v>
                </c:pt>
                <c:pt idx="910">
                  <c:v>-6.6000000000000003E-2</c:v>
                </c:pt>
                <c:pt idx="911">
                  <c:v>2.7699999999999999E-2</c:v>
                </c:pt>
                <c:pt idx="912">
                  <c:v>5.8999999999999997E-2</c:v>
                </c:pt>
                <c:pt idx="913">
                  <c:v>5.8999999999999997E-2</c:v>
                </c:pt>
                <c:pt idx="914">
                  <c:v>0.1215</c:v>
                </c:pt>
                <c:pt idx="915">
                  <c:v>2.7699999999999999E-2</c:v>
                </c:pt>
                <c:pt idx="916">
                  <c:v>-3.5000000000000001E-3</c:v>
                </c:pt>
                <c:pt idx="917">
                  <c:v>0.1215</c:v>
                </c:pt>
                <c:pt idx="918">
                  <c:v>2.7699999999999999E-2</c:v>
                </c:pt>
                <c:pt idx="919">
                  <c:v>5.8999999999999997E-2</c:v>
                </c:pt>
                <c:pt idx="920">
                  <c:v>0.184</c:v>
                </c:pt>
                <c:pt idx="921">
                  <c:v>-3.5000000000000001E-3</c:v>
                </c:pt>
                <c:pt idx="922">
                  <c:v>5.8999999999999997E-2</c:v>
                </c:pt>
                <c:pt idx="923">
                  <c:v>9.0300000000000005E-2</c:v>
                </c:pt>
                <c:pt idx="924">
                  <c:v>9.0300000000000005E-2</c:v>
                </c:pt>
                <c:pt idx="925">
                  <c:v>9.0300000000000005E-2</c:v>
                </c:pt>
                <c:pt idx="926">
                  <c:v>0.1215</c:v>
                </c:pt>
                <c:pt idx="927">
                  <c:v>5.8999999999999997E-2</c:v>
                </c:pt>
                <c:pt idx="928">
                  <c:v>9.0300000000000005E-2</c:v>
                </c:pt>
                <c:pt idx="929">
                  <c:v>2.7699999999999999E-2</c:v>
                </c:pt>
                <c:pt idx="930">
                  <c:v>-3.4799999999999998E-2</c:v>
                </c:pt>
                <c:pt idx="931">
                  <c:v>-6.6000000000000003E-2</c:v>
                </c:pt>
                <c:pt idx="932">
                  <c:v>-0.1598</c:v>
                </c:pt>
                <c:pt idx="933">
                  <c:v>-0.1285</c:v>
                </c:pt>
                <c:pt idx="934">
                  <c:v>-0.1598</c:v>
                </c:pt>
                <c:pt idx="935">
                  <c:v>-0.191</c:v>
                </c:pt>
                <c:pt idx="936">
                  <c:v>-0.1598</c:v>
                </c:pt>
                <c:pt idx="937">
                  <c:v>-9.7299999999999998E-2</c:v>
                </c:pt>
                <c:pt idx="938">
                  <c:v>-6.6000000000000003E-2</c:v>
                </c:pt>
                <c:pt idx="939">
                  <c:v>-9.7299999999999998E-2</c:v>
                </c:pt>
                <c:pt idx="940">
                  <c:v>-6.6000000000000003E-2</c:v>
                </c:pt>
                <c:pt idx="941">
                  <c:v>-0.1598</c:v>
                </c:pt>
                <c:pt idx="942">
                  <c:v>-3.4799999999999998E-2</c:v>
                </c:pt>
                <c:pt idx="943">
                  <c:v>-0.1285</c:v>
                </c:pt>
                <c:pt idx="944">
                  <c:v>-9.7299999999999998E-2</c:v>
                </c:pt>
                <c:pt idx="945">
                  <c:v>-9.7299999999999998E-2</c:v>
                </c:pt>
                <c:pt idx="946">
                  <c:v>-6.6000000000000003E-2</c:v>
                </c:pt>
                <c:pt idx="947">
                  <c:v>-0.1285</c:v>
                </c:pt>
                <c:pt idx="948">
                  <c:v>-6.6000000000000003E-2</c:v>
                </c:pt>
                <c:pt idx="949">
                  <c:v>-0.1598</c:v>
                </c:pt>
                <c:pt idx="950">
                  <c:v>-0.2223</c:v>
                </c:pt>
                <c:pt idx="951">
                  <c:v>-0.2535</c:v>
                </c:pt>
                <c:pt idx="952">
                  <c:v>-0.191</c:v>
                </c:pt>
                <c:pt idx="953">
                  <c:v>-9.7299999999999998E-2</c:v>
                </c:pt>
                <c:pt idx="954">
                  <c:v>-6.6000000000000003E-2</c:v>
                </c:pt>
                <c:pt idx="955">
                  <c:v>-0.191</c:v>
                </c:pt>
                <c:pt idx="956">
                  <c:v>-9.7299999999999998E-2</c:v>
                </c:pt>
                <c:pt idx="957">
                  <c:v>-0.1598</c:v>
                </c:pt>
                <c:pt idx="958">
                  <c:v>-0.2223</c:v>
                </c:pt>
                <c:pt idx="959">
                  <c:v>-0.1285</c:v>
                </c:pt>
                <c:pt idx="960">
                  <c:v>-0.191</c:v>
                </c:pt>
                <c:pt idx="961">
                  <c:v>-0.2223</c:v>
                </c:pt>
                <c:pt idx="962">
                  <c:v>-0.3473</c:v>
                </c:pt>
                <c:pt idx="963">
                  <c:v>-0.441</c:v>
                </c:pt>
                <c:pt idx="964">
                  <c:v>-0.316</c:v>
                </c:pt>
                <c:pt idx="965">
                  <c:v>-0.2223</c:v>
                </c:pt>
                <c:pt idx="966">
                  <c:v>-0.2223</c:v>
                </c:pt>
                <c:pt idx="967">
                  <c:v>-9.7299999999999998E-2</c:v>
                </c:pt>
                <c:pt idx="968">
                  <c:v>-0.2223</c:v>
                </c:pt>
                <c:pt idx="969">
                  <c:v>-0.3473</c:v>
                </c:pt>
                <c:pt idx="970">
                  <c:v>-0.316</c:v>
                </c:pt>
                <c:pt idx="971">
                  <c:v>-0.3473</c:v>
                </c:pt>
                <c:pt idx="972">
                  <c:v>-0.3785</c:v>
                </c:pt>
                <c:pt idx="973">
                  <c:v>-0.2535</c:v>
                </c:pt>
                <c:pt idx="974">
                  <c:v>-0.2535</c:v>
                </c:pt>
                <c:pt idx="975">
                  <c:v>-0.1285</c:v>
                </c:pt>
                <c:pt idx="976">
                  <c:v>-0.1285</c:v>
                </c:pt>
                <c:pt idx="977">
                  <c:v>-0.1285</c:v>
                </c:pt>
                <c:pt idx="978">
                  <c:v>-3.5000000000000001E-3</c:v>
                </c:pt>
                <c:pt idx="979">
                  <c:v>-6.6000000000000003E-2</c:v>
                </c:pt>
                <c:pt idx="980">
                  <c:v>9.0300000000000005E-2</c:v>
                </c:pt>
                <c:pt idx="981">
                  <c:v>-3.5000000000000001E-3</c:v>
                </c:pt>
                <c:pt idx="982">
                  <c:v>0.21529999999999999</c:v>
                </c:pt>
                <c:pt idx="983">
                  <c:v>0.1215</c:v>
                </c:pt>
                <c:pt idx="984">
                  <c:v>5.8999999999999997E-2</c:v>
                </c:pt>
                <c:pt idx="985">
                  <c:v>-6.6000000000000003E-2</c:v>
                </c:pt>
                <c:pt idx="986">
                  <c:v>-3.5000000000000001E-3</c:v>
                </c:pt>
                <c:pt idx="987">
                  <c:v>-3.4799999999999998E-2</c:v>
                </c:pt>
                <c:pt idx="988">
                  <c:v>-3.5000000000000001E-3</c:v>
                </c:pt>
                <c:pt idx="989">
                  <c:v>0.1215</c:v>
                </c:pt>
                <c:pt idx="990">
                  <c:v>9.0300000000000005E-2</c:v>
                </c:pt>
                <c:pt idx="991">
                  <c:v>0.21529999999999999</c:v>
                </c:pt>
                <c:pt idx="992">
                  <c:v>0.27779999999999999</c:v>
                </c:pt>
                <c:pt idx="993">
                  <c:v>0.27779999999999999</c:v>
                </c:pt>
                <c:pt idx="994">
                  <c:v>0.309</c:v>
                </c:pt>
                <c:pt idx="995">
                  <c:v>0.309</c:v>
                </c:pt>
                <c:pt idx="996">
                  <c:v>0.309</c:v>
                </c:pt>
                <c:pt idx="997">
                  <c:v>0.2465</c:v>
                </c:pt>
                <c:pt idx="998">
                  <c:v>0.21529999999999999</c:v>
                </c:pt>
                <c:pt idx="999">
                  <c:v>0.2465</c:v>
                </c:pt>
                <c:pt idx="1000">
                  <c:v>0.27779999999999999</c:v>
                </c:pt>
                <c:pt idx="1001">
                  <c:v>0.309</c:v>
                </c:pt>
                <c:pt idx="1002">
                  <c:v>0.434</c:v>
                </c:pt>
                <c:pt idx="1003">
                  <c:v>0.40279999999999999</c:v>
                </c:pt>
                <c:pt idx="1004">
                  <c:v>0.3715</c:v>
                </c:pt>
                <c:pt idx="1005">
                  <c:v>0.4965</c:v>
                </c:pt>
                <c:pt idx="1006">
                  <c:v>0.55900000000000005</c:v>
                </c:pt>
                <c:pt idx="1007">
                  <c:v>0.40279999999999999</c:v>
                </c:pt>
                <c:pt idx="1008">
                  <c:v>0.434</c:v>
                </c:pt>
                <c:pt idx="1009">
                  <c:v>0.184</c:v>
                </c:pt>
                <c:pt idx="1010">
                  <c:v>0.184</c:v>
                </c:pt>
                <c:pt idx="1011">
                  <c:v>-3.5000000000000001E-3</c:v>
                </c:pt>
                <c:pt idx="1012">
                  <c:v>-3.5000000000000001E-3</c:v>
                </c:pt>
                <c:pt idx="1013">
                  <c:v>-9.7299999999999998E-2</c:v>
                </c:pt>
                <c:pt idx="1014">
                  <c:v>2.7699999999999999E-2</c:v>
                </c:pt>
                <c:pt idx="1015">
                  <c:v>-3.5000000000000001E-3</c:v>
                </c:pt>
                <c:pt idx="1016">
                  <c:v>-3.4799999999999998E-2</c:v>
                </c:pt>
                <c:pt idx="1017">
                  <c:v>-3.4799999999999998E-2</c:v>
                </c:pt>
                <c:pt idx="1018">
                  <c:v>-0.1285</c:v>
                </c:pt>
                <c:pt idx="1019">
                  <c:v>-0.2848</c:v>
                </c:pt>
                <c:pt idx="1020">
                  <c:v>-0.2848</c:v>
                </c:pt>
                <c:pt idx="1021">
                  <c:v>-0.316</c:v>
                </c:pt>
                <c:pt idx="1022">
                  <c:v>-0.2223</c:v>
                </c:pt>
                <c:pt idx="1023">
                  <c:v>-0.191</c:v>
                </c:pt>
                <c:pt idx="1024">
                  <c:v>-0.2848</c:v>
                </c:pt>
                <c:pt idx="1025">
                  <c:v>-0.4098</c:v>
                </c:pt>
                <c:pt idx="1026">
                  <c:v>-0.53480000000000005</c:v>
                </c:pt>
                <c:pt idx="1027">
                  <c:v>-0.69099999999999995</c:v>
                </c:pt>
                <c:pt idx="1028">
                  <c:v>-0.78480000000000005</c:v>
                </c:pt>
                <c:pt idx="1029">
                  <c:v>-0.78480000000000005</c:v>
                </c:pt>
                <c:pt idx="1030">
                  <c:v>-0.78480000000000005</c:v>
                </c:pt>
                <c:pt idx="1031">
                  <c:v>-0.50349999999999995</c:v>
                </c:pt>
                <c:pt idx="1032">
                  <c:v>-0.3473</c:v>
                </c:pt>
                <c:pt idx="1033">
                  <c:v>-0.2535</c:v>
                </c:pt>
                <c:pt idx="1034">
                  <c:v>-0.1285</c:v>
                </c:pt>
                <c:pt idx="1035">
                  <c:v>-0.191</c:v>
                </c:pt>
                <c:pt idx="1036">
                  <c:v>-9.7299999999999998E-2</c:v>
                </c:pt>
                <c:pt idx="1037">
                  <c:v>-0.1598</c:v>
                </c:pt>
                <c:pt idx="1038">
                  <c:v>-0.191</c:v>
                </c:pt>
                <c:pt idx="1039">
                  <c:v>-0.191</c:v>
                </c:pt>
                <c:pt idx="1040">
                  <c:v>-0.1598</c:v>
                </c:pt>
                <c:pt idx="1041">
                  <c:v>-0.1598</c:v>
                </c:pt>
                <c:pt idx="1042">
                  <c:v>-3.5000000000000001E-3</c:v>
                </c:pt>
                <c:pt idx="1043">
                  <c:v>-6.6000000000000003E-2</c:v>
                </c:pt>
                <c:pt idx="1044">
                  <c:v>2.7699999999999999E-2</c:v>
                </c:pt>
                <c:pt idx="1045">
                  <c:v>2.7699999999999999E-2</c:v>
                </c:pt>
                <c:pt idx="1046">
                  <c:v>5.8999999999999997E-2</c:v>
                </c:pt>
                <c:pt idx="1047">
                  <c:v>5.8999999999999997E-2</c:v>
                </c:pt>
                <c:pt idx="1048">
                  <c:v>9.0300000000000005E-2</c:v>
                </c:pt>
                <c:pt idx="1049">
                  <c:v>5.8999999999999997E-2</c:v>
                </c:pt>
                <c:pt idx="1050">
                  <c:v>0.15279999999999999</c:v>
                </c:pt>
                <c:pt idx="1051">
                  <c:v>0.21529999999999999</c:v>
                </c:pt>
                <c:pt idx="1052">
                  <c:v>0.309</c:v>
                </c:pt>
                <c:pt idx="1053">
                  <c:v>0.4965</c:v>
                </c:pt>
                <c:pt idx="1054">
                  <c:v>0.4965</c:v>
                </c:pt>
                <c:pt idx="1055">
                  <c:v>0.55900000000000005</c:v>
                </c:pt>
                <c:pt idx="1056">
                  <c:v>0.62150000000000005</c:v>
                </c:pt>
                <c:pt idx="1057">
                  <c:v>0.65280000000000005</c:v>
                </c:pt>
                <c:pt idx="1058">
                  <c:v>0.65280000000000005</c:v>
                </c:pt>
                <c:pt idx="1059">
                  <c:v>0.62150000000000005</c:v>
                </c:pt>
                <c:pt idx="1060">
                  <c:v>0.65280000000000005</c:v>
                </c:pt>
                <c:pt idx="1061">
                  <c:v>0.55900000000000005</c:v>
                </c:pt>
                <c:pt idx="1062">
                  <c:v>0.434</c:v>
                </c:pt>
                <c:pt idx="1063">
                  <c:v>0.34029999999999999</c:v>
                </c:pt>
                <c:pt idx="1064">
                  <c:v>9.0300000000000005E-2</c:v>
                </c:pt>
                <c:pt idx="1065">
                  <c:v>2.7699999999999999E-2</c:v>
                </c:pt>
                <c:pt idx="1066">
                  <c:v>-0.2535</c:v>
                </c:pt>
                <c:pt idx="1067">
                  <c:v>-0.3785</c:v>
                </c:pt>
                <c:pt idx="1068">
                  <c:v>-0.59730000000000005</c:v>
                </c:pt>
                <c:pt idx="1069">
                  <c:v>-0.62849999999999995</c:v>
                </c:pt>
                <c:pt idx="1070">
                  <c:v>-0.53480000000000005</c:v>
                </c:pt>
                <c:pt idx="1071">
                  <c:v>-0.53480000000000005</c:v>
                </c:pt>
                <c:pt idx="1072">
                  <c:v>-0.3785</c:v>
                </c:pt>
                <c:pt idx="1073">
                  <c:v>-0.2535</c:v>
                </c:pt>
                <c:pt idx="1074">
                  <c:v>-0.2535</c:v>
                </c:pt>
                <c:pt idx="1075">
                  <c:v>-0.4098</c:v>
                </c:pt>
                <c:pt idx="1076">
                  <c:v>-0.50349999999999995</c:v>
                </c:pt>
                <c:pt idx="1077">
                  <c:v>-0.81599999999999995</c:v>
                </c:pt>
                <c:pt idx="1078">
                  <c:v>-0.84730000000000005</c:v>
                </c:pt>
                <c:pt idx="1079">
                  <c:v>-0.97230000000000005</c:v>
                </c:pt>
                <c:pt idx="1080">
                  <c:v>-0.81599999999999995</c:v>
                </c:pt>
                <c:pt idx="1081">
                  <c:v>-0.78480000000000005</c:v>
                </c:pt>
                <c:pt idx="1082">
                  <c:v>-0.65980000000000005</c:v>
                </c:pt>
                <c:pt idx="1083">
                  <c:v>-0.69099999999999995</c:v>
                </c:pt>
                <c:pt idx="1084">
                  <c:v>-0.56599999999999995</c:v>
                </c:pt>
                <c:pt idx="1085">
                  <c:v>-0.50349999999999995</c:v>
                </c:pt>
                <c:pt idx="1086">
                  <c:v>-0.441</c:v>
                </c:pt>
                <c:pt idx="1087">
                  <c:v>-0.4098</c:v>
                </c:pt>
                <c:pt idx="1088">
                  <c:v>-0.316</c:v>
                </c:pt>
                <c:pt idx="1089">
                  <c:v>-0.3473</c:v>
                </c:pt>
                <c:pt idx="1090">
                  <c:v>-9.7299999999999998E-2</c:v>
                </c:pt>
                <c:pt idx="1091">
                  <c:v>-3.4799999999999998E-2</c:v>
                </c:pt>
                <c:pt idx="1092">
                  <c:v>5.8999999999999997E-2</c:v>
                </c:pt>
                <c:pt idx="1093">
                  <c:v>-6.6000000000000003E-2</c:v>
                </c:pt>
                <c:pt idx="1094">
                  <c:v>-0.1598</c:v>
                </c:pt>
                <c:pt idx="1095">
                  <c:v>-0.3785</c:v>
                </c:pt>
                <c:pt idx="1096">
                  <c:v>-0.3785</c:v>
                </c:pt>
                <c:pt idx="1097">
                  <c:v>-0.441</c:v>
                </c:pt>
                <c:pt idx="1098">
                  <c:v>-0.2535</c:v>
                </c:pt>
                <c:pt idx="1099">
                  <c:v>-0.1598</c:v>
                </c:pt>
                <c:pt idx="1100">
                  <c:v>-3.4799999999999998E-2</c:v>
                </c:pt>
                <c:pt idx="1101">
                  <c:v>-9.7299999999999998E-2</c:v>
                </c:pt>
                <c:pt idx="1102">
                  <c:v>-3.4799999999999998E-2</c:v>
                </c:pt>
                <c:pt idx="1103">
                  <c:v>-6.6000000000000003E-2</c:v>
                </c:pt>
                <c:pt idx="1104">
                  <c:v>-6.6000000000000003E-2</c:v>
                </c:pt>
                <c:pt idx="1105">
                  <c:v>-0.1285</c:v>
                </c:pt>
                <c:pt idx="1106">
                  <c:v>-9.7299999999999998E-2</c:v>
                </c:pt>
                <c:pt idx="1107">
                  <c:v>-3.4799999999999998E-2</c:v>
                </c:pt>
                <c:pt idx="1108">
                  <c:v>5.8999999999999997E-2</c:v>
                </c:pt>
                <c:pt idx="1109">
                  <c:v>0.21529999999999999</c:v>
                </c:pt>
                <c:pt idx="1110">
                  <c:v>0.27779999999999999</c:v>
                </c:pt>
                <c:pt idx="1111">
                  <c:v>0.434</c:v>
                </c:pt>
                <c:pt idx="1112">
                  <c:v>0.65280000000000005</c:v>
                </c:pt>
                <c:pt idx="1113">
                  <c:v>0.55900000000000005</c:v>
                </c:pt>
                <c:pt idx="1114">
                  <c:v>0.52780000000000005</c:v>
                </c:pt>
                <c:pt idx="1115">
                  <c:v>0.4965</c:v>
                </c:pt>
                <c:pt idx="1116">
                  <c:v>0.55900000000000005</c:v>
                </c:pt>
                <c:pt idx="1117">
                  <c:v>0.62150000000000005</c:v>
                </c:pt>
                <c:pt idx="1118">
                  <c:v>0.71530000000000005</c:v>
                </c:pt>
                <c:pt idx="1119">
                  <c:v>0.74650000000000005</c:v>
                </c:pt>
                <c:pt idx="1120">
                  <c:v>0.71530000000000005</c:v>
                </c:pt>
                <c:pt idx="1121">
                  <c:v>0.52780000000000005</c:v>
                </c:pt>
                <c:pt idx="1122">
                  <c:v>0.3715</c:v>
                </c:pt>
                <c:pt idx="1123">
                  <c:v>9.0300000000000005E-2</c:v>
                </c:pt>
                <c:pt idx="1124">
                  <c:v>-0.1285</c:v>
                </c:pt>
                <c:pt idx="1125">
                  <c:v>-0.2848</c:v>
                </c:pt>
                <c:pt idx="1126">
                  <c:v>-0.191</c:v>
                </c:pt>
                <c:pt idx="1127">
                  <c:v>-0.2223</c:v>
                </c:pt>
                <c:pt idx="1128">
                  <c:v>-3.5000000000000001E-3</c:v>
                </c:pt>
                <c:pt idx="1129">
                  <c:v>0.184</c:v>
                </c:pt>
                <c:pt idx="1130">
                  <c:v>0.15279999999999999</c:v>
                </c:pt>
                <c:pt idx="1131">
                  <c:v>0.184</c:v>
                </c:pt>
                <c:pt idx="1132">
                  <c:v>-3.4799999999999998E-2</c:v>
                </c:pt>
                <c:pt idx="1133">
                  <c:v>-0.2535</c:v>
                </c:pt>
                <c:pt idx="1134">
                  <c:v>-0.3473</c:v>
                </c:pt>
                <c:pt idx="1135">
                  <c:v>-0.441</c:v>
                </c:pt>
                <c:pt idx="1136">
                  <c:v>-0.50349999999999995</c:v>
                </c:pt>
                <c:pt idx="1137">
                  <c:v>-0.4098</c:v>
                </c:pt>
                <c:pt idx="1138">
                  <c:v>-0.441</c:v>
                </c:pt>
                <c:pt idx="1139">
                  <c:v>-0.4098</c:v>
                </c:pt>
                <c:pt idx="1140">
                  <c:v>-0.4723</c:v>
                </c:pt>
                <c:pt idx="1141">
                  <c:v>-0.441</c:v>
                </c:pt>
                <c:pt idx="1142">
                  <c:v>-0.3785</c:v>
                </c:pt>
                <c:pt idx="1143">
                  <c:v>-0.316</c:v>
                </c:pt>
                <c:pt idx="1144">
                  <c:v>-0.191</c:v>
                </c:pt>
                <c:pt idx="1145">
                  <c:v>-0.1285</c:v>
                </c:pt>
                <c:pt idx="1146">
                  <c:v>-9.7299999999999998E-2</c:v>
                </c:pt>
                <c:pt idx="1147">
                  <c:v>-0.2223</c:v>
                </c:pt>
                <c:pt idx="1148">
                  <c:v>-0.2848</c:v>
                </c:pt>
                <c:pt idx="1149">
                  <c:v>-0.3473</c:v>
                </c:pt>
                <c:pt idx="1150">
                  <c:v>-0.3473</c:v>
                </c:pt>
                <c:pt idx="1151">
                  <c:v>-0.2535</c:v>
                </c:pt>
                <c:pt idx="1152">
                  <c:v>-0.1598</c:v>
                </c:pt>
                <c:pt idx="1153">
                  <c:v>-0.1285</c:v>
                </c:pt>
                <c:pt idx="1154">
                  <c:v>2.7699999999999999E-2</c:v>
                </c:pt>
                <c:pt idx="1155">
                  <c:v>0.21529999999999999</c:v>
                </c:pt>
                <c:pt idx="1156">
                  <c:v>0.4965</c:v>
                </c:pt>
                <c:pt idx="1157">
                  <c:v>0.309</c:v>
                </c:pt>
                <c:pt idx="1158">
                  <c:v>0.2465</c:v>
                </c:pt>
                <c:pt idx="1159">
                  <c:v>9.0300000000000005E-2</c:v>
                </c:pt>
                <c:pt idx="1160">
                  <c:v>9.0300000000000005E-2</c:v>
                </c:pt>
                <c:pt idx="1161">
                  <c:v>5.8999999999999997E-2</c:v>
                </c:pt>
                <c:pt idx="1162">
                  <c:v>0.184</c:v>
                </c:pt>
                <c:pt idx="1163">
                  <c:v>0.2465</c:v>
                </c:pt>
                <c:pt idx="1164">
                  <c:v>0.46529999999999999</c:v>
                </c:pt>
                <c:pt idx="1165">
                  <c:v>0.59030000000000005</c:v>
                </c:pt>
                <c:pt idx="1166">
                  <c:v>0.65280000000000005</c:v>
                </c:pt>
                <c:pt idx="1167">
                  <c:v>0.52780000000000005</c:v>
                </c:pt>
                <c:pt idx="1168">
                  <c:v>0.65280000000000005</c:v>
                </c:pt>
                <c:pt idx="1169">
                  <c:v>0.59030000000000005</c:v>
                </c:pt>
                <c:pt idx="1170">
                  <c:v>0.68400000000000005</c:v>
                </c:pt>
                <c:pt idx="1171">
                  <c:v>0.52780000000000005</c:v>
                </c:pt>
                <c:pt idx="1172">
                  <c:v>0.4965</c:v>
                </c:pt>
                <c:pt idx="1173">
                  <c:v>0.40279999999999999</c:v>
                </c:pt>
                <c:pt idx="1174">
                  <c:v>0.40279999999999999</c:v>
                </c:pt>
                <c:pt idx="1175">
                  <c:v>0.3715</c:v>
                </c:pt>
                <c:pt idx="1176">
                  <c:v>0.34029999999999999</c:v>
                </c:pt>
                <c:pt idx="1177">
                  <c:v>0.2465</c:v>
                </c:pt>
                <c:pt idx="1178">
                  <c:v>2.7699999999999999E-2</c:v>
                </c:pt>
                <c:pt idx="1179">
                  <c:v>5.8999999999999997E-2</c:v>
                </c:pt>
                <c:pt idx="1180">
                  <c:v>5.8999999999999997E-2</c:v>
                </c:pt>
                <c:pt idx="1181">
                  <c:v>2.7699999999999999E-2</c:v>
                </c:pt>
                <c:pt idx="1182">
                  <c:v>9.0300000000000005E-2</c:v>
                </c:pt>
                <c:pt idx="1183">
                  <c:v>-3.4799999999999998E-2</c:v>
                </c:pt>
                <c:pt idx="1184">
                  <c:v>-0.191</c:v>
                </c:pt>
                <c:pt idx="1185">
                  <c:v>-0.3473</c:v>
                </c:pt>
                <c:pt idx="1186">
                  <c:v>-0.59730000000000005</c:v>
                </c:pt>
                <c:pt idx="1187">
                  <c:v>-0.62849999999999995</c:v>
                </c:pt>
                <c:pt idx="1188">
                  <c:v>-0.50349999999999995</c:v>
                </c:pt>
                <c:pt idx="1189">
                  <c:v>-0.4723</c:v>
                </c:pt>
                <c:pt idx="1190">
                  <c:v>-0.50349999999999995</c:v>
                </c:pt>
                <c:pt idx="1191">
                  <c:v>-0.65980000000000005</c:v>
                </c:pt>
                <c:pt idx="1192">
                  <c:v>-0.72230000000000005</c:v>
                </c:pt>
                <c:pt idx="1193">
                  <c:v>-0.59730000000000005</c:v>
                </c:pt>
                <c:pt idx="1194">
                  <c:v>-0.50349999999999995</c:v>
                </c:pt>
                <c:pt idx="1195">
                  <c:v>-0.50349999999999995</c:v>
                </c:pt>
                <c:pt idx="1196">
                  <c:v>-0.69099999999999995</c:v>
                </c:pt>
                <c:pt idx="1197">
                  <c:v>-0.87849999999999995</c:v>
                </c:pt>
                <c:pt idx="1198">
                  <c:v>-0.69099999999999995</c:v>
                </c:pt>
                <c:pt idx="1199">
                  <c:v>-0.441</c:v>
                </c:pt>
                <c:pt idx="1200">
                  <c:v>2.7699999999999999E-2</c:v>
                </c:pt>
                <c:pt idx="1201">
                  <c:v>0.309</c:v>
                </c:pt>
                <c:pt idx="1202">
                  <c:v>0.55900000000000005</c:v>
                </c:pt>
                <c:pt idx="1203">
                  <c:v>0.65280000000000005</c:v>
                </c:pt>
                <c:pt idx="1204">
                  <c:v>0.55900000000000005</c:v>
                </c:pt>
                <c:pt idx="1205">
                  <c:v>0.309</c:v>
                </c:pt>
                <c:pt idx="1206">
                  <c:v>0.15279999999999999</c:v>
                </c:pt>
                <c:pt idx="1207">
                  <c:v>2.7699999999999999E-2</c:v>
                </c:pt>
                <c:pt idx="1208">
                  <c:v>-9.7299999999999998E-2</c:v>
                </c:pt>
                <c:pt idx="1209">
                  <c:v>-0.2848</c:v>
                </c:pt>
                <c:pt idx="1210">
                  <c:v>-0.3785</c:v>
                </c:pt>
                <c:pt idx="1211">
                  <c:v>-0.3785</c:v>
                </c:pt>
                <c:pt idx="1212">
                  <c:v>-0.56599999999999995</c:v>
                </c:pt>
                <c:pt idx="1213">
                  <c:v>-0.59730000000000005</c:v>
                </c:pt>
                <c:pt idx="1214">
                  <c:v>-0.50349999999999995</c:v>
                </c:pt>
                <c:pt idx="1215">
                  <c:v>-0.3785</c:v>
                </c:pt>
                <c:pt idx="1216">
                  <c:v>-3.4799999999999998E-2</c:v>
                </c:pt>
                <c:pt idx="1217">
                  <c:v>0.2465</c:v>
                </c:pt>
                <c:pt idx="1218">
                  <c:v>0.34029999999999999</c:v>
                </c:pt>
                <c:pt idx="1219">
                  <c:v>0.2465</c:v>
                </c:pt>
                <c:pt idx="1220">
                  <c:v>0.15279999999999999</c:v>
                </c:pt>
                <c:pt idx="1221">
                  <c:v>5.8999999999999997E-2</c:v>
                </c:pt>
                <c:pt idx="1222">
                  <c:v>0.1215</c:v>
                </c:pt>
                <c:pt idx="1223">
                  <c:v>5.8999999999999997E-2</c:v>
                </c:pt>
                <c:pt idx="1224">
                  <c:v>9.0300000000000005E-2</c:v>
                </c:pt>
                <c:pt idx="1225">
                  <c:v>-3.4799999999999998E-2</c:v>
                </c:pt>
                <c:pt idx="1226">
                  <c:v>-0.3473</c:v>
                </c:pt>
                <c:pt idx="1227">
                  <c:v>-0.84730000000000005</c:v>
                </c:pt>
                <c:pt idx="1228">
                  <c:v>-1.1597999999999999</c:v>
                </c:pt>
                <c:pt idx="1229">
                  <c:v>-1.3160000000000001</c:v>
                </c:pt>
                <c:pt idx="1230">
                  <c:v>-1.3472999999999999</c:v>
                </c:pt>
                <c:pt idx="1231">
                  <c:v>-1.4097999999999999</c:v>
                </c:pt>
                <c:pt idx="1232">
                  <c:v>-1.2847999999999999</c:v>
                </c:pt>
                <c:pt idx="1233">
                  <c:v>-1.1910000000000001</c:v>
                </c:pt>
                <c:pt idx="1234">
                  <c:v>-0.97230000000000005</c:v>
                </c:pt>
                <c:pt idx="1235">
                  <c:v>-0.62849999999999995</c:v>
                </c:pt>
                <c:pt idx="1236">
                  <c:v>-0.1285</c:v>
                </c:pt>
                <c:pt idx="1237">
                  <c:v>0.27779999999999999</c:v>
                </c:pt>
                <c:pt idx="1238">
                  <c:v>0.4965</c:v>
                </c:pt>
                <c:pt idx="1239">
                  <c:v>0.40279999999999999</c:v>
                </c:pt>
                <c:pt idx="1240">
                  <c:v>0.40279999999999999</c:v>
                </c:pt>
                <c:pt idx="1241">
                  <c:v>0.40279999999999999</c:v>
                </c:pt>
                <c:pt idx="1242">
                  <c:v>0.40279999999999999</c:v>
                </c:pt>
                <c:pt idx="1243">
                  <c:v>0.434</c:v>
                </c:pt>
                <c:pt idx="1244">
                  <c:v>0.434</c:v>
                </c:pt>
                <c:pt idx="1245">
                  <c:v>0.40279999999999999</c:v>
                </c:pt>
                <c:pt idx="1246">
                  <c:v>0.62150000000000005</c:v>
                </c:pt>
                <c:pt idx="1247">
                  <c:v>0.71530000000000005</c:v>
                </c:pt>
                <c:pt idx="1248">
                  <c:v>0.68400000000000005</c:v>
                </c:pt>
                <c:pt idx="1249">
                  <c:v>0.59030000000000005</c:v>
                </c:pt>
                <c:pt idx="1250">
                  <c:v>0.59030000000000005</c:v>
                </c:pt>
                <c:pt idx="1251">
                  <c:v>0.65280000000000005</c:v>
                </c:pt>
                <c:pt idx="1252">
                  <c:v>0.59030000000000005</c:v>
                </c:pt>
                <c:pt idx="1253">
                  <c:v>0.62150000000000005</c:v>
                </c:pt>
                <c:pt idx="1254">
                  <c:v>0.68400000000000005</c:v>
                </c:pt>
                <c:pt idx="1255">
                  <c:v>0.74650000000000005</c:v>
                </c:pt>
                <c:pt idx="1256">
                  <c:v>0.74650000000000005</c:v>
                </c:pt>
                <c:pt idx="1257">
                  <c:v>0.71530000000000005</c:v>
                </c:pt>
                <c:pt idx="1258">
                  <c:v>0.71530000000000005</c:v>
                </c:pt>
                <c:pt idx="1259">
                  <c:v>0.62150000000000005</c:v>
                </c:pt>
                <c:pt idx="1260">
                  <c:v>0.59030000000000005</c:v>
                </c:pt>
                <c:pt idx="1261">
                  <c:v>0.309</c:v>
                </c:pt>
                <c:pt idx="1262">
                  <c:v>0.2465</c:v>
                </c:pt>
                <c:pt idx="1263">
                  <c:v>0.21529999999999999</c:v>
                </c:pt>
                <c:pt idx="1264">
                  <c:v>0.27779999999999999</c:v>
                </c:pt>
                <c:pt idx="1265">
                  <c:v>0.15279999999999999</c:v>
                </c:pt>
                <c:pt idx="1266">
                  <c:v>-0.1285</c:v>
                </c:pt>
                <c:pt idx="1267">
                  <c:v>-0.4723</c:v>
                </c:pt>
                <c:pt idx="1268">
                  <c:v>-0.53480000000000005</c:v>
                </c:pt>
                <c:pt idx="1269">
                  <c:v>-0.69099999999999995</c:v>
                </c:pt>
                <c:pt idx="1270">
                  <c:v>-0.59730000000000005</c:v>
                </c:pt>
                <c:pt idx="1271">
                  <c:v>-0.441</c:v>
                </c:pt>
                <c:pt idx="1272">
                  <c:v>-0.2848</c:v>
                </c:pt>
                <c:pt idx="1273">
                  <c:v>5.8999999999999997E-2</c:v>
                </c:pt>
                <c:pt idx="1274">
                  <c:v>0.40279999999999999</c:v>
                </c:pt>
                <c:pt idx="1275">
                  <c:v>0.59030000000000005</c:v>
                </c:pt>
                <c:pt idx="1276">
                  <c:v>0.74650000000000005</c:v>
                </c:pt>
                <c:pt idx="1277">
                  <c:v>0.68400000000000005</c:v>
                </c:pt>
                <c:pt idx="1278">
                  <c:v>0.62150000000000005</c:v>
                </c:pt>
                <c:pt idx="1279">
                  <c:v>0.68400000000000005</c:v>
                </c:pt>
                <c:pt idx="1280">
                  <c:v>0.62150000000000005</c:v>
                </c:pt>
                <c:pt idx="1281">
                  <c:v>0.68400000000000005</c:v>
                </c:pt>
                <c:pt idx="1282">
                  <c:v>0.68400000000000005</c:v>
                </c:pt>
                <c:pt idx="1283">
                  <c:v>0.434</c:v>
                </c:pt>
                <c:pt idx="1284">
                  <c:v>2.7699999999999999E-2</c:v>
                </c:pt>
                <c:pt idx="1285">
                  <c:v>-0.441</c:v>
                </c:pt>
                <c:pt idx="1286">
                  <c:v>-0.81599999999999995</c:v>
                </c:pt>
                <c:pt idx="1287">
                  <c:v>-1.0660000000000001</c:v>
                </c:pt>
                <c:pt idx="1288">
                  <c:v>-1.3160000000000001</c:v>
                </c:pt>
                <c:pt idx="1289">
                  <c:v>-1.4722999999999999</c:v>
                </c:pt>
                <c:pt idx="1290">
                  <c:v>-1.6285000000000001</c:v>
                </c:pt>
                <c:pt idx="1291">
                  <c:v>-1.5660000000000001</c:v>
                </c:pt>
                <c:pt idx="1292">
                  <c:v>-1.4722999999999999</c:v>
                </c:pt>
                <c:pt idx="1293">
                  <c:v>-1.3160000000000001</c:v>
                </c:pt>
                <c:pt idx="1294">
                  <c:v>-1.2535000000000001</c:v>
                </c:pt>
                <c:pt idx="1295">
                  <c:v>-1.3785000000000001</c:v>
                </c:pt>
                <c:pt idx="1296">
                  <c:v>-1.4722999999999999</c:v>
                </c:pt>
                <c:pt idx="1297">
                  <c:v>-1.5347999999999999</c:v>
                </c:pt>
                <c:pt idx="1298">
                  <c:v>-1.4722999999999999</c:v>
                </c:pt>
                <c:pt idx="1299">
                  <c:v>-1.1910000000000001</c:v>
                </c:pt>
                <c:pt idx="1300">
                  <c:v>-0.84730000000000005</c:v>
                </c:pt>
                <c:pt idx="1301">
                  <c:v>-0.4723</c:v>
                </c:pt>
                <c:pt idx="1302">
                  <c:v>-0.1285</c:v>
                </c:pt>
                <c:pt idx="1303">
                  <c:v>0.184</c:v>
                </c:pt>
                <c:pt idx="1304">
                  <c:v>0.52780000000000005</c:v>
                </c:pt>
                <c:pt idx="1305">
                  <c:v>0.84030000000000005</c:v>
                </c:pt>
                <c:pt idx="1306">
                  <c:v>1.0589999999999999</c:v>
                </c:pt>
                <c:pt idx="1307">
                  <c:v>1.2153</c:v>
                </c:pt>
                <c:pt idx="1308">
                  <c:v>1.1839999999999999</c:v>
                </c:pt>
                <c:pt idx="1309">
                  <c:v>1.3403</c:v>
                </c:pt>
                <c:pt idx="1310">
                  <c:v>1.3089999999999999</c:v>
                </c:pt>
                <c:pt idx="1311">
                  <c:v>1.1214999999999999</c:v>
                </c:pt>
                <c:pt idx="1312">
                  <c:v>0.99650000000000005</c:v>
                </c:pt>
                <c:pt idx="1313">
                  <c:v>0.68400000000000005</c:v>
                </c:pt>
                <c:pt idx="1314">
                  <c:v>0.309</c:v>
                </c:pt>
                <c:pt idx="1315">
                  <c:v>0.184</c:v>
                </c:pt>
                <c:pt idx="1316">
                  <c:v>-3.5000000000000001E-3</c:v>
                </c:pt>
                <c:pt idx="1317">
                  <c:v>5.8999999999999997E-2</c:v>
                </c:pt>
                <c:pt idx="1318">
                  <c:v>0.21529999999999999</c:v>
                </c:pt>
                <c:pt idx="1319">
                  <c:v>0.46529999999999999</c:v>
                </c:pt>
                <c:pt idx="1320">
                  <c:v>0.59030000000000005</c:v>
                </c:pt>
                <c:pt idx="1321">
                  <c:v>0.62150000000000005</c:v>
                </c:pt>
                <c:pt idx="1322">
                  <c:v>0.59030000000000005</c:v>
                </c:pt>
                <c:pt idx="1323">
                  <c:v>0.62150000000000005</c:v>
                </c:pt>
                <c:pt idx="1324">
                  <c:v>0.55900000000000005</c:v>
                </c:pt>
                <c:pt idx="1325">
                  <c:v>0.55900000000000005</c:v>
                </c:pt>
                <c:pt idx="1326">
                  <c:v>0.46529999999999999</c:v>
                </c:pt>
                <c:pt idx="1327">
                  <c:v>0.46529999999999999</c:v>
                </c:pt>
                <c:pt idx="1328">
                  <c:v>0.2465</c:v>
                </c:pt>
                <c:pt idx="1329">
                  <c:v>0.15279999999999999</c:v>
                </c:pt>
                <c:pt idx="1330">
                  <c:v>0.21529999999999999</c:v>
                </c:pt>
                <c:pt idx="1331">
                  <c:v>0.309</c:v>
                </c:pt>
                <c:pt idx="1332">
                  <c:v>0.34029999999999999</c:v>
                </c:pt>
                <c:pt idx="1333">
                  <c:v>0.309</c:v>
                </c:pt>
                <c:pt idx="1334">
                  <c:v>0.15279999999999999</c:v>
                </c:pt>
                <c:pt idx="1335">
                  <c:v>-0.1285</c:v>
                </c:pt>
                <c:pt idx="1336">
                  <c:v>-0.4723</c:v>
                </c:pt>
                <c:pt idx="1337">
                  <c:v>-0.75349999999999995</c:v>
                </c:pt>
                <c:pt idx="1338">
                  <c:v>-0.84730000000000005</c:v>
                </c:pt>
                <c:pt idx="1339">
                  <c:v>-0.87849999999999995</c:v>
                </c:pt>
                <c:pt idx="1340">
                  <c:v>-0.97230000000000005</c:v>
                </c:pt>
                <c:pt idx="1341">
                  <c:v>-0.97230000000000005</c:v>
                </c:pt>
                <c:pt idx="1342">
                  <c:v>-1.0035000000000001</c:v>
                </c:pt>
                <c:pt idx="1343">
                  <c:v>-0.87849999999999995</c:v>
                </c:pt>
                <c:pt idx="1344">
                  <c:v>-0.72230000000000005</c:v>
                </c:pt>
                <c:pt idx="1345">
                  <c:v>-0.3785</c:v>
                </c:pt>
                <c:pt idx="1346">
                  <c:v>-0.191</c:v>
                </c:pt>
                <c:pt idx="1347">
                  <c:v>-9.7299999999999998E-2</c:v>
                </c:pt>
                <c:pt idx="1348">
                  <c:v>-6.6000000000000003E-2</c:v>
                </c:pt>
                <c:pt idx="1349">
                  <c:v>-0.1285</c:v>
                </c:pt>
                <c:pt idx="1350">
                  <c:v>-0.1598</c:v>
                </c:pt>
                <c:pt idx="1351">
                  <c:v>-0.2848</c:v>
                </c:pt>
                <c:pt idx="1352">
                  <c:v>-0.441</c:v>
                </c:pt>
                <c:pt idx="1353">
                  <c:v>-0.50349999999999995</c:v>
                </c:pt>
                <c:pt idx="1354">
                  <c:v>-0.53480000000000005</c:v>
                </c:pt>
                <c:pt idx="1355">
                  <c:v>-0.59730000000000005</c:v>
                </c:pt>
                <c:pt idx="1356">
                  <c:v>-0.50349999999999995</c:v>
                </c:pt>
                <c:pt idx="1357">
                  <c:v>-0.50349999999999995</c:v>
                </c:pt>
                <c:pt idx="1358">
                  <c:v>-0.50349999999999995</c:v>
                </c:pt>
                <c:pt idx="1359">
                  <c:v>-0.4723</c:v>
                </c:pt>
                <c:pt idx="1360">
                  <c:v>-0.4723</c:v>
                </c:pt>
                <c:pt idx="1361">
                  <c:v>-0.56599999999999995</c:v>
                </c:pt>
                <c:pt idx="1362">
                  <c:v>-0.441</c:v>
                </c:pt>
                <c:pt idx="1363">
                  <c:v>-0.316</c:v>
                </c:pt>
                <c:pt idx="1364">
                  <c:v>-3.4799999999999998E-2</c:v>
                </c:pt>
                <c:pt idx="1365">
                  <c:v>-9.7299999999999998E-2</c:v>
                </c:pt>
                <c:pt idx="1366">
                  <c:v>2.7699999999999999E-2</c:v>
                </c:pt>
                <c:pt idx="1367">
                  <c:v>0.2465</c:v>
                </c:pt>
                <c:pt idx="1368">
                  <c:v>0.434</c:v>
                </c:pt>
                <c:pt idx="1369">
                  <c:v>0.40279999999999999</c:v>
                </c:pt>
                <c:pt idx="1370">
                  <c:v>0.46529999999999999</c:v>
                </c:pt>
                <c:pt idx="1371">
                  <c:v>0.52780000000000005</c:v>
                </c:pt>
                <c:pt idx="1372">
                  <c:v>0.59030000000000005</c:v>
                </c:pt>
                <c:pt idx="1373">
                  <c:v>0.84030000000000005</c:v>
                </c:pt>
                <c:pt idx="1374">
                  <c:v>1.1214999999999999</c:v>
                </c:pt>
                <c:pt idx="1375">
                  <c:v>1.1839999999999999</c:v>
                </c:pt>
                <c:pt idx="1376">
                  <c:v>1.2464999999999999</c:v>
                </c:pt>
                <c:pt idx="1377">
                  <c:v>1.1839999999999999</c:v>
                </c:pt>
                <c:pt idx="1378">
                  <c:v>1.1528</c:v>
                </c:pt>
                <c:pt idx="1379">
                  <c:v>1.0589999999999999</c:v>
                </c:pt>
                <c:pt idx="1380">
                  <c:v>0.77780000000000005</c:v>
                </c:pt>
                <c:pt idx="1381">
                  <c:v>0.3715</c:v>
                </c:pt>
                <c:pt idx="1382">
                  <c:v>2.7699999999999999E-2</c:v>
                </c:pt>
                <c:pt idx="1383">
                  <c:v>-0.3473</c:v>
                </c:pt>
                <c:pt idx="1384">
                  <c:v>-0.316</c:v>
                </c:pt>
                <c:pt idx="1385">
                  <c:v>-0.1285</c:v>
                </c:pt>
                <c:pt idx="1386">
                  <c:v>0.184</c:v>
                </c:pt>
                <c:pt idx="1387">
                  <c:v>0.184</c:v>
                </c:pt>
                <c:pt idx="1388">
                  <c:v>0.184</c:v>
                </c:pt>
                <c:pt idx="1389">
                  <c:v>5.8999999999999997E-2</c:v>
                </c:pt>
                <c:pt idx="1390">
                  <c:v>2.7699999999999999E-2</c:v>
                </c:pt>
                <c:pt idx="1391">
                  <c:v>-3.5000000000000001E-3</c:v>
                </c:pt>
                <c:pt idx="1392">
                  <c:v>-3.5000000000000001E-3</c:v>
                </c:pt>
                <c:pt idx="1393">
                  <c:v>5.8999999999999997E-2</c:v>
                </c:pt>
                <c:pt idx="1394">
                  <c:v>2.7699999999999999E-2</c:v>
                </c:pt>
                <c:pt idx="1395">
                  <c:v>-3.4799999999999998E-2</c:v>
                </c:pt>
                <c:pt idx="1396">
                  <c:v>-3.4799999999999998E-2</c:v>
                </c:pt>
                <c:pt idx="1397">
                  <c:v>-3.5000000000000001E-3</c:v>
                </c:pt>
                <c:pt idx="1398">
                  <c:v>-3.4799999999999998E-2</c:v>
                </c:pt>
                <c:pt idx="1399">
                  <c:v>-6.6000000000000003E-2</c:v>
                </c:pt>
                <c:pt idx="1400">
                  <c:v>-9.7299999999999998E-2</c:v>
                </c:pt>
                <c:pt idx="1401">
                  <c:v>-0.191</c:v>
                </c:pt>
                <c:pt idx="1402">
                  <c:v>-0.2535</c:v>
                </c:pt>
                <c:pt idx="1403">
                  <c:v>-0.3785</c:v>
                </c:pt>
                <c:pt idx="1404">
                  <c:v>-0.2223</c:v>
                </c:pt>
                <c:pt idx="1405">
                  <c:v>-3.4799999999999998E-2</c:v>
                </c:pt>
                <c:pt idx="1406">
                  <c:v>-3.4799999999999998E-2</c:v>
                </c:pt>
                <c:pt idx="1407">
                  <c:v>0.184</c:v>
                </c:pt>
                <c:pt idx="1408">
                  <c:v>0.184</c:v>
                </c:pt>
                <c:pt idx="1409">
                  <c:v>0.34029999999999999</c:v>
                </c:pt>
                <c:pt idx="1410">
                  <c:v>0.40279999999999999</c:v>
                </c:pt>
                <c:pt idx="1411">
                  <c:v>0.27779999999999999</c:v>
                </c:pt>
                <c:pt idx="1412">
                  <c:v>0.184</c:v>
                </c:pt>
                <c:pt idx="1413">
                  <c:v>-9.7299999999999998E-2</c:v>
                </c:pt>
                <c:pt idx="1414">
                  <c:v>-0.316</c:v>
                </c:pt>
                <c:pt idx="1415">
                  <c:v>-0.441</c:v>
                </c:pt>
                <c:pt idx="1416">
                  <c:v>-0.75349999999999995</c:v>
                </c:pt>
                <c:pt idx="1417">
                  <c:v>-0.87849999999999995</c:v>
                </c:pt>
                <c:pt idx="1418">
                  <c:v>-0.90980000000000005</c:v>
                </c:pt>
                <c:pt idx="1419">
                  <c:v>-0.81599999999999995</c:v>
                </c:pt>
                <c:pt idx="1420">
                  <c:v>-0.59730000000000005</c:v>
                </c:pt>
                <c:pt idx="1421">
                  <c:v>-0.1285</c:v>
                </c:pt>
                <c:pt idx="1422">
                  <c:v>0.184</c:v>
                </c:pt>
                <c:pt idx="1423">
                  <c:v>0.34029999999999999</c:v>
                </c:pt>
                <c:pt idx="1424">
                  <c:v>0.68400000000000005</c:v>
                </c:pt>
                <c:pt idx="1425">
                  <c:v>0.96530000000000005</c:v>
                </c:pt>
                <c:pt idx="1426">
                  <c:v>1.2153</c:v>
                </c:pt>
                <c:pt idx="1427">
                  <c:v>1.3403</c:v>
                </c:pt>
                <c:pt idx="1428">
                  <c:v>1.6528</c:v>
                </c:pt>
                <c:pt idx="1429">
                  <c:v>1.8403</c:v>
                </c:pt>
                <c:pt idx="1430">
                  <c:v>1.8714999999999999</c:v>
                </c:pt>
                <c:pt idx="1431">
                  <c:v>1.8403</c:v>
                </c:pt>
                <c:pt idx="1432">
                  <c:v>1.8714999999999999</c:v>
                </c:pt>
                <c:pt idx="1433">
                  <c:v>1.7464999999999999</c:v>
                </c:pt>
                <c:pt idx="1434">
                  <c:v>1.5903</c:v>
                </c:pt>
                <c:pt idx="1435">
                  <c:v>1.2153</c:v>
                </c:pt>
                <c:pt idx="1436">
                  <c:v>0.77780000000000005</c:v>
                </c:pt>
                <c:pt idx="1437">
                  <c:v>0.34029999999999999</c:v>
                </c:pt>
                <c:pt idx="1438">
                  <c:v>2.7699999999999999E-2</c:v>
                </c:pt>
                <c:pt idx="1439">
                  <c:v>-0.1285</c:v>
                </c:pt>
                <c:pt idx="1440">
                  <c:v>-0.316</c:v>
                </c:pt>
                <c:pt idx="1441">
                  <c:v>-0.441</c:v>
                </c:pt>
                <c:pt idx="1442">
                  <c:v>-0.50349999999999995</c:v>
                </c:pt>
                <c:pt idx="1443">
                  <c:v>-0.78480000000000005</c:v>
                </c:pt>
                <c:pt idx="1444">
                  <c:v>-0.87849999999999995</c:v>
                </c:pt>
                <c:pt idx="1445">
                  <c:v>-0.84730000000000005</c:v>
                </c:pt>
                <c:pt idx="1446">
                  <c:v>-0.59730000000000005</c:v>
                </c:pt>
                <c:pt idx="1447">
                  <c:v>-0.3473</c:v>
                </c:pt>
                <c:pt idx="1448">
                  <c:v>-0.2848</c:v>
                </c:pt>
                <c:pt idx="1449">
                  <c:v>-0.4723</c:v>
                </c:pt>
                <c:pt idx="1450">
                  <c:v>-0.84730000000000005</c:v>
                </c:pt>
                <c:pt idx="1451">
                  <c:v>-1.2847999999999999</c:v>
                </c:pt>
                <c:pt idx="1452">
                  <c:v>-1.3785000000000001</c:v>
                </c:pt>
                <c:pt idx="1453">
                  <c:v>-1.5347999999999999</c:v>
                </c:pt>
                <c:pt idx="1454">
                  <c:v>-1.5972999999999999</c:v>
                </c:pt>
                <c:pt idx="1455">
                  <c:v>-1.8160000000000001</c:v>
                </c:pt>
                <c:pt idx="1456">
                  <c:v>-1.9410000000000001</c:v>
                </c:pt>
                <c:pt idx="1457">
                  <c:v>-1.7222999999999999</c:v>
                </c:pt>
                <c:pt idx="1458">
                  <c:v>-1.2222999999999999</c:v>
                </c:pt>
                <c:pt idx="1459">
                  <c:v>-0.69099999999999995</c:v>
                </c:pt>
                <c:pt idx="1460">
                  <c:v>-0.3785</c:v>
                </c:pt>
                <c:pt idx="1461">
                  <c:v>-6.6000000000000003E-2</c:v>
                </c:pt>
                <c:pt idx="1462">
                  <c:v>0.27779999999999999</c:v>
                </c:pt>
                <c:pt idx="1463">
                  <c:v>0.52780000000000005</c:v>
                </c:pt>
                <c:pt idx="1464">
                  <c:v>0.71530000000000005</c:v>
                </c:pt>
                <c:pt idx="1465">
                  <c:v>0.80900000000000005</c:v>
                </c:pt>
                <c:pt idx="1466">
                  <c:v>0.90280000000000005</c:v>
                </c:pt>
                <c:pt idx="1467">
                  <c:v>0.71530000000000005</c:v>
                </c:pt>
                <c:pt idx="1468">
                  <c:v>0.46529999999999999</c:v>
                </c:pt>
                <c:pt idx="1469">
                  <c:v>-3.4799999999999998E-2</c:v>
                </c:pt>
                <c:pt idx="1470">
                  <c:v>-0.316</c:v>
                </c:pt>
                <c:pt idx="1471">
                  <c:v>-0.1598</c:v>
                </c:pt>
                <c:pt idx="1472">
                  <c:v>-3.4799999999999998E-2</c:v>
                </c:pt>
                <c:pt idx="1473">
                  <c:v>-0.316</c:v>
                </c:pt>
                <c:pt idx="1474">
                  <c:v>-0.75349999999999995</c:v>
                </c:pt>
                <c:pt idx="1475">
                  <c:v>-1.1910000000000001</c:v>
                </c:pt>
                <c:pt idx="1476">
                  <c:v>-1.2222999999999999</c:v>
                </c:pt>
                <c:pt idx="1477">
                  <c:v>-1.0972999999999999</c:v>
                </c:pt>
                <c:pt idx="1478">
                  <c:v>-0.90980000000000005</c:v>
                </c:pt>
                <c:pt idx="1479">
                  <c:v>-0.59730000000000005</c:v>
                </c:pt>
                <c:pt idx="1480">
                  <c:v>-0.50349999999999995</c:v>
                </c:pt>
                <c:pt idx="1481">
                  <c:v>-0.3785</c:v>
                </c:pt>
                <c:pt idx="1482">
                  <c:v>-0.3785</c:v>
                </c:pt>
                <c:pt idx="1483">
                  <c:v>-0.56599999999999995</c:v>
                </c:pt>
                <c:pt idx="1484">
                  <c:v>-0.69099999999999995</c:v>
                </c:pt>
                <c:pt idx="1485">
                  <c:v>-0.65980000000000005</c:v>
                </c:pt>
                <c:pt idx="1486">
                  <c:v>-0.4098</c:v>
                </c:pt>
                <c:pt idx="1487">
                  <c:v>-0.2848</c:v>
                </c:pt>
                <c:pt idx="1488">
                  <c:v>-0.1285</c:v>
                </c:pt>
                <c:pt idx="1489">
                  <c:v>9.0300000000000005E-2</c:v>
                </c:pt>
                <c:pt idx="1490">
                  <c:v>0.27779999999999999</c:v>
                </c:pt>
                <c:pt idx="1491">
                  <c:v>0.27779999999999999</c:v>
                </c:pt>
                <c:pt idx="1492">
                  <c:v>5.8999999999999997E-2</c:v>
                </c:pt>
                <c:pt idx="1493">
                  <c:v>-0.1285</c:v>
                </c:pt>
                <c:pt idx="1494">
                  <c:v>-0.191</c:v>
                </c:pt>
                <c:pt idx="1495">
                  <c:v>-0.3473</c:v>
                </c:pt>
                <c:pt idx="1496">
                  <c:v>-0.50349999999999995</c:v>
                </c:pt>
                <c:pt idx="1497">
                  <c:v>-0.441</c:v>
                </c:pt>
                <c:pt idx="1498">
                  <c:v>-0.316</c:v>
                </c:pt>
                <c:pt idx="1499">
                  <c:v>-0.191</c:v>
                </c:pt>
                <c:pt idx="1500">
                  <c:v>-9.7299999999999998E-2</c:v>
                </c:pt>
                <c:pt idx="1501">
                  <c:v>-3.4799999999999998E-2</c:v>
                </c:pt>
                <c:pt idx="1502">
                  <c:v>-0.191</c:v>
                </c:pt>
                <c:pt idx="1503">
                  <c:v>-0.50349999999999995</c:v>
                </c:pt>
                <c:pt idx="1504">
                  <c:v>-0.69099999999999995</c:v>
                </c:pt>
                <c:pt idx="1505">
                  <c:v>-0.69099999999999995</c:v>
                </c:pt>
                <c:pt idx="1506">
                  <c:v>-0.75349999999999995</c:v>
                </c:pt>
                <c:pt idx="1507">
                  <c:v>-0.94099999999999995</c:v>
                </c:pt>
                <c:pt idx="1508">
                  <c:v>-1.1597999999999999</c:v>
                </c:pt>
                <c:pt idx="1509">
                  <c:v>-1.2847999999999999</c:v>
                </c:pt>
                <c:pt idx="1510">
                  <c:v>-1.2847999999999999</c:v>
                </c:pt>
                <c:pt idx="1511">
                  <c:v>-1.3160000000000001</c:v>
                </c:pt>
                <c:pt idx="1512">
                  <c:v>-1.1285000000000001</c:v>
                </c:pt>
                <c:pt idx="1513">
                  <c:v>-0.97230000000000005</c:v>
                </c:pt>
                <c:pt idx="1514">
                  <c:v>-0.59730000000000005</c:v>
                </c:pt>
                <c:pt idx="1515">
                  <c:v>-3.4799999999999998E-2</c:v>
                </c:pt>
                <c:pt idx="1516">
                  <c:v>0.46529999999999999</c:v>
                </c:pt>
                <c:pt idx="1517">
                  <c:v>0.84030000000000005</c:v>
                </c:pt>
                <c:pt idx="1518">
                  <c:v>1.2778</c:v>
                </c:pt>
                <c:pt idx="1519">
                  <c:v>1.8089999999999999</c:v>
                </c:pt>
                <c:pt idx="1520">
                  <c:v>2.0903</c:v>
                </c:pt>
                <c:pt idx="1521">
                  <c:v>1.9964999999999999</c:v>
                </c:pt>
                <c:pt idx="1522">
                  <c:v>1.7464999999999999</c:v>
                </c:pt>
                <c:pt idx="1523">
                  <c:v>1.5903</c:v>
                </c:pt>
                <c:pt idx="1524">
                  <c:v>1.2778</c:v>
                </c:pt>
                <c:pt idx="1525">
                  <c:v>1.1528</c:v>
                </c:pt>
                <c:pt idx="1526">
                  <c:v>1.2153</c:v>
                </c:pt>
                <c:pt idx="1527">
                  <c:v>1.2464999999999999</c:v>
                </c:pt>
                <c:pt idx="1528">
                  <c:v>1.0589999999999999</c:v>
                </c:pt>
                <c:pt idx="1529">
                  <c:v>1.0278</c:v>
                </c:pt>
                <c:pt idx="1530">
                  <c:v>0.68400000000000005</c:v>
                </c:pt>
                <c:pt idx="1531">
                  <c:v>0.40279999999999999</c:v>
                </c:pt>
                <c:pt idx="1532">
                  <c:v>-6.6000000000000003E-2</c:v>
                </c:pt>
                <c:pt idx="1533">
                  <c:v>-0.4723</c:v>
                </c:pt>
                <c:pt idx="1534">
                  <c:v>-0.50349999999999995</c:v>
                </c:pt>
                <c:pt idx="1535">
                  <c:v>-0.50349999999999995</c:v>
                </c:pt>
                <c:pt idx="1536">
                  <c:v>-0.53480000000000005</c:v>
                </c:pt>
                <c:pt idx="1537">
                  <c:v>-0.3473</c:v>
                </c:pt>
                <c:pt idx="1538">
                  <c:v>2.7699999999999999E-2</c:v>
                </c:pt>
                <c:pt idx="1539">
                  <c:v>-6.6000000000000003E-2</c:v>
                </c:pt>
                <c:pt idx="1540">
                  <c:v>-0.2223</c:v>
                </c:pt>
                <c:pt idx="1541">
                  <c:v>-0.4098</c:v>
                </c:pt>
                <c:pt idx="1542">
                  <c:v>-0.53480000000000005</c:v>
                </c:pt>
                <c:pt idx="1543">
                  <c:v>-0.59730000000000005</c:v>
                </c:pt>
                <c:pt idx="1544">
                  <c:v>-0.50349999999999995</c:v>
                </c:pt>
                <c:pt idx="1545">
                  <c:v>-0.50349999999999995</c:v>
                </c:pt>
                <c:pt idx="1546">
                  <c:v>-0.53480000000000005</c:v>
                </c:pt>
                <c:pt idx="1547">
                  <c:v>-0.69099999999999995</c:v>
                </c:pt>
                <c:pt idx="1548">
                  <c:v>-0.62849999999999995</c:v>
                </c:pt>
                <c:pt idx="1549">
                  <c:v>-0.2535</c:v>
                </c:pt>
                <c:pt idx="1550">
                  <c:v>0.434</c:v>
                </c:pt>
                <c:pt idx="1551">
                  <c:v>0.87150000000000005</c:v>
                </c:pt>
                <c:pt idx="1552">
                  <c:v>1.1214999999999999</c:v>
                </c:pt>
                <c:pt idx="1553">
                  <c:v>1.2464999999999999</c:v>
                </c:pt>
                <c:pt idx="1554">
                  <c:v>1.1528</c:v>
                </c:pt>
                <c:pt idx="1555">
                  <c:v>0.80900000000000005</c:v>
                </c:pt>
                <c:pt idx="1556">
                  <c:v>0.309</c:v>
                </c:pt>
                <c:pt idx="1557">
                  <c:v>0.21529999999999999</c:v>
                </c:pt>
                <c:pt idx="1558">
                  <c:v>-3.5000000000000001E-3</c:v>
                </c:pt>
                <c:pt idx="1559">
                  <c:v>-0.316</c:v>
                </c:pt>
                <c:pt idx="1560">
                  <c:v>-0.50349999999999995</c:v>
                </c:pt>
                <c:pt idx="1561">
                  <c:v>-0.72230000000000005</c:v>
                </c:pt>
                <c:pt idx="1562">
                  <c:v>-0.78480000000000005</c:v>
                </c:pt>
                <c:pt idx="1563">
                  <c:v>-0.69099999999999995</c:v>
                </c:pt>
                <c:pt idx="1564">
                  <c:v>-0.1285</c:v>
                </c:pt>
                <c:pt idx="1565">
                  <c:v>0.52780000000000005</c:v>
                </c:pt>
                <c:pt idx="1566">
                  <c:v>0.77780000000000005</c:v>
                </c:pt>
                <c:pt idx="1567">
                  <c:v>0.68400000000000005</c:v>
                </c:pt>
                <c:pt idx="1568">
                  <c:v>0.62150000000000005</c:v>
                </c:pt>
                <c:pt idx="1569">
                  <c:v>0.2465</c:v>
                </c:pt>
                <c:pt idx="1570">
                  <c:v>-0.1285</c:v>
                </c:pt>
                <c:pt idx="1571">
                  <c:v>-0.316</c:v>
                </c:pt>
                <c:pt idx="1572">
                  <c:v>-0.1598</c:v>
                </c:pt>
                <c:pt idx="1573">
                  <c:v>-0.1598</c:v>
                </c:pt>
                <c:pt idx="1574">
                  <c:v>2.7699999999999999E-2</c:v>
                </c:pt>
                <c:pt idx="1575">
                  <c:v>0.309</c:v>
                </c:pt>
                <c:pt idx="1576">
                  <c:v>0.55900000000000005</c:v>
                </c:pt>
                <c:pt idx="1577">
                  <c:v>0.21529999999999999</c:v>
                </c:pt>
                <c:pt idx="1578">
                  <c:v>0.15279999999999999</c:v>
                </c:pt>
                <c:pt idx="1579">
                  <c:v>5.8999999999999997E-2</c:v>
                </c:pt>
                <c:pt idx="1580">
                  <c:v>0.21529999999999999</c:v>
                </c:pt>
                <c:pt idx="1581">
                  <c:v>0.15279999999999999</c:v>
                </c:pt>
                <c:pt idx="1582">
                  <c:v>9.0300000000000005E-2</c:v>
                </c:pt>
                <c:pt idx="1583">
                  <c:v>0.15279999999999999</c:v>
                </c:pt>
                <c:pt idx="1584">
                  <c:v>0.1215</c:v>
                </c:pt>
                <c:pt idx="1585">
                  <c:v>0.184</c:v>
                </c:pt>
                <c:pt idx="1586">
                  <c:v>0.46529999999999999</c:v>
                </c:pt>
                <c:pt idx="1587">
                  <c:v>0.309</c:v>
                </c:pt>
                <c:pt idx="1588">
                  <c:v>-0.191</c:v>
                </c:pt>
                <c:pt idx="1589">
                  <c:v>-0.72230000000000005</c:v>
                </c:pt>
                <c:pt idx="1590">
                  <c:v>-1.0347999999999999</c:v>
                </c:pt>
                <c:pt idx="1591">
                  <c:v>-1.2847999999999999</c:v>
                </c:pt>
                <c:pt idx="1592">
                  <c:v>-1.2847999999999999</c:v>
                </c:pt>
                <c:pt idx="1593">
                  <c:v>-1.0347999999999999</c:v>
                </c:pt>
                <c:pt idx="1594">
                  <c:v>-0.59730000000000005</c:v>
                </c:pt>
                <c:pt idx="1595">
                  <c:v>-0.316</c:v>
                </c:pt>
                <c:pt idx="1596">
                  <c:v>-0.1285</c:v>
                </c:pt>
                <c:pt idx="1597">
                  <c:v>-0.3473</c:v>
                </c:pt>
                <c:pt idx="1598">
                  <c:v>-0.56599999999999995</c:v>
                </c:pt>
                <c:pt idx="1599">
                  <c:v>-0.84730000000000005</c:v>
                </c:pt>
                <c:pt idx="1600">
                  <c:v>-0.90980000000000005</c:v>
                </c:pt>
                <c:pt idx="1601">
                  <c:v>-0.78480000000000005</c:v>
                </c:pt>
                <c:pt idx="1602">
                  <c:v>-0.87849999999999995</c:v>
                </c:pt>
                <c:pt idx="1603">
                  <c:v>-0.94099999999999995</c:v>
                </c:pt>
                <c:pt idx="1604">
                  <c:v>-0.62849999999999995</c:v>
                </c:pt>
                <c:pt idx="1605">
                  <c:v>-0.1285</c:v>
                </c:pt>
                <c:pt idx="1606">
                  <c:v>9.0300000000000005E-2</c:v>
                </c:pt>
                <c:pt idx="1607">
                  <c:v>-0.2535</c:v>
                </c:pt>
                <c:pt idx="1608">
                  <c:v>-0.316</c:v>
                </c:pt>
                <c:pt idx="1609">
                  <c:v>0.1215</c:v>
                </c:pt>
                <c:pt idx="1610">
                  <c:v>0.59030000000000005</c:v>
                </c:pt>
                <c:pt idx="1611">
                  <c:v>0.80900000000000005</c:v>
                </c:pt>
                <c:pt idx="1612">
                  <c:v>1.1839999999999999</c:v>
                </c:pt>
                <c:pt idx="1613">
                  <c:v>1.4339999999999999</c:v>
                </c:pt>
                <c:pt idx="1614">
                  <c:v>1.6839999999999999</c:v>
                </c:pt>
                <c:pt idx="1615">
                  <c:v>1.9964999999999999</c:v>
                </c:pt>
                <c:pt idx="1616">
                  <c:v>2.0903</c:v>
                </c:pt>
                <c:pt idx="1617">
                  <c:v>1.9339999999999999</c:v>
                </c:pt>
                <c:pt idx="1618">
                  <c:v>1.3089999999999999</c:v>
                </c:pt>
                <c:pt idx="1619">
                  <c:v>0.65280000000000005</c:v>
                </c:pt>
                <c:pt idx="1620">
                  <c:v>0.2465</c:v>
                </c:pt>
                <c:pt idx="1621">
                  <c:v>2.7699999999999999E-2</c:v>
                </c:pt>
                <c:pt idx="1622">
                  <c:v>-0.3785</c:v>
                </c:pt>
                <c:pt idx="1623">
                  <c:v>-0.72230000000000005</c:v>
                </c:pt>
                <c:pt idx="1624">
                  <c:v>-1.2535000000000001</c:v>
                </c:pt>
                <c:pt idx="1625">
                  <c:v>-1.6285000000000001</c:v>
                </c:pt>
                <c:pt idx="1626">
                  <c:v>-1.5972999999999999</c:v>
                </c:pt>
                <c:pt idx="1627">
                  <c:v>-1.2222999999999999</c:v>
                </c:pt>
                <c:pt idx="1628">
                  <c:v>-0.75349999999999995</c:v>
                </c:pt>
                <c:pt idx="1629">
                  <c:v>-0.2223</c:v>
                </c:pt>
                <c:pt idx="1630">
                  <c:v>-3.4799999999999998E-2</c:v>
                </c:pt>
                <c:pt idx="1631">
                  <c:v>-0.3473</c:v>
                </c:pt>
                <c:pt idx="1632">
                  <c:v>-0.78480000000000005</c:v>
                </c:pt>
                <c:pt idx="1633">
                  <c:v>-0.72230000000000005</c:v>
                </c:pt>
                <c:pt idx="1634">
                  <c:v>-0.53480000000000005</c:v>
                </c:pt>
                <c:pt idx="1635">
                  <c:v>-0.441</c:v>
                </c:pt>
                <c:pt idx="1636">
                  <c:v>-0.316</c:v>
                </c:pt>
                <c:pt idx="1637">
                  <c:v>-0.316</c:v>
                </c:pt>
                <c:pt idx="1638">
                  <c:v>-6.6000000000000003E-2</c:v>
                </c:pt>
                <c:pt idx="1639">
                  <c:v>-3.5000000000000001E-3</c:v>
                </c:pt>
                <c:pt idx="1640">
                  <c:v>0.21529999999999999</c:v>
                </c:pt>
                <c:pt idx="1641">
                  <c:v>0.15279999999999999</c:v>
                </c:pt>
                <c:pt idx="1642">
                  <c:v>-3.5000000000000001E-3</c:v>
                </c:pt>
                <c:pt idx="1643">
                  <c:v>-0.50349999999999995</c:v>
                </c:pt>
                <c:pt idx="1644">
                  <c:v>-0.84730000000000005</c:v>
                </c:pt>
                <c:pt idx="1645">
                  <c:v>-1.0972999999999999</c:v>
                </c:pt>
                <c:pt idx="1646">
                  <c:v>-1.3160000000000001</c:v>
                </c:pt>
                <c:pt idx="1647">
                  <c:v>-1.4722999999999999</c:v>
                </c:pt>
                <c:pt idx="1648">
                  <c:v>-1.5972999999999999</c:v>
                </c:pt>
                <c:pt idx="1649">
                  <c:v>-1.3472999999999999</c:v>
                </c:pt>
                <c:pt idx="1650">
                  <c:v>-1.3160000000000001</c:v>
                </c:pt>
                <c:pt idx="1651">
                  <c:v>-1.4097999999999999</c:v>
                </c:pt>
                <c:pt idx="1652">
                  <c:v>-1.4722999999999999</c:v>
                </c:pt>
                <c:pt idx="1653">
                  <c:v>-1.5660000000000001</c:v>
                </c:pt>
                <c:pt idx="1654">
                  <c:v>-1.5972999999999999</c:v>
                </c:pt>
                <c:pt idx="1655">
                  <c:v>-1.5035000000000001</c:v>
                </c:pt>
                <c:pt idx="1656">
                  <c:v>-1.1910000000000001</c:v>
                </c:pt>
                <c:pt idx="1657">
                  <c:v>-0.75349999999999995</c:v>
                </c:pt>
                <c:pt idx="1658">
                  <c:v>-0.1598</c:v>
                </c:pt>
                <c:pt idx="1659">
                  <c:v>0.15279999999999999</c:v>
                </c:pt>
                <c:pt idx="1660">
                  <c:v>0.1215</c:v>
                </c:pt>
                <c:pt idx="1661">
                  <c:v>-6.6000000000000003E-2</c:v>
                </c:pt>
                <c:pt idx="1662">
                  <c:v>-0.1285</c:v>
                </c:pt>
                <c:pt idx="1663">
                  <c:v>-0.191</c:v>
                </c:pt>
                <c:pt idx="1664">
                  <c:v>-0.191</c:v>
                </c:pt>
                <c:pt idx="1665">
                  <c:v>5.8999999999999997E-2</c:v>
                </c:pt>
                <c:pt idx="1666">
                  <c:v>0.21529999999999999</c:v>
                </c:pt>
                <c:pt idx="1667">
                  <c:v>0.3715</c:v>
                </c:pt>
                <c:pt idx="1668">
                  <c:v>0.68400000000000005</c:v>
                </c:pt>
                <c:pt idx="1669">
                  <c:v>1.0903</c:v>
                </c:pt>
                <c:pt idx="1670">
                  <c:v>1.4339999999999999</c:v>
                </c:pt>
                <c:pt idx="1671">
                  <c:v>1.7153</c:v>
                </c:pt>
                <c:pt idx="1672">
                  <c:v>1.9964999999999999</c:v>
                </c:pt>
                <c:pt idx="1673">
                  <c:v>1.7464999999999999</c:v>
                </c:pt>
                <c:pt idx="1674">
                  <c:v>1.3403</c:v>
                </c:pt>
                <c:pt idx="1675">
                  <c:v>1.0278</c:v>
                </c:pt>
                <c:pt idx="1676">
                  <c:v>1.0278</c:v>
                </c:pt>
                <c:pt idx="1677">
                  <c:v>0.74650000000000005</c:v>
                </c:pt>
                <c:pt idx="1678">
                  <c:v>0.46529999999999999</c:v>
                </c:pt>
                <c:pt idx="1679">
                  <c:v>1.0903</c:v>
                </c:pt>
                <c:pt idx="1680">
                  <c:v>2.0590000000000002</c:v>
                </c:pt>
                <c:pt idx="1681">
                  <c:v>2.9653</c:v>
                </c:pt>
                <c:pt idx="1682">
                  <c:v>3.0278</c:v>
                </c:pt>
                <c:pt idx="1683">
                  <c:v>2.5903</c:v>
                </c:pt>
                <c:pt idx="1684">
                  <c:v>1.9028</c:v>
                </c:pt>
                <c:pt idx="1685">
                  <c:v>1.4653</c:v>
                </c:pt>
                <c:pt idx="1686">
                  <c:v>1.3714999999999999</c:v>
                </c:pt>
                <c:pt idx="1687">
                  <c:v>1.8403</c:v>
                </c:pt>
                <c:pt idx="1688">
                  <c:v>2.1528</c:v>
                </c:pt>
                <c:pt idx="1689">
                  <c:v>2.0903</c:v>
                </c:pt>
                <c:pt idx="1690">
                  <c:v>1.6214999999999999</c:v>
                </c:pt>
                <c:pt idx="1691">
                  <c:v>1.1214999999999999</c:v>
                </c:pt>
                <c:pt idx="1692">
                  <c:v>0.99650000000000005</c:v>
                </c:pt>
                <c:pt idx="1693">
                  <c:v>1.1839999999999999</c:v>
                </c:pt>
                <c:pt idx="1694">
                  <c:v>1.3089999999999999</c:v>
                </c:pt>
                <c:pt idx="1695">
                  <c:v>1.0589999999999999</c:v>
                </c:pt>
                <c:pt idx="1696">
                  <c:v>0.68400000000000005</c:v>
                </c:pt>
                <c:pt idx="1697">
                  <c:v>0.184</c:v>
                </c:pt>
                <c:pt idx="1698">
                  <c:v>-0.53480000000000005</c:v>
                </c:pt>
                <c:pt idx="1699">
                  <c:v>-1.2535000000000001</c:v>
                </c:pt>
                <c:pt idx="1700">
                  <c:v>-1.1910000000000001</c:v>
                </c:pt>
                <c:pt idx="1701">
                  <c:v>-0.87849999999999995</c:v>
                </c:pt>
                <c:pt idx="1702">
                  <c:v>-0.78480000000000005</c:v>
                </c:pt>
                <c:pt idx="1703">
                  <c:v>-0.75349999999999995</c:v>
                </c:pt>
                <c:pt idx="1704">
                  <c:v>-0.75349999999999995</c:v>
                </c:pt>
                <c:pt idx="1705">
                  <c:v>-0.69099999999999995</c:v>
                </c:pt>
                <c:pt idx="1706">
                  <c:v>-0.3473</c:v>
                </c:pt>
                <c:pt idx="1707">
                  <c:v>-3.4799999999999998E-2</c:v>
                </c:pt>
                <c:pt idx="1708">
                  <c:v>-6.6000000000000003E-2</c:v>
                </c:pt>
                <c:pt idx="1709">
                  <c:v>-0.56599999999999995</c:v>
                </c:pt>
                <c:pt idx="1710">
                  <c:v>-1.2222999999999999</c:v>
                </c:pt>
                <c:pt idx="1711">
                  <c:v>-2.3159999999999998</c:v>
                </c:pt>
                <c:pt idx="1712">
                  <c:v>-3.4723000000000002</c:v>
                </c:pt>
                <c:pt idx="1713">
                  <c:v>-4.0347999999999997</c:v>
                </c:pt>
                <c:pt idx="1714">
                  <c:v>-3.6598000000000002</c:v>
                </c:pt>
                <c:pt idx="1715">
                  <c:v>-3.2534999999999998</c:v>
                </c:pt>
                <c:pt idx="1716">
                  <c:v>-3.1909999999999998</c:v>
                </c:pt>
                <c:pt idx="1717">
                  <c:v>-3.4098000000000002</c:v>
                </c:pt>
                <c:pt idx="1718">
                  <c:v>-3.9409999999999998</c:v>
                </c:pt>
                <c:pt idx="1719">
                  <c:v>-3.6909999999999998</c:v>
                </c:pt>
                <c:pt idx="1720">
                  <c:v>-2.7223000000000002</c:v>
                </c:pt>
                <c:pt idx="1721">
                  <c:v>-1.5035000000000001</c:v>
                </c:pt>
                <c:pt idx="1722">
                  <c:v>-0.87849999999999995</c:v>
                </c:pt>
                <c:pt idx="1723">
                  <c:v>-0.94099999999999995</c:v>
                </c:pt>
                <c:pt idx="1724">
                  <c:v>-1.4722999999999999</c:v>
                </c:pt>
                <c:pt idx="1725">
                  <c:v>-1.6910000000000001</c:v>
                </c:pt>
                <c:pt idx="1726">
                  <c:v>-1.4097999999999999</c:v>
                </c:pt>
                <c:pt idx="1727">
                  <c:v>-1.5035000000000001</c:v>
                </c:pt>
                <c:pt idx="1728">
                  <c:v>-1.4097999999999999</c:v>
                </c:pt>
                <c:pt idx="1729">
                  <c:v>-1.7222999999999999</c:v>
                </c:pt>
                <c:pt idx="1730">
                  <c:v>-2.1284999999999998</c:v>
                </c:pt>
                <c:pt idx="1731">
                  <c:v>-2.4098000000000002</c:v>
                </c:pt>
                <c:pt idx="1732">
                  <c:v>-2.3784999999999998</c:v>
                </c:pt>
                <c:pt idx="1733">
                  <c:v>-2.1284999999999998</c:v>
                </c:pt>
                <c:pt idx="1734">
                  <c:v>-1.3785000000000001</c:v>
                </c:pt>
                <c:pt idx="1735">
                  <c:v>-0.316</c:v>
                </c:pt>
                <c:pt idx="1736">
                  <c:v>0.55900000000000005</c:v>
                </c:pt>
                <c:pt idx="1737">
                  <c:v>1.0589999999999999</c:v>
                </c:pt>
                <c:pt idx="1738">
                  <c:v>0.90280000000000005</c:v>
                </c:pt>
                <c:pt idx="1739">
                  <c:v>0.46529999999999999</c:v>
                </c:pt>
                <c:pt idx="1740">
                  <c:v>5.8999999999999997E-2</c:v>
                </c:pt>
                <c:pt idx="1741">
                  <c:v>2.7699999999999999E-2</c:v>
                </c:pt>
                <c:pt idx="1742">
                  <c:v>0.40279999999999999</c:v>
                </c:pt>
                <c:pt idx="1743">
                  <c:v>0.65280000000000005</c:v>
                </c:pt>
                <c:pt idx="1744">
                  <c:v>0.80900000000000005</c:v>
                </c:pt>
                <c:pt idx="1745">
                  <c:v>1.0278</c:v>
                </c:pt>
                <c:pt idx="1746">
                  <c:v>1.0903</c:v>
                </c:pt>
                <c:pt idx="1747">
                  <c:v>1.1839999999999999</c:v>
                </c:pt>
                <c:pt idx="1748">
                  <c:v>1.3714999999999999</c:v>
                </c:pt>
                <c:pt idx="1749">
                  <c:v>1.9653</c:v>
                </c:pt>
                <c:pt idx="1750">
                  <c:v>2.5278</c:v>
                </c:pt>
                <c:pt idx="1751">
                  <c:v>2.3090000000000002</c:v>
                </c:pt>
                <c:pt idx="1752">
                  <c:v>1.4653</c:v>
                </c:pt>
                <c:pt idx="1753">
                  <c:v>0.80900000000000005</c:v>
                </c:pt>
                <c:pt idx="1754">
                  <c:v>0.84030000000000005</c:v>
                </c:pt>
                <c:pt idx="1755">
                  <c:v>0.90280000000000005</c:v>
                </c:pt>
                <c:pt idx="1756">
                  <c:v>1.3714999999999999</c:v>
                </c:pt>
                <c:pt idx="1757">
                  <c:v>1.5589999999999999</c:v>
                </c:pt>
                <c:pt idx="1758">
                  <c:v>1.3714999999999999</c:v>
                </c:pt>
                <c:pt idx="1759">
                  <c:v>0.74650000000000005</c:v>
                </c:pt>
                <c:pt idx="1760">
                  <c:v>0.40279999999999999</c:v>
                </c:pt>
                <c:pt idx="1761">
                  <c:v>0.15279999999999999</c:v>
                </c:pt>
                <c:pt idx="1762">
                  <c:v>-0.1285</c:v>
                </c:pt>
                <c:pt idx="1763">
                  <c:v>-0.69099999999999995</c:v>
                </c:pt>
                <c:pt idx="1764">
                  <c:v>-1.2847999999999999</c:v>
                </c:pt>
                <c:pt idx="1765">
                  <c:v>-1.8160000000000001</c:v>
                </c:pt>
                <c:pt idx="1766">
                  <c:v>-2.2848000000000002</c:v>
                </c:pt>
                <c:pt idx="1767">
                  <c:v>-2.5659999999999998</c:v>
                </c:pt>
                <c:pt idx="1768">
                  <c:v>-2.5973000000000002</c:v>
                </c:pt>
                <c:pt idx="1769">
                  <c:v>-2.7534999999999998</c:v>
                </c:pt>
                <c:pt idx="1770">
                  <c:v>-2.8473000000000002</c:v>
                </c:pt>
                <c:pt idx="1771">
                  <c:v>-2.2223000000000002</c:v>
                </c:pt>
                <c:pt idx="1772">
                  <c:v>-0.72230000000000005</c:v>
                </c:pt>
                <c:pt idx="1773">
                  <c:v>0.90280000000000005</c:v>
                </c:pt>
                <c:pt idx="1774">
                  <c:v>1.7778</c:v>
                </c:pt>
                <c:pt idx="1775">
                  <c:v>2.3090000000000002</c:v>
                </c:pt>
                <c:pt idx="1776">
                  <c:v>2.7778</c:v>
                </c:pt>
                <c:pt idx="1777">
                  <c:v>2.8715000000000002</c:v>
                </c:pt>
                <c:pt idx="1778">
                  <c:v>2.2465000000000002</c:v>
                </c:pt>
                <c:pt idx="1779">
                  <c:v>1.5278</c:v>
                </c:pt>
                <c:pt idx="1780">
                  <c:v>1.1528</c:v>
                </c:pt>
                <c:pt idx="1781">
                  <c:v>0.309</c:v>
                </c:pt>
                <c:pt idx="1782">
                  <c:v>-1.0035000000000001</c:v>
                </c:pt>
                <c:pt idx="1783">
                  <c:v>-2.0659999999999998</c:v>
                </c:pt>
                <c:pt idx="1784">
                  <c:v>-2.4723000000000002</c:v>
                </c:pt>
                <c:pt idx="1785">
                  <c:v>-2.1598000000000002</c:v>
                </c:pt>
                <c:pt idx="1786">
                  <c:v>-1.8160000000000001</c:v>
                </c:pt>
                <c:pt idx="1787">
                  <c:v>-1.5035000000000001</c:v>
                </c:pt>
                <c:pt idx="1788">
                  <c:v>-1.5035000000000001</c:v>
                </c:pt>
                <c:pt idx="1789">
                  <c:v>-1.7847999999999999</c:v>
                </c:pt>
                <c:pt idx="1790">
                  <c:v>-2.3784999999999998</c:v>
                </c:pt>
                <c:pt idx="1791">
                  <c:v>-3.1284999999999998</c:v>
                </c:pt>
                <c:pt idx="1792">
                  <c:v>-3.8784999999999998</c:v>
                </c:pt>
                <c:pt idx="1793">
                  <c:v>-3.7534999999999998</c:v>
                </c:pt>
                <c:pt idx="1794">
                  <c:v>-2.7223000000000002</c:v>
                </c:pt>
                <c:pt idx="1795">
                  <c:v>-2.1909999999999998</c:v>
                </c:pt>
                <c:pt idx="1796">
                  <c:v>-2.3159999999999998</c:v>
                </c:pt>
                <c:pt idx="1797">
                  <c:v>-2.2848000000000002</c:v>
                </c:pt>
                <c:pt idx="1798">
                  <c:v>-1.2847999999999999</c:v>
                </c:pt>
                <c:pt idx="1799">
                  <c:v>-0.3473</c:v>
                </c:pt>
                <c:pt idx="1800">
                  <c:v>2.7699999999999999E-2</c:v>
                </c:pt>
                <c:pt idx="1801">
                  <c:v>-0.3785</c:v>
                </c:pt>
                <c:pt idx="1802">
                  <c:v>-0.65980000000000005</c:v>
                </c:pt>
                <c:pt idx="1803">
                  <c:v>-0.75349999999999995</c:v>
                </c:pt>
                <c:pt idx="1804">
                  <c:v>-0.75349999999999995</c:v>
                </c:pt>
                <c:pt idx="1805">
                  <c:v>-0.81599999999999995</c:v>
                </c:pt>
                <c:pt idx="1806">
                  <c:v>-0.72230000000000005</c:v>
                </c:pt>
                <c:pt idx="1807">
                  <c:v>-0.1598</c:v>
                </c:pt>
                <c:pt idx="1808">
                  <c:v>0.59030000000000005</c:v>
                </c:pt>
                <c:pt idx="1809">
                  <c:v>1.4964999999999999</c:v>
                </c:pt>
                <c:pt idx="1810">
                  <c:v>2.1215000000000002</c:v>
                </c:pt>
                <c:pt idx="1811">
                  <c:v>2.5590000000000002</c:v>
                </c:pt>
                <c:pt idx="1812">
                  <c:v>3.2465000000000002</c:v>
                </c:pt>
                <c:pt idx="1813">
                  <c:v>3.5903</c:v>
                </c:pt>
                <c:pt idx="1814">
                  <c:v>3.7778</c:v>
                </c:pt>
                <c:pt idx="1815">
                  <c:v>4.3403</c:v>
                </c:pt>
                <c:pt idx="1816">
                  <c:v>5.2465000000000002</c:v>
                </c:pt>
                <c:pt idx="1817">
                  <c:v>5.8403</c:v>
                </c:pt>
                <c:pt idx="1818">
                  <c:v>5.7778</c:v>
                </c:pt>
                <c:pt idx="1819">
                  <c:v>5.1215000000000002</c:v>
                </c:pt>
                <c:pt idx="1820">
                  <c:v>3.8090000000000002</c:v>
                </c:pt>
                <c:pt idx="1821">
                  <c:v>2.4653</c:v>
                </c:pt>
                <c:pt idx="1822">
                  <c:v>1.4964999999999999</c:v>
                </c:pt>
                <c:pt idx="1823">
                  <c:v>0.434</c:v>
                </c:pt>
                <c:pt idx="1824">
                  <c:v>-0.1285</c:v>
                </c:pt>
                <c:pt idx="1825">
                  <c:v>0.4965</c:v>
                </c:pt>
                <c:pt idx="1826">
                  <c:v>1.6839999999999999</c:v>
                </c:pt>
                <c:pt idx="1827">
                  <c:v>2.5903</c:v>
                </c:pt>
                <c:pt idx="1828">
                  <c:v>2.7465000000000002</c:v>
                </c:pt>
                <c:pt idx="1829">
                  <c:v>2.4653</c:v>
                </c:pt>
                <c:pt idx="1830">
                  <c:v>2.1528</c:v>
                </c:pt>
                <c:pt idx="1831">
                  <c:v>1.9339999999999999</c:v>
                </c:pt>
                <c:pt idx="1832">
                  <c:v>1.5903</c:v>
                </c:pt>
                <c:pt idx="1833">
                  <c:v>1.5278</c:v>
                </c:pt>
                <c:pt idx="1834">
                  <c:v>0.93400000000000005</c:v>
                </c:pt>
                <c:pt idx="1835">
                  <c:v>0.55900000000000005</c:v>
                </c:pt>
                <c:pt idx="1836">
                  <c:v>0.1215</c:v>
                </c:pt>
                <c:pt idx="1837">
                  <c:v>-0.53480000000000005</c:v>
                </c:pt>
                <c:pt idx="1838">
                  <c:v>-0.87849999999999995</c:v>
                </c:pt>
                <c:pt idx="1839">
                  <c:v>-0.90980000000000005</c:v>
                </c:pt>
                <c:pt idx="1840">
                  <c:v>-0.4723</c:v>
                </c:pt>
                <c:pt idx="1841">
                  <c:v>-0.2848</c:v>
                </c:pt>
                <c:pt idx="1842">
                  <c:v>-1.3785000000000001</c:v>
                </c:pt>
                <c:pt idx="1843">
                  <c:v>-3.5034999999999998</c:v>
                </c:pt>
                <c:pt idx="1844">
                  <c:v>-5.2222999999999997</c:v>
                </c:pt>
                <c:pt idx="1845">
                  <c:v>-6.3159999999999998</c:v>
                </c:pt>
                <c:pt idx="1846">
                  <c:v>-6.9722999999999997</c:v>
                </c:pt>
                <c:pt idx="1847">
                  <c:v>-7.2222999999999997</c:v>
                </c:pt>
                <c:pt idx="1848">
                  <c:v>-7.1909999999999998</c:v>
                </c:pt>
                <c:pt idx="1849">
                  <c:v>-6.5034999999999998</c:v>
                </c:pt>
                <c:pt idx="1850">
                  <c:v>-5.5972999999999997</c:v>
                </c:pt>
                <c:pt idx="1851">
                  <c:v>-4.9409999999999998</c:v>
                </c:pt>
                <c:pt idx="1852">
                  <c:v>-4.8472999999999997</c:v>
                </c:pt>
                <c:pt idx="1853">
                  <c:v>-5.0347999999999997</c:v>
                </c:pt>
                <c:pt idx="1854">
                  <c:v>-5.1597999999999997</c:v>
                </c:pt>
                <c:pt idx="1855">
                  <c:v>-4.3784999999999998</c:v>
                </c:pt>
                <c:pt idx="1856">
                  <c:v>-3.4098000000000002</c:v>
                </c:pt>
                <c:pt idx="1857">
                  <c:v>-2.4723000000000002</c:v>
                </c:pt>
                <c:pt idx="1858">
                  <c:v>-1.9097999999999999</c:v>
                </c:pt>
                <c:pt idx="1859">
                  <c:v>-1.6285000000000001</c:v>
                </c:pt>
                <c:pt idx="1860">
                  <c:v>-1.4410000000000001</c:v>
                </c:pt>
                <c:pt idx="1861">
                  <c:v>-0.90980000000000005</c:v>
                </c:pt>
                <c:pt idx="1862">
                  <c:v>-0.3785</c:v>
                </c:pt>
                <c:pt idx="1863">
                  <c:v>-0.1598</c:v>
                </c:pt>
                <c:pt idx="1864">
                  <c:v>-0.2223</c:v>
                </c:pt>
                <c:pt idx="1865">
                  <c:v>-0.53480000000000005</c:v>
                </c:pt>
                <c:pt idx="1866">
                  <c:v>-0.69099999999999995</c:v>
                </c:pt>
                <c:pt idx="1867">
                  <c:v>-0.1285</c:v>
                </c:pt>
                <c:pt idx="1868">
                  <c:v>0.77780000000000005</c:v>
                </c:pt>
                <c:pt idx="1869">
                  <c:v>1.4339999999999999</c:v>
                </c:pt>
                <c:pt idx="1870">
                  <c:v>1.6839999999999999</c:v>
                </c:pt>
                <c:pt idx="1871">
                  <c:v>1.4339999999999999</c:v>
                </c:pt>
                <c:pt idx="1872">
                  <c:v>1.3089999999999999</c:v>
                </c:pt>
                <c:pt idx="1873">
                  <c:v>1.4339999999999999</c:v>
                </c:pt>
                <c:pt idx="1874">
                  <c:v>2.1840000000000002</c:v>
                </c:pt>
                <c:pt idx="1875">
                  <c:v>2.4340000000000002</c:v>
                </c:pt>
                <c:pt idx="1876">
                  <c:v>2.0278</c:v>
                </c:pt>
                <c:pt idx="1877">
                  <c:v>1.4028</c:v>
                </c:pt>
                <c:pt idx="1878">
                  <c:v>1.2153</c:v>
                </c:pt>
                <c:pt idx="1879">
                  <c:v>1.3089999999999999</c:v>
                </c:pt>
                <c:pt idx="1880">
                  <c:v>1.5903</c:v>
                </c:pt>
                <c:pt idx="1881">
                  <c:v>1.7464999999999999</c:v>
                </c:pt>
                <c:pt idx="1882">
                  <c:v>2.0278</c:v>
                </c:pt>
                <c:pt idx="1883">
                  <c:v>2.1528</c:v>
                </c:pt>
                <c:pt idx="1884">
                  <c:v>2.1215000000000002</c:v>
                </c:pt>
                <c:pt idx="1885">
                  <c:v>2.0903</c:v>
                </c:pt>
                <c:pt idx="1886">
                  <c:v>2.3403</c:v>
                </c:pt>
                <c:pt idx="1887">
                  <c:v>2.4653</c:v>
                </c:pt>
                <c:pt idx="1888">
                  <c:v>2.1528</c:v>
                </c:pt>
                <c:pt idx="1889">
                  <c:v>2.1215000000000002</c:v>
                </c:pt>
                <c:pt idx="1890">
                  <c:v>2.7153</c:v>
                </c:pt>
                <c:pt idx="1891">
                  <c:v>4.0903</c:v>
                </c:pt>
                <c:pt idx="1892">
                  <c:v>5.4340000000000002</c:v>
                </c:pt>
                <c:pt idx="1893">
                  <c:v>6.1840000000000002</c:v>
                </c:pt>
                <c:pt idx="1894">
                  <c:v>5.4028</c:v>
                </c:pt>
                <c:pt idx="1895">
                  <c:v>4.0590000000000002</c:v>
                </c:pt>
                <c:pt idx="1896">
                  <c:v>2.9653</c:v>
                </c:pt>
                <c:pt idx="1897">
                  <c:v>2.2778</c:v>
                </c:pt>
                <c:pt idx="1898">
                  <c:v>1.9028</c:v>
                </c:pt>
                <c:pt idx="1899">
                  <c:v>1.8089999999999999</c:v>
                </c:pt>
                <c:pt idx="1900">
                  <c:v>1.4339999999999999</c:v>
                </c:pt>
                <c:pt idx="1901">
                  <c:v>0.90280000000000005</c:v>
                </c:pt>
                <c:pt idx="1902">
                  <c:v>0.34029999999999999</c:v>
                </c:pt>
                <c:pt idx="1903">
                  <c:v>-0.191</c:v>
                </c:pt>
                <c:pt idx="1904">
                  <c:v>-1.1910000000000001</c:v>
                </c:pt>
                <c:pt idx="1905">
                  <c:v>-2.0034999999999998</c:v>
                </c:pt>
                <c:pt idx="1906">
                  <c:v>-2.0034999999999998</c:v>
                </c:pt>
                <c:pt idx="1907">
                  <c:v>-1.3472999999999999</c:v>
                </c:pt>
                <c:pt idx="1908">
                  <c:v>0.15279999999999999</c:v>
                </c:pt>
                <c:pt idx="1909">
                  <c:v>1.8714999999999999</c:v>
                </c:pt>
                <c:pt idx="1910">
                  <c:v>2.0903</c:v>
                </c:pt>
                <c:pt idx="1911">
                  <c:v>0.184</c:v>
                </c:pt>
                <c:pt idx="1912">
                  <c:v>-1.9097999999999999</c:v>
                </c:pt>
                <c:pt idx="1913">
                  <c:v>-2.8159999999999998</c:v>
                </c:pt>
                <c:pt idx="1914">
                  <c:v>-3.7534999999999998</c:v>
                </c:pt>
                <c:pt idx="1915">
                  <c:v>-5.0659999999999998</c:v>
                </c:pt>
                <c:pt idx="1916">
                  <c:v>-5.5034999999999998</c:v>
                </c:pt>
                <c:pt idx="1917">
                  <c:v>-4.4409999999999998</c:v>
                </c:pt>
                <c:pt idx="1918">
                  <c:v>-3.2534999999999998</c:v>
                </c:pt>
                <c:pt idx="1919">
                  <c:v>-2.4409999999999998</c:v>
                </c:pt>
                <c:pt idx="1920">
                  <c:v>-1.9722999999999999</c:v>
                </c:pt>
                <c:pt idx="1921">
                  <c:v>-1.8160000000000001</c:v>
                </c:pt>
                <c:pt idx="1922">
                  <c:v>-1.7535000000000001</c:v>
                </c:pt>
                <c:pt idx="1923">
                  <c:v>-1.6910000000000001</c:v>
                </c:pt>
                <c:pt idx="1924">
                  <c:v>-1.2847999999999999</c:v>
                </c:pt>
                <c:pt idx="1925">
                  <c:v>-0.87849999999999995</c:v>
                </c:pt>
                <c:pt idx="1926">
                  <c:v>-0.59730000000000005</c:v>
                </c:pt>
                <c:pt idx="1927">
                  <c:v>0.2465</c:v>
                </c:pt>
                <c:pt idx="1928">
                  <c:v>2.0278</c:v>
                </c:pt>
                <c:pt idx="1929">
                  <c:v>3.7778</c:v>
                </c:pt>
                <c:pt idx="1930">
                  <c:v>4.6528</c:v>
                </c:pt>
                <c:pt idx="1931">
                  <c:v>4.2465000000000002</c:v>
                </c:pt>
                <c:pt idx="1932">
                  <c:v>4.0590000000000002</c:v>
                </c:pt>
                <c:pt idx="1933">
                  <c:v>4.5590000000000002</c:v>
                </c:pt>
                <c:pt idx="1934">
                  <c:v>4.4340000000000002</c:v>
                </c:pt>
                <c:pt idx="1935">
                  <c:v>3.7465000000000002</c:v>
                </c:pt>
                <c:pt idx="1936">
                  <c:v>2.7778</c:v>
                </c:pt>
                <c:pt idx="1937">
                  <c:v>1.4339999999999999</c:v>
                </c:pt>
                <c:pt idx="1938">
                  <c:v>0.84030000000000005</c:v>
                </c:pt>
                <c:pt idx="1939">
                  <c:v>0.55900000000000005</c:v>
                </c:pt>
                <c:pt idx="1940">
                  <c:v>-0.3473</c:v>
                </c:pt>
                <c:pt idx="1941">
                  <c:v>-0.75349999999999995</c:v>
                </c:pt>
                <c:pt idx="1942">
                  <c:v>-0.316</c:v>
                </c:pt>
                <c:pt idx="1943">
                  <c:v>-1.4722999999999999</c:v>
                </c:pt>
                <c:pt idx="1944">
                  <c:v>-3.8784999999999998</c:v>
                </c:pt>
                <c:pt idx="1945">
                  <c:v>-5.8472999999999997</c:v>
                </c:pt>
                <c:pt idx="1946">
                  <c:v>-6.8159999999999998</c:v>
                </c:pt>
                <c:pt idx="1947">
                  <c:v>-6.1597999999999997</c:v>
                </c:pt>
                <c:pt idx="1948">
                  <c:v>-4.6597999999999997</c:v>
                </c:pt>
                <c:pt idx="1949">
                  <c:v>-3.3784999999999998</c:v>
                </c:pt>
                <c:pt idx="1950">
                  <c:v>-1.8160000000000001</c:v>
                </c:pt>
                <c:pt idx="1951">
                  <c:v>-0.4723</c:v>
                </c:pt>
                <c:pt idx="1952">
                  <c:v>2.7699999999999999E-2</c:v>
                </c:pt>
                <c:pt idx="1953">
                  <c:v>-0.2223</c:v>
                </c:pt>
                <c:pt idx="1954">
                  <c:v>-0.62849999999999995</c:v>
                </c:pt>
                <c:pt idx="1955">
                  <c:v>-0.191</c:v>
                </c:pt>
                <c:pt idx="1956">
                  <c:v>0.40279999999999999</c:v>
                </c:pt>
                <c:pt idx="1957">
                  <c:v>-0.53480000000000005</c:v>
                </c:pt>
                <c:pt idx="1958">
                  <c:v>-2.0348000000000002</c:v>
                </c:pt>
                <c:pt idx="1959">
                  <c:v>-1.9722999999999999</c:v>
                </c:pt>
                <c:pt idx="1960">
                  <c:v>-1.6285000000000001</c:v>
                </c:pt>
                <c:pt idx="1961">
                  <c:v>-1.7535000000000001</c:v>
                </c:pt>
                <c:pt idx="1962">
                  <c:v>-1.4097999999999999</c:v>
                </c:pt>
                <c:pt idx="1963">
                  <c:v>0.52780000000000005</c:v>
                </c:pt>
                <c:pt idx="1964">
                  <c:v>2.7778</c:v>
                </c:pt>
                <c:pt idx="1965">
                  <c:v>2.4340000000000002</c:v>
                </c:pt>
                <c:pt idx="1966">
                  <c:v>0.184</c:v>
                </c:pt>
                <c:pt idx="1967">
                  <c:v>-1.2222999999999999</c:v>
                </c:pt>
                <c:pt idx="1968">
                  <c:v>-1.0660000000000001</c:v>
                </c:pt>
                <c:pt idx="1969">
                  <c:v>-0.59730000000000005</c:v>
                </c:pt>
                <c:pt idx="1970">
                  <c:v>0.184</c:v>
                </c:pt>
                <c:pt idx="1971">
                  <c:v>1.2153</c:v>
                </c:pt>
                <c:pt idx="1972">
                  <c:v>1.4964999999999999</c:v>
                </c:pt>
                <c:pt idx="1973">
                  <c:v>1.3714999999999999</c:v>
                </c:pt>
                <c:pt idx="1974">
                  <c:v>1.0589999999999999</c:v>
                </c:pt>
                <c:pt idx="1975">
                  <c:v>-0.4098</c:v>
                </c:pt>
                <c:pt idx="1976">
                  <c:v>-1.8785000000000001</c:v>
                </c:pt>
                <c:pt idx="1977">
                  <c:v>-1.4722999999999999</c:v>
                </c:pt>
                <c:pt idx="1978">
                  <c:v>-0.441</c:v>
                </c:pt>
                <c:pt idx="1979">
                  <c:v>-1.0972999999999999</c:v>
                </c:pt>
                <c:pt idx="1980">
                  <c:v>-1.6285000000000001</c:v>
                </c:pt>
                <c:pt idx="1981">
                  <c:v>0.62150000000000005</c:v>
                </c:pt>
                <c:pt idx="1982">
                  <c:v>3.8090000000000002</c:v>
                </c:pt>
                <c:pt idx="1983">
                  <c:v>5.1840000000000002</c:v>
                </c:pt>
                <c:pt idx="1984">
                  <c:v>5.2465000000000002</c:v>
                </c:pt>
                <c:pt idx="1985">
                  <c:v>5.4340000000000002</c:v>
                </c:pt>
                <c:pt idx="1986">
                  <c:v>5.3090000000000002</c:v>
                </c:pt>
                <c:pt idx="1987">
                  <c:v>4.7465000000000002</c:v>
                </c:pt>
                <c:pt idx="1988">
                  <c:v>5.2153</c:v>
                </c:pt>
                <c:pt idx="1989">
                  <c:v>6.1528</c:v>
                </c:pt>
                <c:pt idx="1990">
                  <c:v>6.9965000000000002</c:v>
                </c:pt>
                <c:pt idx="1991">
                  <c:v>6.7778</c:v>
                </c:pt>
                <c:pt idx="1992">
                  <c:v>5.1840000000000002</c:v>
                </c:pt>
                <c:pt idx="1993">
                  <c:v>3.0278</c:v>
                </c:pt>
                <c:pt idx="1994">
                  <c:v>1.5903</c:v>
                </c:pt>
                <c:pt idx="1995">
                  <c:v>0.93400000000000005</c:v>
                </c:pt>
                <c:pt idx="1996">
                  <c:v>-0.1285</c:v>
                </c:pt>
                <c:pt idx="1997">
                  <c:v>-1.3160000000000001</c:v>
                </c:pt>
                <c:pt idx="1998">
                  <c:v>-2.9098000000000002</c:v>
                </c:pt>
                <c:pt idx="1999">
                  <c:v>-5.2847999999999997</c:v>
                </c:pt>
                <c:pt idx="2000">
                  <c:v>-6.5347999999999997</c:v>
                </c:pt>
                <c:pt idx="2001">
                  <c:v>-6.4722999999999997</c:v>
                </c:pt>
                <c:pt idx="2002">
                  <c:v>-6.6597999999999997</c:v>
                </c:pt>
                <c:pt idx="2003">
                  <c:v>-7.1284999999999998</c:v>
                </c:pt>
                <c:pt idx="2004">
                  <c:v>-8.0348000000000006</c:v>
                </c:pt>
                <c:pt idx="2005">
                  <c:v>-8.8473000000000006</c:v>
                </c:pt>
                <c:pt idx="2006">
                  <c:v>-8.3473000000000006</c:v>
                </c:pt>
                <c:pt idx="2007">
                  <c:v>-6.8784999999999998</c:v>
                </c:pt>
                <c:pt idx="2008">
                  <c:v>-5.3784999999999998</c:v>
                </c:pt>
                <c:pt idx="2009">
                  <c:v>-3.9723000000000002</c:v>
                </c:pt>
                <c:pt idx="2010">
                  <c:v>-3.1284999999999998</c:v>
                </c:pt>
                <c:pt idx="2011">
                  <c:v>-2.8473000000000002</c:v>
                </c:pt>
                <c:pt idx="2012">
                  <c:v>-2.6284999999999998</c:v>
                </c:pt>
                <c:pt idx="2013">
                  <c:v>-1.9097999999999999</c:v>
                </c:pt>
                <c:pt idx="2014">
                  <c:v>-0.2223</c:v>
                </c:pt>
                <c:pt idx="2015">
                  <c:v>1.9653</c:v>
                </c:pt>
                <c:pt idx="2016">
                  <c:v>4.2153</c:v>
                </c:pt>
                <c:pt idx="2017">
                  <c:v>5.9965000000000002</c:v>
                </c:pt>
                <c:pt idx="2018">
                  <c:v>7.8715000000000002</c:v>
                </c:pt>
                <c:pt idx="2019">
                  <c:v>8.9027999999999992</c:v>
                </c:pt>
                <c:pt idx="2020">
                  <c:v>8.6527999999999992</c:v>
                </c:pt>
                <c:pt idx="2021">
                  <c:v>8.8714999999999993</c:v>
                </c:pt>
                <c:pt idx="2022">
                  <c:v>9.4339999999999993</c:v>
                </c:pt>
                <c:pt idx="2023">
                  <c:v>8.4339999999999993</c:v>
                </c:pt>
                <c:pt idx="2024">
                  <c:v>6.1840000000000002</c:v>
                </c:pt>
                <c:pt idx="2025">
                  <c:v>4.9340000000000002</c:v>
                </c:pt>
                <c:pt idx="2026">
                  <c:v>5.6840000000000002</c:v>
                </c:pt>
                <c:pt idx="2027">
                  <c:v>6.2153</c:v>
                </c:pt>
                <c:pt idx="2028">
                  <c:v>5.0903</c:v>
                </c:pt>
                <c:pt idx="2029">
                  <c:v>3.5278</c:v>
                </c:pt>
                <c:pt idx="2030">
                  <c:v>3.3403</c:v>
                </c:pt>
                <c:pt idx="2031">
                  <c:v>3.6528</c:v>
                </c:pt>
                <c:pt idx="2032">
                  <c:v>2.9965000000000002</c:v>
                </c:pt>
                <c:pt idx="2033">
                  <c:v>1.6839999999999999</c:v>
                </c:pt>
                <c:pt idx="2034">
                  <c:v>0.74650000000000005</c:v>
                </c:pt>
                <c:pt idx="2035">
                  <c:v>0.21529999999999999</c:v>
                </c:pt>
                <c:pt idx="2036">
                  <c:v>-1.2535000000000001</c:v>
                </c:pt>
                <c:pt idx="2037">
                  <c:v>-3.0034999999999998</c:v>
                </c:pt>
                <c:pt idx="2038">
                  <c:v>-4.2534999999999998</c:v>
                </c:pt>
                <c:pt idx="2039">
                  <c:v>-4.5034999999999998</c:v>
                </c:pt>
                <c:pt idx="2040">
                  <c:v>-3.5034999999999998</c:v>
                </c:pt>
                <c:pt idx="2041">
                  <c:v>-1.5347999999999999</c:v>
                </c:pt>
                <c:pt idx="2042">
                  <c:v>-0.1598</c:v>
                </c:pt>
                <c:pt idx="2043">
                  <c:v>-0.72230000000000005</c:v>
                </c:pt>
                <c:pt idx="2044">
                  <c:v>-2.3784999999999998</c:v>
                </c:pt>
                <c:pt idx="2045">
                  <c:v>-4.0034999999999998</c:v>
                </c:pt>
                <c:pt idx="2046">
                  <c:v>-4.8784999999999998</c:v>
                </c:pt>
                <c:pt idx="2047">
                  <c:v>-4.7222999999999997</c:v>
                </c:pt>
                <c:pt idx="2048">
                  <c:v>-3.1598000000000002</c:v>
                </c:pt>
                <c:pt idx="2049">
                  <c:v>-1.4410000000000001</c:v>
                </c:pt>
                <c:pt idx="2050">
                  <c:v>-0.53480000000000005</c:v>
                </c:pt>
                <c:pt idx="2051">
                  <c:v>0.40279999999999999</c:v>
                </c:pt>
                <c:pt idx="2052">
                  <c:v>1.6839999999999999</c:v>
                </c:pt>
                <c:pt idx="2053">
                  <c:v>2.7778</c:v>
                </c:pt>
                <c:pt idx="2054">
                  <c:v>2.7778</c:v>
                </c:pt>
                <c:pt idx="2055">
                  <c:v>1.5589999999999999</c:v>
                </c:pt>
                <c:pt idx="2056">
                  <c:v>-0.1285</c:v>
                </c:pt>
                <c:pt idx="2057">
                  <c:v>-1.9097999999999999</c:v>
                </c:pt>
                <c:pt idx="2058">
                  <c:v>-3.6284999999999998</c:v>
                </c:pt>
                <c:pt idx="2059">
                  <c:v>-4.2534999999999998</c:v>
                </c:pt>
                <c:pt idx="2060">
                  <c:v>-4.1597999999999997</c:v>
                </c:pt>
                <c:pt idx="2061">
                  <c:v>-4.0347999999999997</c:v>
                </c:pt>
                <c:pt idx="2062">
                  <c:v>-3.2848000000000002</c:v>
                </c:pt>
                <c:pt idx="2063">
                  <c:v>-1.4722999999999999</c:v>
                </c:pt>
                <c:pt idx="2064">
                  <c:v>0.46529999999999999</c:v>
                </c:pt>
                <c:pt idx="2065">
                  <c:v>1.7778</c:v>
                </c:pt>
                <c:pt idx="2066">
                  <c:v>2.4965000000000002</c:v>
                </c:pt>
                <c:pt idx="2067">
                  <c:v>2.4340000000000002</c:v>
                </c:pt>
                <c:pt idx="2068">
                  <c:v>1.5278</c:v>
                </c:pt>
                <c:pt idx="2069">
                  <c:v>0.77780000000000005</c:v>
                </c:pt>
                <c:pt idx="2070">
                  <c:v>1.2153</c:v>
                </c:pt>
                <c:pt idx="2071">
                  <c:v>2.6215000000000002</c:v>
                </c:pt>
                <c:pt idx="2072">
                  <c:v>3.8715000000000002</c:v>
                </c:pt>
                <c:pt idx="2073">
                  <c:v>5.2153</c:v>
                </c:pt>
                <c:pt idx="2074">
                  <c:v>6.2778</c:v>
                </c:pt>
                <c:pt idx="2075">
                  <c:v>6.0590000000000002</c:v>
                </c:pt>
                <c:pt idx="2076">
                  <c:v>4.6840000000000002</c:v>
                </c:pt>
                <c:pt idx="2077">
                  <c:v>3.3090000000000002</c:v>
                </c:pt>
                <c:pt idx="2078">
                  <c:v>2.8715000000000002</c:v>
                </c:pt>
                <c:pt idx="2079">
                  <c:v>3.2778</c:v>
                </c:pt>
                <c:pt idx="2080">
                  <c:v>3.8090000000000002</c:v>
                </c:pt>
                <c:pt idx="2081">
                  <c:v>3.4965000000000002</c:v>
                </c:pt>
                <c:pt idx="2082">
                  <c:v>3.2465000000000002</c:v>
                </c:pt>
                <c:pt idx="2083">
                  <c:v>3.8090000000000002</c:v>
                </c:pt>
                <c:pt idx="2084">
                  <c:v>3.6840000000000002</c:v>
                </c:pt>
                <c:pt idx="2085">
                  <c:v>2.9340000000000002</c:v>
                </c:pt>
                <c:pt idx="2086">
                  <c:v>1.8714999999999999</c:v>
                </c:pt>
                <c:pt idx="2087">
                  <c:v>0.80900000000000005</c:v>
                </c:pt>
                <c:pt idx="2088">
                  <c:v>9.0300000000000005E-2</c:v>
                </c:pt>
                <c:pt idx="2089">
                  <c:v>-0.3785</c:v>
                </c:pt>
                <c:pt idx="2090">
                  <c:v>-0.1285</c:v>
                </c:pt>
                <c:pt idx="2091">
                  <c:v>0.96530000000000005</c:v>
                </c:pt>
                <c:pt idx="2092">
                  <c:v>1.7778</c:v>
                </c:pt>
                <c:pt idx="2093">
                  <c:v>1.2464999999999999</c:v>
                </c:pt>
                <c:pt idx="2094">
                  <c:v>-0.2223</c:v>
                </c:pt>
                <c:pt idx="2095">
                  <c:v>-0.59730000000000005</c:v>
                </c:pt>
                <c:pt idx="2096">
                  <c:v>0.1215</c:v>
                </c:pt>
                <c:pt idx="2097">
                  <c:v>0.27779999999999999</c:v>
                </c:pt>
                <c:pt idx="2098">
                  <c:v>0.434</c:v>
                </c:pt>
                <c:pt idx="2099">
                  <c:v>0.59030000000000005</c:v>
                </c:pt>
                <c:pt idx="2100">
                  <c:v>0.65280000000000005</c:v>
                </c:pt>
                <c:pt idx="2101">
                  <c:v>0.55900000000000005</c:v>
                </c:pt>
                <c:pt idx="2102">
                  <c:v>2.7699999999999999E-2</c:v>
                </c:pt>
                <c:pt idx="2103">
                  <c:v>-0.75349999999999995</c:v>
                </c:pt>
                <c:pt idx="2104">
                  <c:v>-0.87849999999999995</c:v>
                </c:pt>
                <c:pt idx="2105">
                  <c:v>-0.81599999999999995</c:v>
                </c:pt>
                <c:pt idx="2106">
                  <c:v>-1.5660000000000001</c:v>
                </c:pt>
                <c:pt idx="2107">
                  <c:v>-2.6284999999999998</c:v>
                </c:pt>
                <c:pt idx="2108">
                  <c:v>-3.1909999999999998</c:v>
                </c:pt>
                <c:pt idx="2109">
                  <c:v>-2.6909999999999998</c:v>
                </c:pt>
                <c:pt idx="2110">
                  <c:v>-1.1597999999999999</c:v>
                </c:pt>
                <c:pt idx="2111">
                  <c:v>0.59030000000000005</c:v>
                </c:pt>
                <c:pt idx="2112">
                  <c:v>0.434</c:v>
                </c:pt>
                <c:pt idx="2113">
                  <c:v>5.8999999999999997E-2</c:v>
                </c:pt>
                <c:pt idx="2114">
                  <c:v>0.74650000000000005</c:v>
                </c:pt>
                <c:pt idx="2115">
                  <c:v>0.99650000000000005</c:v>
                </c:pt>
                <c:pt idx="2116">
                  <c:v>9.0300000000000005E-2</c:v>
                </c:pt>
                <c:pt idx="2117">
                  <c:v>-1.0972999999999999</c:v>
                </c:pt>
                <c:pt idx="2118">
                  <c:v>-1.7535000000000001</c:v>
                </c:pt>
                <c:pt idx="2119">
                  <c:v>-1.0972999999999999</c:v>
                </c:pt>
                <c:pt idx="2120">
                  <c:v>-0.3473</c:v>
                </c:pt>
                <c:pt idx="2121">
                  <c:v>-0.84730000000000005</c:v>
                </c:pt>
                <c:pt idx="2122">
                  <c:v>-1.5347999999999999</c:v>
                </c:pt>
                <c:pt idx="2123">
                  <c:v>-1.0347999999999999</c:v>
                </c:pt>
                <c:pt idx="2124">
                  <c:v>0.40279999999999999</c:v>
                </c:pt>
                <c:pt idx="2125">
                  <c:v>1.5903</c:v>
                </c:pt>
                <c:pt idx="2126">
                  <c:v>1.5589999999999999</c:v>
                </c:pt>
                <c:pt idx="2127">
                  <c:v>0.71530000000000005</c:v>
                </c:pt>
                <c:pt idx="2128">
                  <c:v>0.71530000000000005</c:v>
                </c:pt>
                <c:pt idx="2129">
                  <c:v>1.5903</c:v>
                </c:pt>
                <c:pt idx="2130">
                  <c:v>1.9339999999999999</c:v>
                </c:pt>
                <c:pt idx="2131">
                  <c:v>1.7778</c:v>
                </c:pt>
                <c:pt idx="2132">
                  <c:v>1.7464999999999999</c:v>
                </c:pt>
                <c:pt idx="2133">
                  <c:v>1.3714999999999999</c:v>
                </c:pt>
                <c:pt idx="2134">
                  <c:v>9.0300000000000005E-2</c:v>
                </c:pt>
                <c:pt idx="2135">
                  <c:v>-3.4799999999999998E-2</c:v>
                </c:pt>
                <c:pt idx="2136">
                  <c:v>1.7464999999999999</c:v>
                </c:pt>
                <c:pt idx="2137">
                  <c:v>3.7465000000000002</c:v>
                </c:pt>
                <c:pt idx="2138">
                  <c:v>4.3403</c:v>
                </c:pt>
                <c:pt idx="2139">
                  <c:v>3.4653</c:v>
                </c:pt>
                <c:pt idx="2140">
                  <c:v>2.9028</c:v>
                </c:pt>
                <c:pt idx="2141">
                  <c:v>3.4653</c:v>
                </c:pt>
                <c:pt idx="2142">
                  <c:v>3.7465000000000002</c:v>
                </c:pt>
                <c:pt idx="2143">
                  <c:v>3.6215000000000002</c:v>
                </c:pt>
                <c:pt idx="2144">
                  <c:v>4.0590000000000002</c:v>
                </c:pt>
                <c:pt idx="2145">
                  <c:v>3.6528</c:v>
                </c:pt>
                <c:pt idx="2146">
                  <c:v>2.3403</c:v>
                </c:pt>
                <c:pt idx="2147">
                  <c:v>1.3714999999999999</c:v>
                </c:pt>
                <c:pt idx="2148">
                  <c:v>0.68400000000000005</c:v>
                </c:pt>
                <c:pt idx="2149">
                  <c:v>0.71530000000000005</c:v>
                </c:pt>
                <c:pt idx="2150">
                  <c:v>0.87150000000000005</c:v>
                </c:pt>
                <c:pt idx="2151">
                  <c:v>9.0300000000000005E-2</c:v>
                </c:pt>
                <c:pt idx="2152">
                  <c:v>-0.1285</c:v>
                </c:pt>
                <c:pt idx="2153">
                  <c:v>0.68400000000000005</c:v>
                </c:pt>
                <c:pt idx="2154">
                  <c:v>1.1214999999999999</c:v>
                </c:pt>
                <c:pt idx="2155">
                  <c:v>0.99650000000000005</c:v>
                </c:pt>
                <c:pt idx="2156">
                  <c:v>0.59030000000000005</c:v>
                </c:pt>
                <c:pt idx="2157">
                  <c:v>-0.84730000000000005</c:v>
                </c:pt>
                <c:pt idx="2158">
                  <c:v>-2.5034999999999998</c:v>
                </c:pt>
                <c:pt idx="2159">
                  <c:v>-3.9098000000000002</c:v>
                </c:pt>
                <c:pt idx="2160">
                  <c:v>-4.3784999999999998</c:v>
                </c:pt>
                <c:pt idx="2161">
                  <c:v>-3.4409999999999998</c:v>
                </c:pt>
                <c:pt idx="2162">
                  <c:v>-1.2847999999999999</c:v>
                </c:pt>
                <c:pt idx="2163">
                  <c:v>-0.316</c:v>
                </c:pt>
                <c:pt idx="2164">
                  <c:v>-1.2222999999999999</c:v>
                </c:pt>
                <c:pt idx="2165">
                  <c:v>-2.8784999999999998</c:v>
                </c:pt>
                <c:pt idx="2166">
                  <c:v>-3.5034999999999998</c:v>
                </c:pt>
                <c:pt idx="2167">
                  <c:v>-3.6284999999999998</c:v>
                </c:pt>
                <c:pt idx="2168">
                  <c:v>-3.7848000000000002</c:v>
                </c:pt>
                <c:pt idx="2169">
                  <c:v>-3.8159999999999998</c:v>
                </c:pt>
                <c:pt idx="2170">
                  <c:v>-3.4409999999999998</c:v>
                </c:pt>
                <c:pt idx="2171">
                  <c:v>-2.8473000000000002</c:v>
                </c:pt>
                <c:pt idx="2172">
                  <c:v>-2.0034999999999998</c:v>
                </c:pt>
                <c:pt idx="2173">
                  <c:v>-1.0972999999999999</c:v>
                </c:pt>
                <c:pt idx="2174">
                  <c:v>-0.1598</c:v>
                </c:pt>
                <c:pt idx="2175">
                  <c:v>0.59030000000000005</c:v>
                </c:pt>
                <c:pt idx="2176">
                  <c:v>0.99650000000000005</c:v>
                </c:pt>
                <c:pt idx="2177">
                  <c:v>0.15279999999999999</c:v>
                </c:pt>
                <c:pt idx="2178">
                  <c:v>-1.9410000000000001</c:v>
                </c:pt>
                <c:pt idx="2179">
                  <c:v>-3.3784999999999998</c:v>
                </c:pt>
                <c:pt idx="2180">
                  <c:v>-2.1909999999999998</c:v>
                </c:pt>
                <c:pt idx="2181">
                  <c:v>-0.3785</c:v>
                </c:pt>
                <c:pt idx="2182">
                  <c:v>-0.81599999999999995</c:v>
                </c:pt>
                <c:pt idx="2183">
                  <c:v>-1.9410000000000001</c:v>
                </c:pt>
                <c:pt idx="2184">
                  <c:v>-0.2223</c:v>
                </c:pt>
                <c:pt idx="2185">
                  <c:v>3.1215000000000002</c:v>
                </c:pt>
                <c:pt idx="2186">
                  <c:v>4.7778</c:v>
                </c:pt>
                <c:pt idx="2187">
                  <c:v>3.9965000000000002</c:v>
                </c:pt>
                <c:pt idx="2188">
                  <c:v>2.8715000000000002</c:v>
                </c:pt>
                <c:pt idx="2189">
                  <c:v>2.5590000000000002</c:v>
                </c:pt>
                <c:pt idx="2190">
                  <c:v>2.6840000000000002</c:v>
                </c:pt>
                <c:pt idx="2191">
                  <c:v>2.4965000000000002</c:v>
                </c:pt>
                <c:pt idx="2192">
                  <c:v>2.3715000000000002</c:v>
                </c:pt>
                <c:pt idx="2193">
                  <c:v>2.9653</c:v>
                </c:pt>
                <c:pt idx="2194">
                  <c:v>3.4028</c:v>
                </c:pt>
                <c:pt idx="2195">
                  <c:v>2.4965000000000002</c:v>
                </c:pt>
                <c:pt idx="2196">
                  <c:v>1.1528</c:v>
                </c:pt>
                <c:pt idx="2197">
                  <c:v>1.2153</c:v>
                </c:pt>
                <c:pt idx="2198">
                  <c:v>3.4028</c:v>
                </c:pt>
                <c:pt idx="2199">
                  <c:v>5.8715000000000002</c:v>
                </c:pt>
                <c:pt idx="2200">
                  <c:v>6.9028</c:v>
                </c:pt>
                <c:pt idx="2201">
                  <c:v>5.8715000000000002</c:v>
                </c:pt>
                <c:pt idx="2202">
                  <c:v>4.4028</c:v>
                </c:pt>
                <c:pt idx="2203">
                  <c:v>4.2153</c:v>
                </c:pt>
                <c:pt idx="2204">
                  <c:v>4.7778</c:v>
                </c:pt>
                <c:pt idx="2205">
                  <c:v>4.6528</c:v>
                </c:pt>
                <c:pt idx="2206">
                  <c:v>4.3090000000000002</c:v>
                </c:pt>
                <c:pt idx="2207">
                  <c:v>4.0278</c:v>
                </c:pt>
                <c:pt idx="2208">
                  <c:v>3.3090000000000002</c:v>
                </c:pt>
                <c:pt idx="2209">
                  <c:v>1.4964999999999999</c:v>
                </c:pt>
                <c:pt idx="2210">
                  <c:v>-0.62849999999999995</c:v>
                </c:pt>
                <c:pt idx="2211">
                  <c:v>-1.2535000000000001</c:v>
                </c:pt>
                <c:pt idx="2212">
                  <c:v>-0.1598</c:v>
                </c:pt>
                <c:pt idx="2213">
                  <c:v>0.434</c:v>
                </c:pt>
                <c:pt idx="2214">
                  <c:v>-0.87849999999999995</c:v>
                </c:pt>
                <c:pt idx="2215">
                  <c:v>-2.6284999999999998</c:v>
                </c:pt>
                <c:pt idx="2216">
                  <c:v>-3.1284999999999998</c:v>
                </c:pt>
                <c:pt idx="2217">
                  <c:v>-3.5973000000000002</c:v>
                </c:pt>
                <c:pt idx="2218">
                  <c:v>-4.0659999999999998</c:v>
                </c:pt>
                <c:pt idx="2219">
                  <c:v>-3.6598000000000002</c:v>
                </c:pt>
                <c:pt idx="2220">
                  <c:v>-1.7847999999999999</c:v>
                </c:pt>
                <c:pt idx="2221">
                  <c:v>0.15279999999999999</c:v>
                </c:pt>
                <c:pt idx="2222">
                  <c:v>1.5589999999999999</c:v>
                </c:pt>
                <c:pt idx="2223">
                  <c:v>1.7778</c:v>
                </c:pt>
                <c:pt idx="2224">
                  <c:v>1.2464999999999999</c:v>
                </c:pt>
                <c:pt idx="2225">
                  <c:v>0.59030000000000005</c:v>
                </c:pt>
                <c:pt idx="2226">
                  <c:v>0.34029999999999999</c:v>
                </c:pt>
                <c:pt idx="2227">
                  <c:v>0.1215</c:v>
                </c:pt>
                <c:pt idx="2228">
                  <c:v>-0.3785</c:v>
                </c:pt>
                <c:pt idx="2229">
                  <c:v>-0.81599999999999995</c:v>
                </c:pt>
                <c:pt idx="2230">
                  <c:v>-1.0972999999999999</c:v>
                </c:pt>
                <c:pt idx="2231">
                  <c:v>-1.3472999999999999</c:v>
                </c:pt>
                <c:pt idx="2232">
                  <c:v>-0.84730000000000005</c:v>
                </c:pt>
                <c:pt idx="2233">
                  <c:v>-0.441</c:v>
                </c:pt>
                <c:pt idx="2234">
                  <c:v>-1.0660000000000001</c:v>
                </c:pt>
                <c:pt idx="2235">
                  <c:v>-2.6284999999999998</c:v>
                </c:pt>
                <c:pt idx="2236">
                  <c:v>-4.3472999999999997</c:v>
                </c:pt>
                <c:pt idx="2237">
                  <c:v>-5.2222999999999997</c:v>
                </c:pt>
                <c:pt idx="2238">
                  <c:v>-3.6909999999999998</c:v>
                </c:pt>
                <c:pt idx="2239">
                  <c:v>-1.1597999999999999</c:v>
                </c:pt>
                <c:pt idx="2240">
                  <c:v>-0.53480000000000005</c:v>
                </c:pt>
                <c:pt idx="2241">
                  <c:v>-1.2847999999999999</c:v>
                </c:pt>
                <c:pt idx="2242">
                  <c:v>-1.1285000000000001</c:v>
                </c:pt>
                <c:pt idx="2243">
                  <c:v>0.309</c:v>
                </c:pt>
                <c:pt idx="2244">
                  <c:v>1.9964999999999999</c:v>
                </c:pt>
                <c:pt idx="2245">
                  <c:v>2.9965000000000002</c:v>
                </c:pt>
                <c:pt idx="2246">
                  <c:v>3.4653</c:v>
                </c:pt>
                <c:pt idx="2247">
                  <c:v>4.1528</c:v>
                </c:pt>
                <c:pt idx="2248">
                  <c:v>4.7778</c:v>
                </c:pt>
                <c:pt idx="2249">
                  <c:v>4.7778</c:v>
                </c:pt>
                <c:pt idx="2250">
                  <c:v>4.8715000000000002</c:v>
                </c:pt>
                <c:pt idx="2251">
                  <c:v>5.5903</c:v>
                </c:pt>
                <c:pt idx="2252">
                  <c:v>5.6840000000000002</c:v>
                </c:pt>
                <c:pt idx="2253">
                  <c:v>5.1215000000000002</c:v>
                </c:pt>
                <c:pt idx="2254">
                  <c:v>5.1215000000000002</c:v>
                </c:pt>
                <c:pt idx="2255">
                  <c:v>5.5590000000000002</c:v>
                </c:pt>
                <c:pt idx="2256">
                  <c:v>4.9028</c:v>
                </c:pt>
                <c:pt idx="2257">
                  <c:v>3.2153</c:v>
                </c:pt>
                <c:pt idx="2258">
                  <c:v>1.0278</c:v>
                </c:pt>
                <c:pt idx="2259">
                  <c:v>-1.0660000000000001</c:v>
                </c:pt>
                <c:pt idx="2260">
                  <c:v>-2.0973000000000002</c:v>
                </c:pt>
                <c:pt idx="2261">
                  <c:v>-1.6597999999999999</c:v>
                </c:pt>
                <c:pt idx="2262">
                  <c:v>-0.78480000000000005</c:v>
                </c:pt>
                <c:pt idx="2263">
                  <c:v>-1.4722999999999999</c:v>
                </c:pt>
                <c:pt idx="2264">
                  <c:v>-2.6909999999999998</c:v>
                </c:pt>
                <c:pt idx="2265">
                  <c:v>-3.5973000000000002</c:v>
                </c:pt>
                <c:pt idx="2266">
                  <c:v>-3.8473000000000002</c:v>
                </c:pt>
                <c:pt idx="2267">
                  <c:v>-3.2534999999999998</c:v>
                </c:pt>
                <c:pt idx="2268">
                  <c:v>-2.1284999999999998</c:v>
                </c:pt>
                <c:pt idx="2269">
                  <c:v>-1.7847999999999999</c:v>
                </c:pt>
                <c:pt idx="2270">
                  <c:v>-2.6598000000000002</c:v>
                </c:pt>
                <c:pt idx="2271">
                  <c:v>-3.4409999999999998</c:v>
                </c:pt>
                <c:pt idx="2272">
                  <c:v>-3.0659999999999998</c:v>
                </c:pt>
                <c:pt idx="2273">
                  <c:v>-1.8472999999999999</c:v>
                </c:pt>
                <c:pt idx="2274">
                  <c:v>-1.1285000000000001</c:v>
                </c:pt>
                <c:pt idx="2275">
                  <c:v>-1.4097999999999999</c:v>
                </c:pt>
                <c:pt idx="2276">
                  <c:v>-2.2534999999999998</c:v>
                </c:pt>
                <c:pt idx="2277">
                  <c:v>-2.9723000000000002</c:v>
                </c:pt>
                <c:pt idx="2278">
                  <c:v>-3.9723000000000002</c:v>
                </c:pt>
                <c:pt idx="2279">
                  <c:v>-3.7534999999999998</c:v>
                </c:pt>
                <c:pt idx="2280">
                  <c:v>-1.7222999999999999</c:v>
                </c:pt>
                <c:pt idx="2281">
                  <c:v>5.8999999999999997E-2</c:v>
                </c:pt>
                <c:pt idx="2282">
                  <c:v>0.1215</c:v>
                </c:pt>
                <c:pt idx="2283">
                  <c:v>-0.84730000000000005</c:v>
                </c:pt>
                <c:pt idx="2284">
                  <c:v>-1.3472999999999999</c:v>
                </c:pt>
                <c:pt idx="2285">
                  <c:v>-1.3472999999999999</c:v>
                </c:pt>
                <c:pt idx="2286">
                  <c:v>-1.8160000000000001</c:v>
                </c:pt>
                <c:pt idx="2287">
                  <c:v>-2.8473000000000002</c:v>
                </c:pt>
                <c:pt idx="2288">
                  <c:v>-3.6284999999999998</c:v>
                </c:pt>
                <c:pt idx="2289">
                  <c:v>-4.3159999999999998</c:v>
                </c:pt>
                <c:pt idx="2290">
                  <c:v>-5.0659999999999998</c:v>
                </c:pt>
                <c:pt idx="2291">
                  <c:v>-5.1909999999999998</c:v>
                </c:pt>
                <c:pt idx="2292">
                  <c:v>-3.8159999999999998</c:v>
                </c:pt>
                <c:pt idx="2293">
                  <c:v>-2.0973000000000002</c:v>
                </c:pt>
                <c:pt idx="2294">
                  <c:v>-1.1597999999999999</c:v>
                </c:pt>
                <c:pt idx="2295">
                  <c:v>2.7699999999999999E-2</c:v>
                </c:pt>
                <c:pt idx="2296">
                  <c:v>0.99650000000000005</c:v>
                </c:pt>
                <c:pt idx="2297">
                  <c:v>0.77780000000000005</c:v>
                </c:pt>
                <c:pt idx="2298">
                  <c:v>0.59030000000000005</c:v>
                </c:pt>
                <c:pt idx="2299">
                  <c:v>1.9339999999999999</c:v>
                </c:pt>
                <c:pt idx="2300">
                  <c:v>3.2153</c:v>
                </c:pt>
                <c:pt idx="2301">
                  <c:v>1.9653</c:v>
                </c:pt>
                <c:pt idx="2302">
                  <c:v>-0.3785</c:v>
                </c:pt>
                <c:pt idx="2303">
                  <c:v>-0.84730000000000005</c:v>
                </c:pt>
                <c:pt idx="2304">
                  <c:v>0.2465</c:v>
                </c:pt>
                <c:pt idx="2305">
                  <c:v>1.4964999999999999</c:v>
                </c:pt>
                <c:pt idx="2306">
                  <c:v>2.7153</c:v>
                </c:pt>
                <c:pt idx="2307">
                  <c:v>3.5590000000000002</c:v>
                </c:pt>
                <c:pt idx="2308">
                  <c:v>3.2465000000000002</c:v>
                </c:pt>
                <c:pt idx="2309">
                  <c:v>2.4965000000000002</c:v>
                </c:pt>
                <c:pt idx="2310">
                  <c:v>2.8715000000000002</c:v>
                </c:pt>
                <c:pt idx="2311">
                  <c:v>3.6215000000000002</c:v>
                </c:pt>
                <c:pt idx="2312">
                  <c:v>3.3403</c:v>
                </c:pt>
                <c:pt idx="2313">
                  <c:v>2.5590000000000002</c:v>
                </c:pt>
                <c:pt idx="2314">
                  <c:v>2.1840000000000002</c:v>
                </c:pt>
                <c:pt idx="2315">
                  <c:v>1.1528</c:v>
                </c:pt>
                <c:pt idx="2316">
                  <c:v>5.8999999999999997E-2</c:v>
                </c:pt>
                <c:pt idx="2317">
                  <c:v>0.2465</c:v>
                </c:pt>
                <c:pt idx="2318">
                  <c:v>1.4339999999999999</c:v>
                </c:pt>
                <c:pt idx="2319">
                  <c:v>0.87150000000000005</c:v>
                </c:pt>
                <c:pt idx="2320">
                  <c:v>-1.4097999999999999</c:v>
                </c:pt>
                <c:pt idx="2321">
                  <c:v>-2.5034999999999998</c:v>
                </c:pt>
                <c:pt idx="2322">
                  <c:v>-2.4723000000000002</c:v>
                </c:pt>
                <c:pt idx="2323">
                  <c:v>-2.7534999999999998</c:v>
                </c:pt>
                <c:pt idx="2324">
                  <c:v>-2.3784999999999998</c:v>
                </c:pt>
                <c:pt idx="2325">
                  <c:v>-1.2847999999999999</c:v>
                </c:pt>
                <c:pt idx="2326">
                  <c:v>-0.4098</c:v>
                </c:pt>
                <c:pt idx="2327">
                  <c:v>-0.2848</c:v>
                </c:pt>
                <c:pt idx="2328">
                  <c:v>-0.84730000000000005</c:v>
                </c:pt>
                <c:pt idx="2329">
                  <c:v>-2.0348000000000002</c:v>
                </c:pt>
                <c:pt idx="2330">
                  <c:v>-3.0659999999999998</c:v>
                </c:pt>
                <c:pt idx="2331">
                  <c:v>-3.0659999999999998</c:v>
                </c:pt>
                <c:pt idx="2332">
                  <c:v>-2.6598000000000002</c:v>
                </c:pt>
                <c:pt idx="2333">
                  <c:v>-3.7223000000000002</c:v>
                </c:pt>
                <c:pt idx="2334">
                  <c:v>-4.7534999999999998</c:v>
                </c:pt>
                <c:pt idx="2335">
                  <c:v>-4.7534999999999998</c:v>
                </c:pt>
                <c:pt idx="2336">
                  <c:v>-4.7534999999999998</c:v>
                </c:pt>
                <c:pt idx="2337">
                  <c:v>-4.7534999999999998</c:v>
                </c:pt>
                <c:pt idx="2338">
                  <c:v>-3.2534999999999998</c:v>
                </c:pt>
                <c:pt idx="2339">
                  <c:v>-0.90980000000000005</c:v>
                </c:pt>
                <c:pt idx="2340">
                  <c:v>0.74650000000000005</c:v>
                </c:pt>
                <c:pt idx="2341">
                  <c:v>0.96530000000000005</c:v>
                </c:pt>
                <c:pt idx="2342">
                  <c:v>-0.2535</c:v>
                </c:pt>
                <c:pt idx="2343">
                  <c:v>-1.2222999999999999</c:v>
                </c:pt>
                <c:pt idx="2344">
                  <c:v>-0.316</c:v>
                </c:pt>
                <c:pt idx="2345">
                  <c:v>0.74650000000000005</c:v>
                </c:pt>
                <c:pt idx="2346">
                  <c:v>0.52780000000000005</c:v>
                </c:pt>
                <c:pt idx="2347">
                  <c:v>-0.84730000000000005</c:v>
                </c:pt>
                <c:pt idx="2348">
                  <c:v>-2.2848000000000002</c:v>
                </c:pt>
                <c:pt idx="2349">
                  <c:v>-2.3159999999999998</c:v>
                </c:pt>
                <c:pt idx="2350">
                  <c:v>-0.59730000000000005</c:v>
                </c:pt>
                <c:pt idx="2351">
                  <c:v>1.0589999999999999</c:v>
                </c:pt>
                <c:pt idx="2352">
                  <c:v>1.4339999999999999</c:v>
                </c:pt>
                <c:pt idx="2353">
                  <c:v>9.0300000000000005E-2</c:v>
                </c:pt>
                <c:pt idx="2354">
                  <c:v>-1.8472999999999999</c:v>
                </c:pt>
                <c:pt idx="2355">
                  <c:v>-2.3784999999999998</c:v>
                </c:pt>
                <c:pt idx="2356">
                  <c:v>-2.1598000000000002</c:v>
                </c:pt>
                <c:pt idx="2357">
                  <c:v>-2.4409999999999998</c:v>
                </c:pt>
                <c:pt idx="2358">
                  <c:v>-2.0034999999999998</c:v>
                </c:pt>
                <c:pt idx="2359">
                  <c:v>-1.1597999999999999</c:v>
                </c:pt>
                <c:pt idx="2360">
                  <c:v>-2.0659999999999998</c:v>
                </c:pt>
                <c:pt idx="2361">
                  <c:v>-3.5348000000000002</c:v>
                </c:pt>
                <c:pt idx="2362">
                  <c:v>-3.5034999999999998</c:v>
                </c:pt>
                <c:pt idx="2363">
                  <c:v>-2.5659999999999998</c:v>
                </c:pt>
                <c:pt idx="2364">
                  <c:v>-2.0973000000000002</c:v>
                </c:pt>
                <c:pt idx="2365">
                  <c:v>-1.1285000000000001</c:v>
                </c:pt>
                <c:pt idx="2366">
                  <c:v>0.434</c:v>
                </c:pt>
                <c:pt idx="2367">
                  <c:v>0.2465</c:v>
                </c:pt>
                <c:pt idx="2368">
                  <c:v>-1.0660000000000001</c:v>
                </c:pt>
                <c:pt idx="2369">
                  <c:v>-0.94099999999999995</c:v>
                </c:pt>
                <c:pt idx="2370">
                  <c:v>-0.3473</c:v>
                </c:pt>
                <c:pt idx="2371">
                  <c:v>-0.72230000000000005</c:v>
                </c:pt>
                <c:pt idx="2372">
                  <c:v>-0.191</c:v>
                </c:pt>
                <c:pt idx="2373">
                  <c:v>1.5903</c:v>
                </c:pt>
                <c:pt idx="2374">
                  <c:v>3.0590000000000002</c:v>
                </c:pt>
                <c:pt idx="2375">
                  <c:v>3.2465000000000002</c:v>
                </c:pt>
                <c:pt idx="2376">
                  <c:v>2.1528</c:v>
                </c:pt>
                <c:pt idx="2377">
                  <c:v>0.96530000000000005</c:v>
                </c:pt>
                <c:pt idx="2378">
                  <c:v>0.40279999999999999</c:v>
                </c:pt>
                <c:pt idx="2379">
                  <c:v>-0.75349999999999995</c:v>
                </c:pt>
                <c:pt idx="2380">
                  <c:v>-2.1284999999999998</c:v>
                </c:pt>
                <c:pt idx="2381">
                  <c:v>-2.5659999999999998</c:v>
                </c:pt>
                <c:pt idx="2382">
                  <c:v>-2.1598000000000002</c:v>
                </c:pt>
                <c:pt idx="2383">
                  <c:v>-0.97230000000000005</c:v>
                </c:pt>
                <c:pt idx="2384">
                  <c:v>1.7778</c:v>
                </c:pt>
                <c:pt idx="2385">
                  <c:v>3.6215000000000002</c:v>
                </c:pt>
                <c:pt idx="2386">
                  <c:v>2.7778</c:v>
                </c:pt>
                <c:pt idx="2387">
                  <c:v>0.62150000000000005</c:v>
                </c:pt>
                <c:pt idx="2388">
                  <c:v>-6.6000000000000003E-2</c:v>
                </c:pt>
                <c:pt idx="2389">
                  <c:v>-0.72230000000000005</c:v>
                </c:pt>
                <c:pt idx="2390">
                  <c:v>-1.4722999999999999</c:v>
                </c:pt>
                <c:pt idx="2391">
                  <c:v>-0.65980000000000005</c:v>
                </c:pt>
                <c:pt idx="2392">
                  <c:v>0.21529999999999999</c:v>
                </c:pt>
                <c:pt idx="2393">
                  <c:v>2.7699999999999999E-2</c:v>
                </c:pt>
                <c:pt idx="2394">
                  <c:v>0.46529999999999999</c:v>
                </c:pt>
                <c:pt idx="2395">
                  <c:v>1.2464999999999999</c:v>
                </c:pt>
                <c:pt idx="2396">
                  <c:v>0.80900000000000005</c:v>
                </c:pt>
                <c:pt idx="2397">
                  <c:v>0.34029999999999999</c:v>
                </c:pt>
                <c:pt idx="2398">
                  <c:v>1.1528</c:v>
                </c:pt>
                <c:pt idx="2399">
                  <c:v>1.3089999999999999</c:v>
                </c:pt>
                <c:pt idx="2400">
                  <c:v>-3.4799999999999998E-2</c:v>
                </c:pt>
                <c:pt idx="2401">
                  <c:v>-1.5035000000000001</c:v>
                </c:pt>
                <c:pt idx="2402">
                  <c:v>-1.6597999999999999</c:v>
                </c:pt>
                <c:pt idx="2403">
                  <c:v>-0.84730000000000005</c:v>
                </c:pt>
                <c:pt idx="2404">
                  <c:v>-1.0660000000000001</c:v>
                </c:pt>
                <c:pt idx="2405">
                  <c:v>-2.2848000000000002</c:v>
                </c:pt>
                <c:pt idx="2406">
                  <c:v>-3.2848000000000002</c:v>
                </c:pt>
                <c:pt idx="2407">
                  <c:v>-4.0972999999999997</c:v>
                </c:pt>
                <c:pt idx="2408">
                  <c:v>-4.4097999999999997</c:v>
                </c:pt>
                <c:pt idx="2409">
                  <c:v>-2.9723000000000002</c:v>
                </c:pt>
                <c:pt idx="2410">
                  <c:v>-0.1285</c:v>
                </c:pt>
                <c:pt idx="2411">
                  <c:v>3.0278</c:v>
                </c:pt>
                <c:pt idx="2412">
                  <c:v>4.4965000000000002</c:v>
                </c:pt>
                <c:pt idx="2413">
                  <c:v>3.7778</c:v>
                </c:pt>
                <c:pt idx="2414">
                  <c:v>3.3090000000000002</c:v>
                </c:pt>
                <c:pt idx="2415">
                  <c:v>4.0278</c:v>
                </c:pt>
                <c:pt idx="2416">
                  <c:v>4.2153</c:v>
                </c:pt>
                <c:pt idx="2417">
                  <c:v>2.3090000000000002</c:v>
                </c:pt>
                <c:pt idx="2418">
                  <c:v>-0.2848</c:v>
                </c:pt>
                <c:pt idx="2419">
                  <c:v>-1.5660000000000001</c:v>
                </c:pt>
                <c:pt idx="2420">
                  <c:v>-0.3785</c:v>
                </c:pt>
                <c:pt idx="2421">
                  <c:v>1.4028</c:v>
                </c:pt>
                <c:pt idx="2422">
                  <c:v>2.2778</c:v>
                </c:pt>
                <c:pt idx="2423">
                  <c:v>2.7778</c:v>
                </c:pt>
                <c:pt idx="2424">
                  <c:v>3.5590000000000002</c:v>
                </c:pt>
                <c:pt idx="2425">
                  <c:v>4.1840000000000002</c:v>
                </c:pt>
                <c:pt idx="2426">
                  <c:v>4.5903</c:v>
                </c:pt>
                <c:pt idx="2427">
                  <c:v>4.8090000000000002</c:v>
                </c:pt>
                <c:pt idx="2428">
                  <c:v>4.9653</c:v>
                </c:pt>
                <c:pt idx="2429">
                  <c:v>5.3715000000000002</c:v>
                </c:pt>
                <c:pt idx="2430">
                  <c:v>6.6840000000000002</c:v>
                </c:pt>
                <c:pt idx="2431">
                  <c:v>7.8715000000000002</c:v>
                </c:pt>
                <c:pt idx="2432">
                  <c:v>7.7778</c:v>
                </c:pt>
                <c:pt idx="2433">
                  <c:v>7.6215000000000002</c:v>
                </c:pt>
                <c:pt idx="2434">
                  <c:v>7.7778</c:v>
                </c:pt>
                <c:pt idx="2435">
                  <c:v>6.9028</c:v>
                </c:pt>
                <c:pt idx="2436">
                  <c:v>5.4340000000000002</c:v>
                </c:pt>
                <c:pt idx="2437">
                  <c:v>4.3403</c:v>
                </c:pt>
                <c:pt idx="2438">
                  <c:v>3.0278</c:v>
                </c:pt>
                <c:pt idx="2439">
                  <c:v>0.52780000000000005</c:v>
                </c:pt>
                <c:pt idx="2440">
                  <c:v>-2.1598000000000002</c:v>
                </c:pt>
                <c:pt idx="2441">
                  <c:v>-2.8784999999999998</c:v>
                </c:pt>
                <c:pt idx="2442">
                  <c:v>-2.2534999999999998</c:v>
                </c:pt>
                <c:pt idx="2443">
                  <c:v>-1.3785000000000001</c:v>
                </c:pt>
                <c:pt idx="2444">
                  <c:v>-0.59730000000000005</c:v>
                </c:pt>
                <c:pt idx="2445">
                  <c:v>-0.56599999999999995</c:v>
                </c:pt>
                <c:pt idx="2446">
                  <c:v>-0.191</c:v>
                </c:pt>
                <c:pt idx="2447">
                  <c:v>0.309</c:v>
                </c:pt>
                <c:pt idx="2448">
                  <c:v>-0.2535</c:v>
                </c:pt>
                <c:pt idx="2449">
                  <c:v>-2.4409999999999998</c:v>
                </c:pt>
                <c:pt idx="2450">
                  <c:v>-5.8159999999999998</c:v>
                </c:pt>
                <c:pt idx="2451">
                  <c:v>-8.5348000000000006</c:v>
                </c:pt>
                <c:pt idx="2452">
                  <c:v>-8.5660000000000007</c:v>
                </c:pt>
                <c:pt idx="2453">
                  <c:v>-7.8784999999999998</c:v>
                </c:pt>
                <c:pt idx="2454">
                  <c:v>-8.4410000000000007</c:v>
                </c:pt>
                <c:pt idx="2455">
                  <c:v>-8.3473000000000006</c:v>
                </c:pt>
                <c:pt idx="2456">
                  <c:v>-6.6909999999999998</c:v>
                </c:pt>
                <c:pt idx="2457">
                  <c:v>-5.6909999999999998</c:v>
                </c:pt>
                <c:pt idx="2458">
                  <c:v>-6.3159999999999998</c:v>
                </c:pt>
                <c:pt idx="2459">
                  <c:v>-6.8159999999999998</c:v>
                </c:pt>
                <c:pt idx="2460">
                  <c:v>-5.8784999999999998</c:v>
                </c:pt>
                <c:pt idx="2461">
                  <c:v>-4.9409999999999998</c:v>
                </c:pt>
                <c:pt idx="2462">
                  <c:v>-4.5972999999999997</c:v>
                </c:pt>
                <c:pt idx="2463">
                  <c:v>-4.5347999999999997</c:v>
                </c:pt>
                <c:pt idx="2464">
                  <c:v>-4.6597999999999997</c:v>
                </c:pt>
                <c:pt idx="2465">
                  <c:v>-4.0347999999999997</c:v>
                </c:pt>
                <c:pt idx="2466">
                  <c:v>-2.5348000000000002</c:v>
                </c:pt>
                <c:pt idx="2467">
                  <c:v>-0.84730000000000005</c:v>
                </c:pt>
                <c:pt idx="2468">
                  <c:v>0.62150000000000005</c:v>
                </c:pt>
                <c:pt idx="2469">
                  <c:v>1.8714999999999999</c:v>
                </c:pt>
                <c:pt idx="2470">
                  <c:v>2.4965000000000002</c:v>
                </c:pt>
                <c:pt idx="2471">
                  <c:v>2.6215000000000002</c:v>
                </c:pt>
                <c:pt idx="2472">
                  <c:v>2.2465000000000002</c:v>
                </c:pt>
                <c:pt idx="2473">
                  <c:v>0.96530000000000005</c:v>
                </c:pt>
                <c:pt idx="2474">
                  <c:v>-1.1910000000000001</c:v>
                </c:pt>
                <c:pt idx="2475">
                  <c:v>-2.5973000000000002</c:v>
                </c:pt>
                <c:pt idx="2476">
                  <c:v>-3.4723000000000002</c:v>
                </c:pt>
                <c:pt idx="2477">
                  <c:v>-4.2847999999999997</c:v>
                </c:pt>
                <c:pt idx="2478">
                  <c:v>-3.3159999999999998</c:v>
                </c:pt>
                <c:pt idx="2479">
                  <c:v>-0.78480000000000005</c:v>
                </c:pt>
                <c:pt idx="2480">
                  <c:v>1.4028</c:v>
                </c:pt>
                <c:pt idx="2481">
                  <c:v>2.3715000000000002</c:v>
                </c:pt>
                <c:pt idx="2482">
                  <c:v>1.9028</c:v>
                </c:pt>
                <c:pt idx="2483">
                  <c:v>1.2778</c:v>
                </c:pt>
                <c:pt idx="2484">
                  <c:v>2.1528</c:v>
                </c:pt>
                <c:pt idx="2485">
                  <c:v>3.6215000000000002</c:v>
                </c:pt>
                <c:pt idx="2486">
                  <c:v>3.8403</c:v>
                </c:pt>
                <c:pt idx="2487">
                  <c:v>3.9340000000000002</c:v>
                </c:pt>
                <c:pt idx="2488">
                  <c:v>4.6528</c:v>
                </c:pt>
                <c:pt idx="2489">
                  <c:v>4.4653</c:v>
                </c:pt>
                <c:pt idx="2490">
                  <c:v>3.1215000000000002</c:v>
                </c:pt>
                <c:pt idx="2491">
                  <c:v>1.6214999999999999</c:v>
                </c:pt>
                <c:pt idx="2492">
                  <c:v>0.184</c:v>
                </c:pt>
                <c:pt idx="2493">
                  <c:v>-1.0972999999999999</c:v>
                </c:pt>
                <c:pt idx="2494">
                  <c:v>-1.0347999999999999</c:v>
                </c:pt>
                <c:pt idx="2495">
                  <c:v>-0.3785</c:v>
                </c:pt>
                <c:pt idx="2496">
                  <c:v>0.4965</c:v>
                </c:pt>
                <c:pt idx="2497">
                  <c:v>2.0278</c:v>
                </c:pt>
                <c:pt idx="2498">
                  <c:v>2.6840000000000002</c:v>
                </c:pt>
                <c:pt idx="2499">
                  <c:v>1.4028</c:v>
                </c:pt>
                <c:pt idx="2500">
                  <c:v>-0.2223</c:v>
                </c:pt>
                <c:pt idx="2501">
                  <c:v>-0.441</c:v>
                </c:pt>
                <c:pt idx="2502">
                  <c:v>0.21529999999999999</c:v>
                </c:pt>
                <c:pt idx="2503">
                  <c:v>0.65280000000000005</c:v>
                </c:pt>
                <c:pt idx="2504">
                  <c:v>0.71530000000000005</c:v>
                </c:pt>
                <c:pt idx="2505">
                  <c:v>-0.441</c:v>
                </c:pt>
                <c:pt idx="2506">
                  <c:v>-2.8159999999999998</c:v>
                </c:pt>
                <c:pt idx="2507">
                  <c:v>-5.2847999999999997</c:v>
                </c:pt>
                <c:pt idx="2508">
                  <c:v>-6.1597999999999997</c:v>
                </c:pt>
                <c:pt idx="2509">
                  <c:v>-5.6909999999999998</c:v>
                </c:pt>
                <c:pt idx="2510">
                  <c:v>-5.0659999999999998</c:v>
                </c:pt>
                <c:pt idx="2511">
                  <c:v>-4.5659999999999998</c:v>
                </c:pt>
                <c:pt idx="2512">
                  <c:v>-3.7223000000000002</c:v>
                </c:pt>
                <c:pt idx="2513">
                  <c:v>-1.0347999999999999</c:v>
                </c:pt>
                <c:pt idx="2514">
                  <c:v>3.1215000000000002</c:v>
                </c:pt>
                <c:pt idx="2515">
                  <c:v>6.4340000000000002</c:v>
                </c:pt>
                <c:pt idx="2516">
                  <c:v>8.1839999999999993</c:v>
                </c:pt>
                <c:pt idx="2517">
                  <c:v>7.3090000000000002</c:v>
                </c:pt>
                <c:pt idx="2518">
                  <c:v>5.6840000000000002</c:v>
                </c:pt>
                <c:pt idx="2519">
                  <c:v>5.6215000000000002</c:v>
                </c:pt>
                <c:pt idx="2520">
                  <c:v>6.3403</c:v>
                </c:pt>
                <c:pt idx="2521">
                  <c:v>6.9340000000000002</c:v>
                </c:pt>
                <c:pt idx="2522">
                  <c:v>7.5903</c:v>
                </c:pt>
                <c:pt idx="2523">
                  <c:v>7.1528</c:v>
                </c:pt>
                <c:pt idx="2524">
                  <c:v>5.1840000000000002</c:v>
                </c:pt>
                <c:pt idx="2525">
                  <c:v>2.7153</c:v>
                </c:pt>
                <c:pt idx="2526">
                  <c:v>0.96530000000000005</c:v>
                </c:pt>
                <c:pt idx="2527">
                  <c:v>5.8999999999999997E-2</c:v>
                </c:pt>
                <c:pt idx="2528">
                  <c:v>-0.2223</c:v>
                </c:pt>
                <c:pt idx="2529">
                  <c:v>-1.3472999999999999</c:v>
                </c:pt>
                <c:pt idx="2530">
                  <c:v>-2.6598000000000002</c:v>
                </c:pt>
                <c:pt idx="2531">
                  <c:v>-2.3473000000000002</c:v>
                </c:pt>
                <c:pt idx="2532">
                  <c:v>-1.1597999999999999</c:v>
                </c:pt>
                <c:pt idx="2533">
                  <c:v>1.0278</c:v>
                </c:pt>
                <c:pt idx="2534">
                  <c:v>4.1528</c:v>
                </c:pt>
                <c:pt idx="2535">
                  <c:v>6.9340000000000002</c:v>
                </c:pt>
                <c:pt idx="2536">
                  <c:v>7.8090000000000002</c:v>
                </c:pt>
                <c:pt idx="2537">
                  <c:v>6.7778</c:v>
                </c:pt>
                <c:pt idx="2538">
                  <c:v>5.0278</c:v>
                </c:pt>
                <c:pt idx="2539">
                  <c:v>3.8403</c:v>
                </c:pt>
                <c:pt idx="2540">
                  <c:v>2.3715000000000002</c:v>
                </c:pt>
                <c:pt idx="2541">
                  <c:v>-0.50349999999999995</c:v>
                </c:pt>
                <c:pt idx="2542">
                  <c:v>-1.7847999999999999</c:v>
                </c:pt>
                <c:pt idx="2543">
                  <c:v>-0.78480000000000005</c:v>
                </c:pt>
                <c:pt idx="2544">
                  <c:v>-0.2223</c:v>
                </c:pt>
                <c:pt idx="2545">
                  <c:v>-1.2535000000000001</c:v>
                </c:pt>
                <c:pt idx="2546">
                  <c:v>-2.0659999999999998</c:v>
                </c:pt>
                <c:pt idx="2547">
                  <c:v>-0.97230000000000005</c:v>
                </c:pt>
                <c:pt idx="2548">
                  <c:v>1.6214999999999999</c:v>
                </c:pt>
                <c:pt idx="2549">
                  <c:v>3.6840000000000002</c:v>
                </c:pt>
                <c:pt idx="2550">
                  <c:v>3.7465000000000002</c:v>
                </c:pt>
                <c:pt idx="2551">
                  <c:v>1.4653</c:v>
                </c:pt>
                <c:pt idx="2552">
                  <c:v>-1.4097999999999999</c:v>
                </c:pt>
                <c:pt idx="2553">
                  <c:v>-3.1598000000000002</c:v>
                </c:pt>
                <c:pt idx="2554">
                  <c:v>-4.0972999999999997</c:v>
                </c:pt>
                <c:pt idx="2555">
                  <c:v>-5.3472999999999997</c:v>
                </c:pt>
                <c:pt idx="2556">
                  <c:v>-7.0034999999999998</c:v>
                </c:pt>
                <c:pt idx="2557">
                  <c:v>-8.3160000000000007</c:v>
                </c:pt>
                <c:pt idx="2558">
                  <c:v>-8.5660000000000007</c:v>
                </c:pt>
                <c:pt idx="2559">
                  <c:v>-6.8472999999999997</c:v>
                </c:pt>
                <c:pt idx="2560">
                  <c:v>-3.7223000000000002</c:v>
                </c:pt>
                <c:pt idx="2561">
                  <c:v>-1.3160000000000001</c:v>
                </c:pt>
                <c:pt idx="2562">
                  <c:v>9.0300000000000005E-2</c:v>
                </c:pt>
                <c:pt idx="2563">
                  <c:v>0.74650000000000005</c:v>
                </c:pt>
                <c:pt idx="2564">
                  <c:v>9.0300000000000005E-2</c:v>
                </c:pt>
                <c:pt idx="2565">
                  <c:v>-1.0660000000000001</c:v>
                </c:pt>
                <c:pt idx="2566">
                  <c:v>-0.75349999999999995</c:v>
                </c:pt>
                <c:pt idx="2567">
                  <c:v>-0.1598</c:v>
                </c:pt>
                <c:pt idx="2568">
                  <c:v>-1.2847999999999999</c:v>
                </c:pt>
                <c:pt idx="2569">
                  <c:v>-3.1909999999999998</c:v>
                </c:pt>
                <c:pt idx="2570">
                  <c:v>-3.6909999999999998</c:v>
                </c:pt>
                <c:pt idx="2571">
                  <c:v>-2.2534999999999998</c:v>
                </c:pt>
                <c:pt idx="2572">
                  <c:v>-9.7299999999999998E-2</c:v>
                </c:pt>
                <c:pt idx="2573">
                  <c:v>1.7464999999999999</c:v>
                </c:pt>
                <c:pt idx="2574">
                  <c:v>3.6840000000000002</c:v>
                </c:pt>
                <c:pt idx="2575">
                  <c:v>5.0590000000000002</c:v>
                </c:pt>
                <c:pt idx="2576">
                  <c:v>4.7153</c:v>
                </c:pt>
                <c:pt idx="2577">
                  <c:v>4.5590000000000002</c:v>
                </c:pt>
                <c:pt idx="2578">
                  <c:v>5.6528</c:v>
                </c:pt>
                <c:pt idx="2579">
                  <c:v>5.5278</c:v>
                </c:pt>
                <c:pt idx="2580">
                  <c:v>4.6528</c:v>
                </c:pt>
                <c:pt idx="2581">
                  <c:v>3.9340000000000002</c:v>
                </c:pt>
                <c:pt idx="2582">
                  <c:v>2.1215000000000002</c:v>
                </c:pt>
                <c:pt idx="2583">
                  <c:v>0.46529999999999999</c:v>
                </c:pt>
                <c:pt idx="2584">
                  <c:v>0.309</c:v>
                </c:pt>
                <c:pt idx="2585">
                  <c:v>0.55900000000000005</c:v>
                </c:pt>
                <c:pt idx="2586">
                  <c:v>0.77780000000000005</c:v>
                </c:pt>
                <c:pt idx="2587">
                  <c:v>1.6214999999999999</c:v>
                </c:pt>
                <c:pt idx="2588">
                  <c:v>2.1215000000000002</c:v>
                </c:pt>
                <c:pt idx="2589">
                  <c:v>1.3714999999999999</c:v>
                </c:pt>
                <c:pt idx="2590">
                  <c:v>-3.5000000000000001E-3</c:v>
                </c:pt>
                <c:pt idx="2591">
                  <c:v>-2.2223000000000002</c:v>
                </c:pt>
                <c:pt idx="2592">
                  <c:v>-3.4723000000000002</c:v>
                </c:pt>
                <c:pt idx="2593">
                  <c:v>-2.9098000000000002</c:v>
                </c:pt>
                <c:pt idx="2594">
                  <c:v>-2.5973000000000002</c:v>
                </c:pt>
                <c:pt idx="2595">
                  <c:v>-3.4409999999999998</c:v>
                </c:pt>
                <c:pt idx="2596">
                  <c:v>-4.3159999999999998</c:v>
                </c:pt>
                <c:pt idx="2597">
                  <c:v>-3.7534999999999998</c:v>
                </c:pt>
                <c:pt idx="2598">
                  <c:v>-1.7222999999999999</c:v>
                </c:pt>
                <c:pt idx="2599">
                  <c:v>0.74650000000000005</c:v>
                </c:pt>
                <c:pt idx="2600">
                  <c:v>2.4028</c:v>
                </c:pt>
                <c:pt idx="2601">
                  <c:v>2.2778</c:v>
                </c:pt>
                <c:pt idx="2602">
                  <c:v>1.2778</c:v>
                </c:pt>
                <c:pt idx="2603">
                  <c:v>0.90280000000000005</c:v>
                </c:pt>
                <c:pt idx="2604">
                  <c:v>1.1528</c:v>
                </c:pt>
                <c:pt idx="2605">
                  <c:v>1.2464999999999999</c:v>
                </c:pt>
                <c:pt idx="2606">
                  <c:v>0.77780000000000005</c:v>
                </c:pt>
                <c:pt idx="2607">
                  <c:v>-0.78480000000000005</c:v>
                </c:pt>
                <c:pt idx="2608">
                  <c:v>-3.5348000000000002</c:v>
                </c:pt>
                <c:pt idx="2609">
                  <c:v>-5.8472999999999997</c:v>
                </c:pt>
                <c:pt idx="2610">
                  <c:v>-6.8784999999999998</c:v>
                </c:pt>
                <c:pt idx="2611">
                  <c:v>-7.2847999999999997</c:v>
                </c:pt>
                <c:pt idx="2612">
                  <c:v>-6.2222999999999997</c:v>
                </c:pt>
                <c:pt idx="2613">
                  <c:v>-4.3159999999999998</c:v>
                </c:pt>
                <c:pt idx="2614">
                  <c:v>-2.9098000000000002</c:v>
                </c:pt>
                <c:pt idx="2615">
                  <c:v>-2.5659999999999998</c:v>
                </c:pt>
                <c:pt idx="2616">
                  <c:v>-2.8473000000000002</c:v>
                </c:pt>
                <c:pt idx="2617">
                  <c:v>-3.0973000000000002</c:v>
                </c:pt>
                <c:pt idx="2618">
                  <c:v>-3.3473000000000002</c:v>
                </c:pt>
                <c:pt idx="2619">
                  <c:v>-3.4723000000000002</c:v>
                </c:pt>
                <c:pt idx="2620">
                  <c:v>-3.5034999999999998</c:v>
                </c:pt>
                <c:pt idx="2621">
                  <c:v>-3.2534999999999998</c:v>
                </c:pt>
                <c:pt idx="2622">
                  <c:v>-2.5034999999999998</c:v>
                </c:pt>
                <c:pt idx="2623">
                  <c:v>-2.8784999999999998</c:v>
                </c:pt>
                <c:pt idx="2624">
                  <c:v>-4.8784999999999998</c:v>
                </c:pt>
                <c:pt idx="2625">
                  <c:v>-6.7847999999999997</c:v>
                </c:pt>
                <c:pt idx="2626">
                  <c:v>-6.7847999999999997</c:v>
                </c:pt>
                <c:pt idx="2627">
                  <c:v>-5.5034999999999998</c:v>
                </c:pt>
                <c:pt idx="2628">
                  <c:v>-4.9722999999999997</c:v>
                </c:pt>
                <c:pt idx="2629">
                  <c:v>-4.7847999999999997</c:v>
                </c:pt>
                <c:pt idx="2630">
                  <c:v>-3.9409999999999998</c:v>
                </c:pt>
                <c:pt idx="2631">
                  <c:v>-4.0034999999999998</c:v>
                </c:pt>
                <c:pt idx="2632">
                  <c:v>-4.9409999999999998</c:v>
                </c:pt>
                <c:pt idx="2633">
                  <c:v>-4.4097999999999997</c:v>
                </c:pt>
                <c:pt idx="2634">
                  <c:v>-2.6598000000000002</c:v>
                </c:pt>
                <c:pt idx="2635">
                  <c:v>-1.5972999999999999</c:v>
                </c:pt>
                <c:pt idx="2636">
                  <c:v>-1.0660000000000001</c:v>
                </c:pt>
                <c:pt idx="2637">
                  <c:v>0.27779999999999999</c:v>
                </c:pt>
                <c:pt idx="2638">
                  <c:v>2.2465000000000002</c:v>
                </c:pt>
                <c:pt idx="2639">
                  <c:v>3.2465000000000002</c:v>
                </c:pt>
                <c:pt idx="2640">
                  <c:v>3.2778</c:v>
                </c:pt>
                <c:pt idx="2641">
                  <c:v>3.9965000000000002</c:v>
                </c:pt>
                <c:pt idx="2642">
                  <c:v>5.2465000000000002</c:v>
                </c:pt>
                <c:pt idx="2643">
                  <c:v>5.6528</c:v>
                </c:pt>
                <c:pt idx="2644">
                  <c:v>5.0590000000000002</c:v>
                </c:pt>
                <c:pt idx="2645">
                  <c:v>4.9028</c:v>
                </c:pt>
                <c:pt idx="2646">
                  <c:v>5.4028</c:v>
                </c:pt>
                <c:pt idx="2647">
                  <c:v>5.1215000000000002</c:v>
                </c:pt>
                <c:pt idx="2648">
                  <c:v>4.3403</c:v>
                </c:pt>
                <c:pt idx="2649">
                  <c:v>3.5903</c:v>
                </c:pt>
                <c:pt idx="2650">
                  <c:v>2.6840000000000002</c:v>
                </c:pt>
                <c:pt idx="2651">
                  <c:v>1.0278</c:v>
                </c:pt>
                <c:pt idx="2652">
                  <c:v>-1.3472999999999999</c:v>
                </c:pt>
                <c:pt idx="2653">
                  <c:v>-2.8159999999999998</c:v>
                </c:pt>
                <c:pt idx="2654">
                  <c:v>-1.2847999999999999</c:v>
                </c:pt>
                <c:pt idx="2655">
                  <c:v>1.6839999999999999</c:v>
                </c:pt>
                <c:pt idx="2656">
                  <c:v>2.7465000000000002</c:v>
                </c:pt>
                <c:pt idx="2657">
                  <c:v>2.2465000000000002</c:v>
                </c:pt>
                <c:pt idx="2658">
                  <c:v>2.8403</c:v>
                </c:pt>
                <c:pt idx="2659">
                  <c:v>5.0278</c:v>
                </c:pt>
                <c:pt idx="2660">
                  <c:v>7.7153</c:v>
                </c:pt>
                <c:pt idx="2661">
                  <c:v>9.2777999999999992</c:v>
                </c:pt>
                <c:pt idx="2662">
                  <c:v>9.6214999999999993</c:v>
                </c:pt>
                <c:pt idx="2663">
                  <c:v>10.183999999999999</c:v>
                </c:pt>
                <c:pt idx="2664">
                  <c:v>11.277799999999999</c:v>
                </c:pt>
                <c:pt idx="2665">
                  <c:v>12.590299999999999</c:v>
                </c:pt>
                <c:pt idx="2666">
                  <c:v>13.933999999999999</c:v>
                </c:pt>
                <c:pt idx="2667">
                  <c:v>14.808999999999999</c:v>
                </c:pt>
                <c:pt idx="2668">
                  <c:v>15.777799999999999</c:v>
                </c:pt>
                <c:pt idx="2669">
                  <c:v>17.434000000000001</c:v>
                </c:pt>
                <c:pt idx="2670">
                  <c:v>18.621500000000001</c:v>
                </c:pt>
                <c:pt idx="2671">
                  <c:v>18.340299999999999</c:v>
                </c:pt>
                <c:pt idx="2672">
                  <c:v>17.809000000000001</c:v>
                </c:pt>
                <c:pt idx="2673">
                  <c:v>17.684000000000001</c:v>
                </c:pt>
                <c:pt idx="2674">
                  <c:v>16.996500000000001</c:v>
                </c:pt>
                <c:pt idx="2675">
                  <c:v>15.433999999999999</c:v>
                </c:pt>
                <c:pt idx="2676">
                  <c:v>14.715299999999999</c:v>
                </c:pt>
                <c:pt idx="2677">
                  <c:v>14.090299999999999</c:v>
                </c:pt>
                <c:pt idx="2678">
                  <c:v>12.933999999999999</c:v>
                </c:pt>
                <c:pt idx="2679">
                  <c:v>12.808999999999999</c:v>
                </c:pt>
                <c:pt idx="2680">
                  <c:v>12.871499999999999</c:v>
                </c:pt>
                <c:pt idx="2681">
                  <c:v>11.871499999999999</c:v>
                </c:pt>
                <c:pt idx="2682">
                  <c:v>11.183999999999999</c:v>
                </c:pt>
                <c:pt idx="2683">
                  <c:v>12.590299999999999</c:v>
                </c:pt>
                <c:pt idx="2684">
                  <c:v>14.402799999999999</c:v>
                </c:pt>
                <c:pt idx="2685">
                  <c:v>14.058999999999999</c:v>
                </c:pt>
                <c:pt idx="2686">
                  <c:v>11.746499999999999</c:v>
                </c:pt>
                <c:pt idx="2687">
                  <c:v>9.9964999999999993</c:v>
                </c:pt>
                <c:pt idx="2688">
                  <c:v>9.0589999999999993</c:v>
                </c:pt>
                <c:pt idx="2689">
                  <c:v>8.1839999999999993</c:v>
                </c:pt>
                <c:pt idx="2690">
                  <c:v>6.8715000000000002</c:v>
                </c:pt>
                <c:pt idx="2691">
                  <c:v>6.5590000000000002</c:v>
                </c:pt>
                <c:pt idx="2692">
                  <c:v>6.5590000000000002</c:v>
                </c:pt>
                <c:pt idx="2693">
                  <c:v>7.1528</c:v>
                </c:pt>
                <c:pt idx="2694">
                  <c:v>9.4964999999999993</c:v>
                </c:pt>
                <c:pt idx="2695">
                  <c:v>12.308999999999999</c:v>
                </c:pt>
                <c:pt idx="2696">
                  <c:v>12.121499999999999</c:v>
                </c:pt>
                <c:pt idx="2697">
                  <c:v>8.3089999999999993</c:v>
                </c:pt>
                <c:pt idx="2698">
                  <c:v>4.6840000000000002</c:v>
                </c:pt>
                <c:pt idx="2699">
                  <c:v>3.7153</c:v>
                </c:pt>
                <c:pt idx="2700">
                  <c:v>4.9965000000000002</c:v>
                </c:pt>
                <c:pt idx="2701">
                  <c:v>7.5590000000000002</c:v>
                </c:pt>
                <c:pt idx="2702">
                  <c:v>10.340299999999999</c:v>
                </c:pt>
                <c:pt idx="2703">
                  <c:v>11.558999999999999</c:v>
                </c:pt>
                <c:pt idx="2704">
                  <c:v>11.433999999999999</c:v>
                </c:pt>
                <c:pt idx="2705">
                  <c:v>10.777799999999999</c:v>
                </c:pt>
                <c:pt idx="2706">
                  <c:v>10.152799999999999</c:v>
                </c:pt>
                <c:pt idx="2707">
                  <c:v>9.9964999999999993</c:v>
                </c:pt>
                <c:pt idx="2708">
                  <c:v>8.7152999999999992</c:v>
                </c:pt>
                <c:pt idx="2709">
                  <c:v>4.9340000000000002</c:v>
                </c:pt>
                <c:pt idx="2710">
                  <c:v>0.52780000000000005</c:v>
                </c:pt>
                <c:pt idx="2711">
                  <c:v>-3.4098000000000002</c:v>
                </c:pt>
                <c:pt idx="2712">
                  <c:v>-6.4097999999999997</c:v>
                </c:pt>
                <c:pt idx="2713">
                  <c:v>-8.6910000000000007</c:v>
                </c:pt>
                <c:pt idx="2714">
                  <c:v>-9.7848000000000006</c:v>
                </c:pt>
                <c:pt idx="2715">
                  <c:v>-9.8160000000000007</c:v>
                </c:pt>
                <c:pt idx="2716">
                  <c:v>-9.6285000000000007</c:v>
                </c:pt>
                <c:pt idx="2717">
                  <c:v>-9.9723000000000006</c:v>
                </c:pt>
                <c:pt idx="2718">
                  <c:v>-10.128500000000001</c:v>
                </c:pt>
                <c:pt idx="2719">
                  <c:v>-9.1598000000000006</c:v>
                </c:pt>
                <c:pt idx="2720">
                  <c:v>-7.8784999999999998</c:v>
                </c:pt>
                <c:pt idx="2721">
                  <c:v>-7.3159999999999998</c:v>
                </c:pt>
                <c:pt idx="2722">
                  <c:v>-7.3784999999999998</c:v>
                </c:pt>
                <c:pt idx="2723">
                  <c:v>-7.3159999999999998</c:v>
                </c:pt>
                <c:pt idx="2724">
                  <c:v>-7.5347999999999997</c:v>
                </c:pt>
                <c:pt idx="2725">
                  <c:v>-8.3473000000000006</c:v>
                </c:pt>
                <c:pt idx="2726">
                  <c:v>-8.7535000000000007</c:v>
                </c:pt>
                <c:pt idx="2727">
                  <c:v>-8.9410000000000007</c:v>
                </c:pt>
                <c:pt idx="2728">
                  <c:v>-8.8785000000000007</c:v>
                </c:pt>
                <c:pt idx="2729">
                  <c:v>-8.4723000000000006</c:v>
                </c:pt>
                <c:pt idx="2730">
                  <c:v>-7.5972999999999997</c:v>
                </c:pt>
                <c:pt idx="2731">
                  <c:v>-5.7847999999999997</c:v>
                </c:pt>
                <c:pt idx="2732">
                  <c:v>-3.0034999999999998</c:v>
                </c:pt>
                <c:pt idx="2733">
                  <c:v>-6.6000000000000003E-2</c:v>
                </c:pt>
                <c:pt idx="2734">
                  <c:v>2.6528</c:v>
                </c:pt>
                <c:pt idx="2735">
                  <c:v>5.3090000000000002</c:v>
                </c:pt>
                <c:pt idx="2736">
                  <c:v>7.9653</c:v>
                </c:pt>
                <c:pt idx="2737">
                  <c:v>10.027799999999999</c:v>
                </c:pt>
                <c:pt idx="2738">
                  <c:v>11.340299999999999</c:v>
                </c:pt>
                <c:pt idx="2739">
                  <c:v>12.527799999999999</c:v>
                </c:pt>
                <c:pt idx="2740">
                  <c:v>14.152799999999999</c:v>
                </c:pt>
                <c:pt idx="2741">
                  <c:v>15.121499999999999</c:v>
                </c:pt>
                <c:pt idx="2742">
                  <c:v>15.246499999999999</c:v>
                </c:pt>
                <c:pt idx="2743">
                  <c:v>14.090299999999999</c:v>
                </c:pt>
                <c:pt idx="2744">
                  <c:v>10.683999999999999</c:v>
                </c:pt>
                <c:pt idx="2745">
                  <c:v>6.2465000000000002</c:v>
                </c:pt>
                <c:pt idx="2746">
                  <c:v>2.0590000000000002</c:v>
                </c:pt>
                <c:pt idx="2747">
                  <c:v>-2.2534999999999998</c:v>
                </c:pt>
                <c:pt idx="2748">
                  <c:v>-7.0034999999999998</c:v>
                </c:pt>
                <c:pt idx="2749">
                  <c:v>-10.909800000000001</c:v>
                </c:pt>
                <c:pt idx="2750">
                  <c:v>-12.534800000000001</c:v>
                </c:pt>
                <c:pt idx="2751">
                  <c:v>-12.909800000000001</c:v>
                </c:pt>
                <c:pt idx="2752">
                  <c:v>-13.128500000000001</c:v>
                </c:pt>
                <c:pt idx="2753">
                  <c:v>-13.378500000000001</c:v>
                </c:pt>
                <c:pt idx="2754">
                  <c:v>-12.316000000000001</c:v>
                </c:pt>
                <c:pt idx="2755">
                  <c:v>-10.503500000000001</c:v>
                </c:pt>
                <c:pt idx="2756">
                  <c:v>-8.7223000000000006</c:v>
                </c:pt>
                <c:pt idx="2757">
                  <c:v>-7.6909999999999998</c:v>
                </c:pt>
                <c:pt idx="2758">
                  <c:v>-8.0348000000000006</c:v>
                </c:pt>
                <c:pt idx="2759">
                  <c:v>-9.8785000000000007</c:v>
                </c:pt>
                <c:pt idx="2760">
                  <c:v>-11.628500000000001</c:v>
                </c:pt>
                <c:pt idx="2761">
                  <c:v>-12.003500000000001</c:v>
                </c:pt>
                <c:pt idx="2762">
                  <c:v>-11.378500000000001</c:v>
                </c:pt>
                <c:pt idx="2763">
                  <c:v>-10.566000000000001</c:v>
                </c:pt>
                <c:pt idx="2764">
                  <c:v>-9.9098000000000006</c:v>
                </c:pt>
                <c:pt idx="2765">
                  <c:v>-11.222300000000001</c:v>
                </c:pt>
                <c:pt idx="2766">
                  <c:v>-13.691000000000001</c:v>
                </c:pt>
                <c:pt idx="2767">
                  <c:v>-15.878500000000001</c:v>
                </c:pt>
                <c:pt idx="2768">
                  <c:v>-17.909800000000001</c:v>
                </c:pt>
                <c:pt idx="2769">
                  <c:v>-19.409800000000001</c:v>
                </c:pt>
                <c:pt idx="2770">
                  <c:v>-19.440999999999999</c:v>
                </c:pt>
                <c:pt idx="2771">
                  <c:v>-19.222300000000001</c:v>
                </c:pt>
                <c:pt idx="2772">
                  <c:v>-19.315999999999999</c:v>
                </c:pt>
                <c:pt idx="2773">
                  <c:v>-18.284800000000001</c:v>
                </c:pt>
                <c:pt idx="2774">
                  <c:v>-16.847300000000001</c:v>
                </c:pt>
                <c:pt idx="2775">
                  <c:v>-16.128499999999999</c:v>
                </c:pt>
                <c:pt idx="2776">
                  <c:v>-15.816000000000001</c:v>
                </c:pt>
                <c:pt idx="2777">
                  <c:v>-16.472300000000001</c:v>
                </c:pt>
                <c:pt idx="2778">
                  <c:v>-17.315999999999999</c:v>
                </c:pt>
                <c:pt idx="2779">
                  <c:v>-17.940999999999999</c:v>
                </c:pt>
                <c:pt idx="2780">
                  <c:v>-18.565999999999999</c:v>
                </c:pt>
                <c:pt idx="2781">
                  <c:v>-19.597300000000001</c:v>
                </c:pt>
                <c:pt idx="2782">
                  <c:v>-20.972300000000001</c:v>
                </c:pt>
                <c:pt idx="2783">
                  <c:v>-22.565999999999999</c:v>
                </c:pt>
                <c:pt idx="2784">
                  <c:v>-22.690999999999999</c:v>
                </c:pt>
                <c:pt idx="2785">
                  <c:v>-20.909800000000001</c:v>
                </c:pt>
                <c:pt idx="2786">
                  <c:v>-18.597300000000001</c:v>
                </c:pt>
                <c:pt idx="2787">
                  <c:v>-16.659800000000001</c:v>
                </c:pt>
                <c:pt idx="2788">
                  <c:v>-14.378500000000001</c:v>
                </c:pt>
                <c:pt idx="2789">
                  <c:v>-11.066000000000001</c:v>
                </c:pt>
                <c:pt idx="2790">
                  <c:v>-7.5034999999999998</c:v>
                </c:pt>
                <c:pt idx="2791">
                  <c:v>-4.6909999999999998</c:v>
                </c:pt>
                <c:pt idx="2792">
                  <c:v>-3.7534999999999998</c:v>
                </c:pt>
                <c:pt idx="2793">
                  <c:v>-4.5347999999999997</c:v>
                </c:pt>
                <c:pt idx="2794">
                  <c:v>-6.4409999999999998</c:v>
                </c:pt>
                <c:pt idx="2795">
                  <c:v>-9.5660000000000007</c:v>
                </c:pt>
                <c:pt idx="2796">
                  <c:v>-13.503500000000001</c:v>
                </c:pt>
                <c:pt idx="2797">
                  <c:v>-17.315999999999999</c:v>
                </c:pt>
                <c:pt idx="2798">
                  <c:v>-20.128499999999999</c:v>
                </c:pt>
                <c:pt idx="2799">
                  <c:v>-22.597300000000001</c:v>
                </c:pt>
                <c:pt idx="2800">
                  <c:v>-25.003499999999999</c:v>
                </c:pt>
                <c:pt idx="2801">
                  <c:v>-25.753499999999999</c:v>
                </c:pt>
                <c:pt idx="2802">
                  <c:v>-24.440999999999999</c:v>
                </c:pt>
                <c:pt idx="2803">
                  <c:v>-23.003499999999999</c:v>
                </c:pt>
                <c:pt idx="2804">
                  <c:v>-22.472300000000001</c:v>
                </c:pt>
                <c:pt idx="2805">
                  <c:v>-20.722300000000001</c:v>
                </c:pt>
                <c:pt idx="2806">
                  <c:v>-16.347300000000001</c:v>
                </c:pt>
                <c:pt idx="2807">
                  <c:v>-10.441000000000001</c:v>
                </c:pt>
                <c:pt idx="2808">
                  <c:v>-6.0347999999999997</c:v>
                </c:pt>
                <c:pt idx="2809">
                  <c:v>-2.9409999999999998</c:v>
                </c:pt>
                <c:pt idx="2810">
                  <c:v>5.8999999999999997E-2</c:v>
                </c:pt>
                <c:pt idx="2811">
                  <c:v>2.9340000000000002</c:v>
                </c:pt>
                <c:pt idx="2812">
                  <c:v>5.9028</c:v>
                </c:pt>
                <c:pt idx="2813">
                  <c:v>8.5902999999999992</c:v>
                </c:pt>
                <c:pt idx="2814">
                  <c:v>10.496499999999999</c:v>
                </c:pt>
                <c:pt idx="2815">
                  <c:v>10.371499999999999</c:v>
                </c:pt>
                <c:pt idx="2816">
                  <c:v>7.8403</c:v>
                </c:pt>
                <c:pt idx="2817">
                  <c:v>3.6215000000000002</c:v>
                </c:pt>
                <c:pt idx="2818">
                  <c:v>-0.62849999999999995</c:v>
                </c:pt>
                <c:pt idx="2819">
                  <c:v>-3.8473000000000002</c:v>
                </c:pt>
                <c:pt idx="2820">
                  <c:v>-6.6597999999999997</c:v>
                </c:pt>
                <c:pt idx="2821">
                  <c:v>-9.4098000000000006</c:v>
                </c:pt>
                <c:pt idx="2822">
                  <c:v>-11.628500000000001</c:v>
                </c:pt>
                <c:pt idx="2823">
                  <c:v>-13.753500000000001</c:v>
                </c:pt>
                <c:pt idx="2824">
                  <c:v>-15.753500000000001</c:v>
                </c:pt>
                <c:pt idx="2825">
                  <c:v>-17.315999999999999</c:v>
                </c:pt>
                <c:pt idx="2826">
                  <c:v>-19.503499999999999</c:v>
                </c:pt>
                <c:pt idx="2827">
                  <c:v>-23.253499999999999</c:v>
                </c:pt>
                <c:pt idx="2828">
                  <c:v>-26.847300000000001</c:v>
                </c:pt>
                <c:pt idx="2829">
                  <c:v>-28.472300000000001</c:v>
                </c:pt>
                <c:pt idx="2830">
                  <c:v>-29.315999999999999</c:v>
                </c:pt>
                <c:pt idx="2831">
                  <c:v>-28.534800000000001</c:v>
                </c:pt>
                <c:pt idx="2832">
                  <c:v>-23.440999999999999</c:v>
                </c:pt>
                <c:pt idx="2833">
                  <c:v>-14.972300000000001</c:v>
                </c:pt>
                <c:pt idx="2834">
                  <c:v>-7.2534999999999998</c:v>
                </c:pt>
                <c:pt idx="2835">
                  <c:v>-2.1909999999999998</c:v>
                </c:pt>
                <c:pt idx="2836">
                  <c:v>5.8999999999999997E-2</c:v>
                </c:pt>
                <c:pt idx="2837">
                  <c:v>-0.2223</c:v>
                </c:pt>
                <c:pt idx="2838">
                  <c:v>-2.7223000000000002</c:v>
                </c:pt>
                <c:pt idx="2839">
                  <c:v>-7.2534999999999998</c:v>
                </c:pt>
                <c:pt idx="2840">
                  <c:v>-12.659800000000001</c:v>
                </c:pt>
                <c:pt idx="2841">
                  <c:v>-17.878499999999999</c:v>
                </c:pt>
                <c:pt idx="2842">
                  <c:v>-21.909800000000001</c:v>
                </c:pt>
                <c:pt idx="2843">
                  <c:v>-24.784800000000001</c:v>
                </c:pt>
                <c:pt idx="2844">
                  <c:v>-26.347300000000001</c:v>
                </c:pt>
                <c:pt idx="2845">
                  <c:v>-25.659800000000001</c:v>
                </c:pt>
                <c:pt idx="2846">
                  <c:v>-23.222300000000001</c:v>
                </c:pt>
                <c:pt idx="2847">
                  <c:v>-20.722300000000001</c:v>
                </c:pt>
                <c:pt idx="2848">
                  <c:v>-17.784800000000001</c:v>
                </c:pt>
                <c:pt idx="2849">
                  <c:v>-13.941000000000001</c:v>
                </c:pt>
                <c:pt idx="2850">
                  <c:v>-10.316000000000001</c:v>
                </c:pt>
                <c:pt idx="2851">
                  <c:v>-6.7222999999999997</c:v>
                </c:pt>
                <c:pt idx="2852">
                  <c:v>-2.9409999999999998</c:v>
                </c:pt>
                <c:pt idx="2853">
                  <c:v>-0.1285</c:v>
                </c:pt>
                <c:pt idx="2854">
                  <c:v>1.3714999999999999</c:v>
                </c:pt>
                <c:pt idx="2855">
                  <c:v>1.6839999999999999</c:v>
                </c:pt>
                <c:pt idx="2856">
                  <c:v>-0.50349999999999995</c:v>
                </c:pt>
                <c:pt idx="2857">
                  <c:v>-4.8784999999999998</c:v>
                </c:pt>
                <c:pt idx="2858">
                  <c:v>-8.8473000000000006</c:v>
                </c:pt>
                <c:pt idx="2859">
                  <c:v>-11.191000000000001</c:v>
                </c:pt>
                <c:pt idx="2860">
                  <c:v>-10.878500000000001</c:v>
                </c:pt>
                <c:pt idx="2861">
                  <c:v>-9.0660000000000007</c:v>
                </c:pt>
                <c:pt idx="2862">
                  <c:v>-7.5972999999999997</c:v>
                </c:pt>
                <c:pt idx="2863">
                  <c:v>-6.4097999999999997</c:v>
                </c:pt>
                <c:pt idx="2864">
                  <c:v>-5.8784999999999998</c:v>
                </c:pt>
                <c:pt idx="2865">
                  <c:v>-6.8159999999999998</c:v>
                </c:pt>
                <c:pt idx="2866">
                  <c:v>-8.3160000000000007</c:v>
                </c:pt>
                <c:pt idx="2867">
                  <c:v>-9.0660000000000007</c:v>
                </c:pt>
                <c:pt idx="2868">
                  <c:v>-8.4723000000000006</c:v>
                </c:pt>
                <c:pt idx="2869">
                  <c:v>-5.8472999999999997</c:v>
                </c:pt>
                <c:pt idx="2870">
                  <c:v>-2.7534999999999998</c:v>
                </c:pt>
                <c:pt idx="2871">
                  <c:v>-1.6285000000000001</c:v>
                </c:pt>
                <c:pt idx="2872">
                  <c:v>-1.7847999999999999</c:v>
                </c:pt>
                <c:pt idx="2873">
                  <c:v>-1.1285000000000001</c:v>
                </c:pt>
                <c:pt idx="2874">
                  <c:v>1.0589999999999999</c:v>
                </c:pt>
                <c:pt idx="2875">
                  <c:v>5.1840000000000002</c:v>
                </c:pt>
                <c:pt idx="2876">
                  <c:v>10.277799999999999</c:v>
                </c:pt>
                <c:pt idx="2877">
                  <c:v>14.371499999999999</c:v>
                </c:pt>
                <c:pt idx="2878">
                  <c:v>16.246500000000001</c:v>
                </c:pt>
                <c:pt idx="2879">
                  <c:v>15.965299999999999</c:v>
                </c:pt>
                <c:pt idx="2880">
                  <c:v>14.808999999999999</c:v>
                </c:pt>
                <c:pt idx="2881">
                  <c:v>13.652799999999999</c:v>
                </c:pt>
                <c:pt idx="2882">
                  <c:v>12.965299999999999</c:v>
                </c:pt>
                <c:pt idx="2883">
                  <c:v>12.496499999999999</c:v>
                </c:pt>
                <c:pt idx="2884">
                  <c:v>11.933999999999999</c:v>
                </c:pt>
                <c:pt idx="2885">
                  <c:v>10.433999999999999</c:v>
                </c:pt>
                <c:pt idx="2886">
                  <c:v>8.4027999999999992</c:v>
                </c:pt>
                <c:pt idx="2887">
                  <c:v>5.6840000000000002</c:v>
                </c:pt>
                <c:pt idx="2888">
                  <c:v>2.7465000000000002</c:v>
                </c:pt>
                <c:pt idx="2889">
                  <c:v>0.80900000000000005</c:v>
                </c:pt>
                <c:pt idx="2890">
                  <c:v>-0.59730000000000005</c:v>
                </c:pt>
                <c:pt idx="2891">
                  <c:v>-1.6285000000000001</c:v>
                </c:pt>
                <c:pt idx="2892">
                  <c:v>-2.0659999999999998</c:v>
                </c:pt>
                <c:pt idx="2893">
                  <c:v>-1.5347999999999999</c:v>
                </c:pt>
                <c:pt idx="2894">
                  <c:v>0.99650000000000005</c:v>
                </c:pt>
                <c:pt idx="2895">
                  <c:v>6.2778</c:v>
                </c:pt>
                <c:pt idx="2896">
                  <c:v>13.183999999999999</c:v>
                </c:pt>
                <c:pt idx="2897">
                  <c:v>20.090299999999999</c:v>
                </c:pt>
                <c:pt idx="2898">
                  <c:v>27.246500000000001</c:v>
                </c:pt>
                <c:pt idx="2899">
                  <c:v>35.683999999999997</c:v>
                </c:pt>
                <c:pt idx="2900">
                  <c:v>44.027799999999999</c:v>
                </c:pt>
                <c:pt idx="2901">
                  <c:v>50.496499999999997</c:v>
                </c:pt>
                <c:pt idx="2902">
                  <c:v>55.090299999999999</c:v>
                </c:pt>
                <c:pt idx="2903">
                  <c:v>57.527799999999999</c:v>
                </c:pt>
                <c:pt idx="2904">
                  <c:v>57.683999999999997</c:v>
                </c:pt>
                <c:pt idx="2905">
                  <c:v>55.996499999999997</c:v>
                </c:pt>
                <c:pt idx="2906">
                  <c:v>53.558999999999997</c:v>
                </c:pt>
                <c:pt idx="2907">
                  <c:v>50.777799999999999</c:v>
                </c:pt>
                <c:pt idx="2908">
                  <c:v>47.183999999999997</c:v>
                </c:pt>
                <c:pt idx="2909">
                  <c:v>43.465299999999999</c:v>
                </c:pt>
                <c:pt idx="2910">
                  <c:v>40.965299999999999</c:v>
                </c:pt>
                <c:pt idx="2911">
                  <c:v>39.590299999999999</c:v>
                </c:pt>
                <c:pt idx="2912">
                  <c:v>38.090299999999999</c:v>
                </c:pt>
                <c:pt idx="2913">
                  <c:v>36.746499999999997</c:v>
                </c:pt>
                <c:pt idx="2914">
                  <c:v>35.308999999999997</c:v>
                </c:pt>
                <c:pt idx="2915">
                  <c:v>32.496499999999997</c:v>
                </c:pt>
                <c:pt idx="2916">
                  <c:v>27.684000000000001</c:v>
                </c:pt>
                <c:pt idx="2917">
                  <c:v>21.809000000000001</c:v>
                </c:pt>
                <c:pt idx="2918">
                  <c:v>16.684000000000001</c:v>
                </c:pt>
                <c:pt idx="2919">
                  <c:v>13.152799999999999</c:v>
                </c:pt>
                <c:pt idx="2920">
                  <c:v>10.746499999999999</c:v>
                </c:pt>
                <c:pt idx="2921">
                  <c:v>9.2777999999999992</c:v>
                </c:pt>
                <c:pt idx="2922">
                  <c:v>9.8402999999999992</c:v>
                </c:pt>
                <c:pt idx="2923">
                  <c:v>12.090299999999999</c:v>
                </c:pt>
                <c:pt idx="2924">
                  <c:v>15.277799999999999</c:v>
                </c:pt>
                <c:pt idx="2925">
                  <c:v>18.684000000000001</c:v>
                </c:pt>
                <c:pt idx="2926">
                  <c:v>21.027799999999999</c:v>
                </c:pt>
                <c:pt idx="2927">
                  <c:v>21.340299999999999</c:v>
                </c:pt>
                <c:pt idx="2928">
                  <c:v>19.434000000000001</c:v>
                </c:pt>
                <c:pt idx="2929">
                  <c:v>15.933999999999999</c:v>
                </c:pt>
                <c:pt idx="2930">
                  <c:v>11.308999999999999</c:v>
                </c:pt>
                <c:pt idx="2931">
                  <c:v>5.9965000000000002</c:v>
                </c:pt>
                <c:pt idx="2932">
                  <c:v>0.46529999999999999</c:v>
                </c:pt>
                <c:pt idx="2933">
                  <c:v>-3.7223000000000002</c:v>
                </c:pt>
                <c:pt idx="2934">
                  <c:v>-6.1597999999999997</c:v>
                </c:pt>
                <c:pt idx="2935">
                  <c:v>-9.0660000000000007</c:v>
                </c:pt>
                <c:pt idx="2936">
                  <c:v>-12.816000000000001</c:v>
                </c:pt>
                <c:pt idx="2937">
                  <c:v>-14.784800000000001</c:v>
                </c:pt>
                <c:pt idx="2938">
                  <c:v>-14.472300000000001</c:v>
                </c:pt>
                <c:pt idx="2939">
                  <c:v>-15.284800000000001</c:v>
                </c:pt>
                <c:pt idx="2940">
                  <c:v>-19.003499999999999</c:v>
                </c:pt>
                <c:pt idx="2941">
                  <c:v>-23.565999999999999</c:v>
                </c:pt>
                <c:pt idx="2942">
                  <c:v>-27.597300000000001</c:v>
                </c:pt>
                <c:pt idx="2943">
                  <c:v>-30.378499999999999</c:v>
                </c:pt>
                <c:pt idx="2944">
                  <c:v>-31.128499999999999</c:v>
                </c:pt>
                <c:pt idx="2945">
                  <c:v>-30.503499999999999</c:v>
                </c:pt>
                <c:pt idx="2946">
                  <c:v>-29.503499999999999</c:v>
                </c:pt>
                <c:pt idx="2947">
                  <c:v>-28.378499999999999</c:v>
                </c:pt>
                <c:pt idx="2948">
                  <c:v>-26.503499999999999</c:v>
                </c:pt>
                <c:pt idx="2949">
                  <c:v>-24.003499999999999</c:v>
                </c:pt>
                <c:pt idx="2950">
                  <c:v>-21.347300000000001</c:v>
                </c:pt>
                <c:pt idx="2951">
                  <c:v>-19.784800000000001</c:v>
                </c:pt>
                <c:pt idx="2952">
                  <c:v>-19.503499999999999</c:v>
                </c:pt>
                <c:pt idx="2953">
                  <c:v>-19.472300000000001</c:v>
                </c:pt>
                <c:pt idx="2954">
                  <c:v>-19.565999999999999</c:v>
                </c:pt>
                <c:pt idx="2955">
                  <c:v>-20.253499999999999</c:v>
                </c:pt>
                <c:pt idx="2956">
                  <c:v>-20.597300000000001</c:v>
                </c:pt>
                <c:pt idx="2957">
                  <c:v>-18.378499999999999</c:v>
                </c:pt>
                <c:pt idx="2958">
                  <c:v>-14.691000000000001</c:v>
                </c:pt>
                <c:pt idx="2959">
                  <c:v>-12.159800000000001</c:v>
                </c:pt>
                <c:pt idx="2960">
                  <c:v>-10.566000000000001</c:v>
                </c:pt>
                <c:pt idx="2961">
                  <c:v>-7.8784999999999998</c:v>
                </c:pt>
                <c:pt idx="2962">
                  <c:v>-4.5659999999999998</c:v>
                </c:pt>
                <c:pt idx="2963">
                  <c:v>-2.6909999999999998</c:v>
                </c:pt>
                <c:pt idx="2964">
                  <c:v>-2.9723000000000002</c:v>
                </c:pt>
                <c:pt idx="2965">
                  <c:v>-4.3159999999999998</c:v>
                </c:pt>
                <c:pt idx="2966">
                  <c:v>-6.2222999999999997</c:v>
                </c:pt>
                <c:pt idx="2967">
                  <c:v>-9.5973000000000006</c:v>
                </c:pt>
                <c:pt idx="2968">
                  <c:v>-14.503500000000001</c:v>
                </c:pt>
                <c:pt idx="2969">
                  <c:v>-18.472300000000001</c:v>
                </c:pt>
                <c:pt idx="2970">
                  <c:v>-19.597300000000001</c:v>
                </c:pt>
                <c:pt idx="2971">
                  <c:v>-18.597300000000001</c:v>
                </c:pt>
                <c:pt idx="2972">
                  <c:v>-16.097300000000001</c:v>
                </c:pt>
                <c:pt idx="2973">
                  <c:v>-12.159800000000001</c:v>
                </c:pt>
                <c:pt idx="2974">
                  <c:v>-7.0659999999999998</c:v>
                </c:pt>
                <c:pt idx="2975">
                  <c:v>-1.2847999999999999</c:v>
                </c:pt>
                <c:pt idx="2976">
                  <c:v>3.9653</c:v>
                </c:pt>
                <c:pt idx="2977">
                  <c:v>7.4965000000000002</c:v>
                </c:pt>
                <c:pt idx="2978">
                  <c:v>8.2152999999999992</c:v>
                </c:pt>
                <c:pt idx="2979">
                  <c:v>5.8403</c:v>
                </c:pt>
                <c:pt idx="2980">
                  <c:v>1.3089999999999999</c:v>
                </c:pt>
                <c:pt idx="2981">
                  <c:v>-3.0348000000000002</c:v>
                </c:pt>
                <c:pt idx="2982">
                  <c:v>-5.5034999999999998</c:v>
                </c:pt>
                <c:pt idx="2983">
                  <c:v>-5.1909999999999998</c:v>
                </c:pt>
                <c:pt idx="2984">
                  <c:v>-3.0034999999999998</c:v>
                </c:pt>
                <c:pt idx="2985">
                  <c:v>-0.59730000000000005</c:v>
                </c:pt>
                <c:pt idx="2986">
                  <c:v>1.7464999999999999</c:v>
                </c:pt>
                <c:pt idx="2987">
                  <c:v>3.4653</c:v>
                </c:pt>
                <c:pt idx="2988">
                  <c:v>4.1215000000000002</c:v>
                </c:pt>
                <c:pt idx="2989">
                  <c:v>4.1528</c:v>
                </c:pt>
                <c:pt idx="2990">
                  <c:v>3.6215000000000002</c:v>
                </c:pt>
                <c:pt idx="2991">
                  <c:v>3.7153</c:v>
                </c:pt>
                <c:pt idx="2992">
                  <c:v>5.8090000000000002</c:v>
                </c:pt>
                <c:pt idx="2993">
                  <c:v>8.6527999999999992</c:v>
                </c:pt>
                <c:pt idx="2994">
                  <c:v>11.027799999999999</c:v>
                </c:pt>
                <c:pt idx="2995">
                  <c:v>13.058999999999999</c:v>
                </c:pt>
                <c:pt idx="2996">
                  <c:v>15.402799999999999</c:v>
                </c:pt>
                <c:pt idx="2997">
                  <c:v>17.809000000000001</c:v>
                </c:pt>
                <c:pt idx="2998">
                  <c:v>19.621500000000001</c:v>
                </c:pt>
                <c:pt idx="2999">
                  <c:v>20.371500000000001</c:v>
                </c:pt>
                <c:pt idx="3000">
                  <c:v>19.402799999999999</c:v>
                </c:pt>
                <c:pt idx="3001">
                  <c:v>17.652799999999999</c:v>
                </c:pt>
                <c:pt idx="3002">
                  <c:v>16.527799999999999</c:v>
                </c:pt>
                <c:pt idx="3003">
                  <c:v>15.496499999999999</c:v>
                </c:pt>
                <c:pt idx="3004">
                  <c:v>14.215299999999999</c:v>
                </c:pt>
                <c:pt idx="3005">
                  <c:v>13.308999999999999</c:v>
                </c:pt>
                <c:pt idx="3006">
                  <c:v>13.683999999999999</c:v>
                </c:pt>
                <c:pt idx="3007">
                  <c:v>15.277799999999999</c:v>
                </c:pt>
                <c:pt idx="3008">
                  <c:v>18.090299999999999</c:v>
                </c:pt>
                <c:pt idx="3009">
                  <c:v>20.809000000000001</c:v>
                </c:pt>
                <c:pt idx="3010">
                  <c:v>22.996500000000001</c:v>
                </c:pt>
                <c:pt idx="3011">
                  <c:v>25.027799999999999</c:v>
                </c:pt>
                <c:pt idx="3012">
                  <c:v>26.809000000000001</c:v>
                </c:pt>
                <c:pt idx="3013">
                  <c:v>27.777799999999999</c:v>
                </c:pt>
                <c:pt idx="3014">
                  <c:v>26.527799999999999</c:v>
                </c:pt>
                <c:pt idx="3015">
                  <c:v>24.027799999999999</c:v>
                </c:pt>
                <c:pt idx="3016">
                  <c:v>20.340299999999999</c:v>
                </c:pt>
                <c:pt idx="3017">
                  <c:v>16.434000000000001</c:v>
                </c:pt>
                <c:pt idx="3018">
                  <c:v>13.058999999999999</c:v>
                </c:pt>
                <c:pt idx="3019">
                  <c:v>10.246499999999999</c:v>
                </c:pt>
                <c:pt idx="3020">
                  <c:v>8.6527999999999992</c:v>
                </c:pt>
                <c:pt idx="3021">
                  <c:v>8.8402999999999992</c:v>
                </c:pt>
                <c:pt idx="3022">
                  <c:v>10.402799999999999</c:v>
                </c:pt>
                <c:pt idx="3023">
                  <c:v>11.590299999999999</c:v>
                </c:pt>
                <c:pt idx="3024">
                  <c:v>11.465299999999999</c:v>
                </c:pt>
                <c:pt idx="3025">
                  <c:v>11.121499999999999</c:v>
                </c:pt>
                <c:pt idx="3026">
                  <c:v>11.277799999999999</c:v>
                </c:pt>
                <c:pt idx="3027">
                  <c:v>10.933999999999999</c:v>
                </c:pt>
                <c:pt idx="3028">
                  <c:v>10.746499999999999</c:v>
                </c:pt>
                <c:pt idx="3029">
                  <c:v>12.683999999999999</c:v>
                </c:pt>
                <c:pt idx="3030">
                  <c:v>16.340299999999999</c:v>
                </c:pt>
                <c:pt idx="3031">
                  <c:v>18.371500000000001</c:v>
                </c:pt>
                <c:pt idx="3032">
                  <c:v>17.590299999999999</c:v>
                </c:pt>
                <c:pt idx="3033">
                  <c:v>15.871499999999999</c:v>
                </c:pt>
                <c:pt idx="3034">
                  <c:v>15.027799999999999</c:v>
                </c:pt>
                <c:pt idx="3035">
                  <c:v>14.308999999999999</c:v>
                </c:pt>
                <c:pt idx="3036">
                  <c:v>13.871499999999999</c:v>
                </c:pt>
                <c:pt idx="3037">
                  <c:v>13.277799999999999</c:v>
                </c:pt>
                <c:pt idx="3038">
                  <c:v>11.777799999999999</c:v>
                </c:pt>
                <c:pt idx="3039">
                  <c:v>9.5277999999999992</c:v>
                </c:pt>
                <c:pt idx="3040">
                  <c:v>6.9965000000000002</c:v>
                </c:pt>
                <c:pt idx="3041">
                  <c:v>3.7153</c:v>
                </c:pt>
                <c:pt idx="3042">
                  <c:v>-3.5000000000000001E-3</c:v>
                </c:pt>
                <c:pt idx="3043">
                  <c:v>-3.4409999999999998</c:v>
                </c:pt>
                <c:pt idx="3044">
                  <c:v>-5.1284999999999998</c:v>
                </c:pt>
                <c:pt idx="3045">
                  <c:v>-6.5659999999999998</c:v>
                </c:pt>
                <c:pt idx="3046">
                  <c:v>-9.7223000000000006</c:v>
                </c:pt>
                <c:pt idx="3047">
                  <c:v>-12.253500000000001</c:v>
                </c:pt>
                <c:pt idx="3048">
                  <c:v>-11.722300000000001</c:v>
                </c:pt>
                <c:pt idx="3049">
                  <c:v>-9.1598000000000006</c:v>
                </c:pt>
                <c:pt idx="3050">
                  <c:v>-7.0972999999999997</c:v>
                </c:pt>
                <c:pt idx="3051">
                  <c:v>-5.4722999999999997</c:v>
                </c:pt>
                <c:pt idx="3052">
                  <c:v>-4.0659999999999998</c:v>
                </c:pt>
                <c:pt idx="3053">
                  <c:v>-3.5659999999999998</c:v>
                </c:pt>
                <c:pt idx="3054">
                  <c:v>-4.8472999999999997</c:v>
                </c:pt>
                <c:pt idx="3055">
                  <c:v>-7.5347999999999997</c:v>
                </c:pt>
                <c:pt idx="3056">
                  <c:v>-9.6910000000000007</c:v>
                </c:pt>
                <c:pt idx="3057">
                  <c:v>-10.972300000000001</c:v>
                </c:pt>
                <c:pt idx="3058">
                  <c:v>-10.753500000000001</c:v>
                </c:pt>
                <c:pt idx="3059">
                  <c:v>-9.0035000000000007</c:v>
                </c:pt>
                <c:pt idx="3060">
                  <c:v>-6.1597999999999997</c:v>
                </c:pt>
                <c:pt idx="3061">
                  <c:v>-2.6598000000000002</c:v>
                </c:pt>
                <c:pt idx="3062">
                  <c:v>1.7153</c:v>
                </c:pt>
                <c:pt idx="3063">
                  <c:v>7.6840000000000002</c:v>
                </c:pt>
                <c:pt idx="3064">
                  <c:v>13.746499999999999</c:v>
                </c:pt>
                <c:pt idx="3065">
                  <c:v>16.777799999999999</c:v>
                </c:pt>
                <c:pt idx="3066">
                  <c:v>16.996500000000001</c:v>
                </c:pt>
                <c:pt idx="3067">
                  <c:v>15.683999999999999</c:v>
                </c:pt>
                <c:pt idx="3068">
                  <c:v>12.340299999999999</c:v>
                </c:pt>
                <c:pt idx="3069">
                  <c:v>6.7153</c:v>
                </c:pt>
                <c:pt idx="3070">
                  <c:v>1.1214999999999999</c:v>
                </c:pt>
                <c:pt idx="3071">
                  <c:v>-3.3473000000000002</c:v>
                </c:pt>
                <c:pt idx="3072">
                  <c:v>-8.6598000000000006</c:v>
                </c:pt>
                <c:pt idx="3073">
                  <c:v>-14.222300000000001</c:v>
                </c:pt>
                <c:pt idx="3074">
                  <c:v>-18.003499999999999</c:v>
                </c:pt>
                <c:pt idx="3075">
                  <c:v>-19.128499999999999</c:v>
                </c:pt>
                <c:pt idx="3076">
                  <c:v>-17.847300000000001</c:v>
                </c:pt>
                <c:pt idx="3077">
                  <c:v>-15.378500000000001</c:v>
                </c:pt>
                <c:pt idx="3078">
                  <c:v>-12.659800000000001</c:v>
                </c:pt>
                <c:pt idx="3079">
                  <c:v>-8.6285000000000007</c:v>
                </c:pt>
                <c:pt idx="3080">
                  <c:v>-2.9098000000000002</c:v>
                </c:pt>
                <c:pt idx="3081">
                  <c:v>1.5278</c:v>
                </c:pt>
                <c:pt idx="3082">
                  <c:v>2.5903</c:v>
                </c:pt>
                <c:pt idx="3083">
                  <c:v>1.4028</c:v>
                </c:pt>
                <c:pt idx="3084">
                  <c:v>-0.65980000000000005</c:v>
                </c:pt>
                <c:pt idx="3085">
                  <c:v>-3.4409999999999998</c:v>
                </c:pt>
                <c:pt idx="3086">
                  <c:v>-7.1284999999999998</c:v>
                </c:pt>
                <c:pt idx="3087">
                  <c:v>-9.9098000000000006</c:v>
                </c:pt>
                <c:pt idx="3088">
                  <c:v>-11.472300000000001</c:v>
                </c:pt>
                <c:pt idx="3089">
                  <c:v>-12.472300000000001</c:v>
                </c:pt>
                <c:pt idx="3090">
                  <c:v>-12.972300000000001</c:v>
                </c:pt>
                <c:pt idx="3091">
                  <c:v>-13.128500000000001</c:v>
                </c:pt>
                <c:pt idx="3092">
                  <c:v>-14.691000000000001</c:v>
                </c:pt>
                <c:pt idx="3093">
                  <c:v>-18.003499999999999</c:v>
                </c:pt>
                <c:pt idx="3094">
                  <c:v>-21.690999999999999</c:v>
                </c:pt>
                <c:pt idx="3095">
                  <c:v>-24.628499999999999</c:v>
                </c:pt>
                <c:pt idx="3096">
                  <c:v>-25.628499999999999</c:v>
                </c:pt>
                <c:pt idx="3097">
                  <c:v>-22.784800000000001</c:v>
                </c:pt>
                <c:pt idx="3098">
                  <c:v>-16.065999999999999</c:v>
                </c:pt>
                <c:pt idx="3099">
                  <c:v>-8.4410000000000007</c:v>
                </c:pt>
                <c:pt idx="3100">
                  <c:v>-3.8784999999999998</c:v>
                </c:pt>
                <c:pt idx="3101">
                  <c:v>-4.7222999999999997</c:v>
                </c:pt>
                <c:pt idx="3102">
                  <c:v>-8.3160000000000007</c:v>
                </c:pt>
                <c:pt idx="3103">
                  <c:v>-11.191000000000001</c:v>
                </c:pt>
                <c:pt idx="3104">
                  <c:v>-12.722300000000001</c:v>
                </c:pt>
                <c:pt idx="3105">
                  <c:v>-13.159800000000001</c:v>
                </c:pt>
                <c:pt idx="3106">
                  <c:v>-12.034800000000001</c:v>
                </c:pt>
                <c:pt idx="3107">
                  <c:v>-9.2848000000000006</c:v>
                </c:pt>
                <c:pt idx="3108">
                  <c:v>-5.5034999999999998</c:v>
                </c:pt>
                <c:pt idx="3109">
                  <c:v>-2.6909999999999998</c:v>
                </c:pt>
                <c:pt idx="3110">
                  <c:v>-2.4098000000000002</c:v>
                </c:pt>
                <c:pt idx="3111">
                  <c:v>-4.1597999999999997</c:v>
                </c:pt>
                <c:pt idx="3112">
                  <c:v>-5.7222999999999997</c:v>
                </c:pt>
                <c:pt idx="3113">
                  <c:v>-7.0034999999999998</c:v>
                </c:pt>
                <c:pt idx="3114">
                  <c:v>-8.0660000000000007</c:v>
                </c:pt>
                <c:pt idx="3115">
                  <c:v>-8.1285000000000007</c:v>
                </c:pt>
                <c:pt idx="3116">
                  <c:v>-6.2847999999999997</c:v>
                </c:pt>
                <c:pt idx="3117">
                  <c:v>-2.7848000000000002</c:v>
                </c:pt>
                <c:pt idx="3118">
                  <c:v>-0.2535</c:v>
                </c:pt>
                <c:pt idx="3119">
                  <c:v>0.68400000000000005</c:v>
                </c:pt>
                <c:pt idx="3120">
                  <c:v>1.1839999999999999</c:v>
                </c:pt>
                <c:pt idx="3121">
                  <c:v>1.2778</c:v>
                </c:pt>
                <c:pt idx="3122">
                  <c:v>-0.62849999999999995</c:v>
                </c:pt>
                <c:pt idx="3123">
                  <c:v>-4.4409999999999998</c:v>
                </c:pt>
                <c:pt idx="3124">
                  <c:v>-9.2535000000000007</c:v>
                </c:pt>
                <c:pt idx="3125">
                  <c:v>-14.222300000000001</c:v>
                </c:pt>
                <c:pt idx="3126">
                  <c:v>-17.409800000000001</c:v>
                </c:pt>
                <c:pt idx="3127">
                  <c:v>-18.065999999999999</c:v>
                </c:pt>
                <c:pt idx="3128">
                  <c:v>-16.159800000000001</c:v>
                </c:pt>
                <c:pt idx="3129">
                  <c:v>-10.847300000000001</c:v>
                </c:pt>
                <c:pt idx="3130">
                  <c:v>-3.5659999999999998</c:v>
                </c:pt>
                <c:pt idx="3131">
                  <c:v>3.3403</c:v>
                </c:pt>
                <c:pt idx="3132">
                  <c:v>8.6839999999999993</c:v>
                </c:pt>
                <c:pt idx="3133">
                  <c:v>11.496499999999999</c:v>
                </c:pt>
                <c:pt idx="3134">
                  <c:v>12.183999999999999</c:v>
                </c:pt>
                <c:pt idx="3135">
                  <c:v>11.996499999999999</c:v>
                </c:pt>
                <c:pt idx="3136">
                  <c:v>10.465299999999999</c:v>
                </c:pt>
                <c:pt idx="3137">
                  <c:v>8.0589999999999993</c:v>
                </c:pt>
                <c:pt idx="3138">
                  <c:v>5.4653</c:v>
                </c:pt>
                <c:pt idx="3139">
                  <c:v>2.9653</c:v>
                </c:pt>
                <c:pt idx="3140">
                  <c:v>2.0590000000000002</c:v>
                </c:pt>
                <c:pt idx="3141">
                  <c:v>5.4653</c:v>
                </c:pt>
                <c:pt idx="3142">
                  <c:v>12.996499999999999</c:v>
                </c:pt>
                <c:pt idx="3143">
                  <c:v>23.309000000000001</c:v>
                </c:pt>
                <c:pt idx="3144">
                  <c:v>34.121499999999997</c:v>
                </c:pt>
                <c:pt idx="3145">
                  <c:v>42.183999999999997</c:v>
                </c:pt>
                <c:pt idx="3146">
                  <c:v>45.527799999999999</c:v>
                </c:pt>
                <c:pt idx="3147">
                  <c:v>44.715299999999999</c:v>
                </c:pt>
                <c:pt idx="3148">
                  <c:v>40.027799999999999</c:v>
                </c:pt>
                <c:pt idx="3149">
                  <c:v>33.183999999999997</c:v>
                </c:pt>
                <c:pt idx="3150">
                  <c:v>26.215299999999999</c:v>
                </c:pt>
                <c:pt idx="3151">
                  <c:v>18.340299999999999</c:v>
                </c:pt>
                <c:pt idx="3152">
                  <c:v>9.7152999999999992</c:v>
                </c:pt>
                <c:pt idx="3153">
                  <c:v>3.5590000000000002</c:v>
                </c:pt>
                <c:pt idx="3154">
                  <c:v>0.87150000000000005</c:v>
                </c:pt>
                <c:pt idx="3155">
                  <c:v>-0.90980000000000005</c:v>
                </c:pt>
                <c:pt idx="3156">
                  <c:v>-3.3473000000000002</c:v>
                </c:pt>
                <c:pt idx="3157">
                  <c:v>-5.6909999999999998</c:v>
                </c:pt>
                <c:pt idx="3158">
                  <c:v>-6.5972999999999997</c:v>
                </c:pt>
                <c:pt idx="3159">
                  <c:v>-5.0659999999999998</c:v>
                </c:pt>
                <c:pt idx="3160">
                  <c:v>-2.8784999999999998</c:v>
                </c:pt>
                <c:pt idx="3161">
                  <c:v>-1.6597999999999999</c:v>
                </c:pt>
                <c:pt idx="3162">
                  <c:v>-1.4410000000000001</c:v>
                </c:pt>
                <c:pt idx="3163">
                  <c:v>-3.0659999999999998</c:v>
                </c:pt>
                <c:pt idx="3164">
                  <c:v>-6.3472999999999997</c:v>
                </c:pt>
                <c:pt idx="3165">
                  <c:v>-10.253500000000001</c:v>
                </c:pt>
                <c:pt idx="3166">
                  <c:v>-13.972300000000001</c:v>
                </c:pt>
                <c:pt idx="3167">
                  <c:v>-16.597300000000001</c:v>
                </c:pt>
                <c:pt idx="3168">
                  <c:v>-17.815999999999999</c:v>
                </c:pt>
                <c:pt idx="3169">
                  <c:v>-19.534800000000001</c:v>
                </c:pt>
                <c:pt idx="3170">
                  <c:v>-22.003499999999999</c:v>
                </c:pt>
                <c:pt idx="3171">
                  <c:v>-23.815999999999999</c:v>
                </c:pt>
                <c:pt idx="3172">
                  <c:v>-24.628499999999999</c:v>
                </c:pt>
                <c:pt idx="3173">
                  <c:v>-25.253499999999999</c:v>
                </c:pt>
                <c:pt idx="3174">
                  <c:v>-24.940999999999999</c:v>
                </c:pt>
                <c:pt idx="3175">
                  <c:v>-24.690999999999999</c:v>
                </c:pt>
                <c:pt idx="3176">
                  <c:v>-24.503499999999999</c:v>
                </c:pt>
                <c:pt idx="3177">
                  <c:v>-23.690999999999999</c:v>
                </c:pt>
                <c:pt idx="3178">
                  <c:v>-22.565999999999999</c:v>
                </c:pt>
                <c:pt idx="3179">
                  <c:v>-22.128499999999999</c:v>
                </c:pt>
                <c:pt idx="3180">
                  <c:v>-22.472300000000001</c:v>
                </c:pt>
                <c:pt idx="3181">
                  <c:v>-24.378499999999999</c:v>
                </c:pt>
                <c:pt idx="3182">
                  <c:v>-27.065999999999999</c:v>
                </c:pt>
                <c:pt idx="3183">
                  <c:v>-27.847300000000001</c:v>
                </c:pt>
                <c:pt idx="3184">
                  <c:v>-24.972300000000001</c:v>
                </c:pt>
                <c:pt idx="3185">
                  <c:v>-19.784800000000001</c:v>
                </c:pt>
                <c:pt idx="3186">
                  <c:v>-14.378500000000001</c:v>
                </c:pt>
                <c:pt idx="3187">
                  <c:v>-11.066000000000001</c:v>
                </c:pt>
                <c:pt idx="3188">
                  <c:v>-10.753500000000001</c:v>
                </c:pt>
                <c:pt idx="3189">
                  <c:v>-11.659800000000001</c:v>
                </c:pt>
                <c:pt idx="3190">
                  <c:v>-11.909800000000001</c:v>
                </c:pt>
                <c:pt idx="3191">
                  <c:v>-11.628500000000001</c:v>
                </c:pt>
                <c:pt idx="3192">
                  <c:v>-11.347300000000001</c:v>
                </c:pt>
                <c:pt idx="3193">
                  <c:v>-10.409800000000001</c:v>
                </c:pt>
                <c:pt idx="3194">
                  <c:v>-9.2223000000000006</c:v>
                </c:pt>
                <c:pt idx="3195">
                  <c:v>-8.8473000000000006</c:v>
                </c:pt>
                <c:pt idx="3196">
                  <c:v>-8.8473000000000006</c:v>
                </c:pt>
                <c:pt idx="3197">
                  <c:v>-8.5035000000000007</c:v>
                </c:pt>
                <c:pt idx="3198">
                  <c:v>-8.8785000000000007</c:v>
                </c:pt>
                <c:pt idx="3199">
                  <c:v>-9.2223000000000006</c:v>
                </c:pt>
                <c:pt idx="3200">
                  <c:v>-7.1909999999999998</c:v>
                </c:pt>
                <c:pt idx="3201">
                  <c:v>-2.3784999999999998</c:v>
                </c:pt>
                <c:pt idx="3202">
                  <c:v>3.2153</c:v>
                </c:pt>
                <c:pt idx="3203">
                  <c:v>8.0277999999999992</c:v>
                </c:pt>
                <c:pt idx="3204">
                  <c:v>12.558999999999999</c:v>
                </c:pt>
                <c:pt idx="3205">
                  <c:v>17.590299999999999</c:v>
                </c:pt>
                <c:pt idx="3206">
                  <c:v>22.027799999999999</c:v>
                </c:pt>
                <c:pt idx="3207">
                  <c:v>24.434000000000001</c:v>
                </c:pt>
                <c:pt idx="3208">
                  <c:v>25.902799999999999</c:v>
                </c:pt>
                <c:pt idx="3209">
                  <c:v>27.559000000000001</c:v>
                </c:pt>
                <c:pt idx="3210">
                  <c:v>29.090299999999999</c:v>
                </c:pt>
                <c:pt idx="3211">
                  <c:v>28.965299999999999</c:v>
                </c:pt>
                <c:pt idx="3212">
                  <c:v>26.121500000000001</c:v>
                </c:pt>
                <c:pt idx="3213">
                  <c:v>22.152799999999999</c:v>
                </c:pt>
                <c:pt idx="3214">
                  <c:v>18.684000000000001</c:v>
                </c:pt>
                <c:pt idx="3215">
                  <c:v>14.808999999999999</c:v>
                </c:pt>
                <c:pt idx="3216">
                  <c:v>9.7777999999999992</c:v>
                </c:pt>
                <c:pt idx="3217">
                  <c:v>5.0278</c:v>
                </c:pt>
                <c:pt idx="3218">
                  <c:v>1.8403</c:v>
                </c:pt>
                <c:pt idx="3219">
                  <c:v>0.77780000000000005</c:v>
                </c:pt>
                <c:pt idx="3220">
                  <c:v>1.6528</c:v>
                </c:pt>
                <c:pt idx="3221">
                  <c:v>3.2153</c:v>
                </c:pt>
                <c:pt idx="3222">
                  <c:v>3.9965000000000002</c:v>
                </c:pt>
                <c:pt idx="3223">
                  <c:v>4.5903</c:v>
                </c:pt>
                <c:pt idx="3224">
                  <c:v>6.2778</c:v>
                </c:pt>
                <c:pt idx="3225">
                  <c:v>8.1214999999999993</c:v>
                </c:pt>
                <c:pt idx="3226">
                  <c:v>8.3714999999999993</c:v>
                </c:pt>
                <c:pt idx="3227">
                  <c:v>7.0590000000000002</c:v>
                </c:pt>
                <c:pt idx="3228">
                  <c:v>5.2778</c:v>
                </c:pt>
                <c:pt idx="3229">
                  <c:v>4.6528</c:v>
                </c:pt>
                <c:pt idx="3230">
                  <c:v>4.1840000000000002</c:v>
                </c:pt>
                <c:pt idx="3231">
                  <c:v>1.9653</c:v>
                </c:pt>
                <c:pt idx="3232">
                  <c:v>-0.90980000000000005</c:v>
                </c:pt>
                <c:pt idx="3233">
                  <c:v>-3.3473000000000002</c:v>
                </c:pt>
                <c:pt idx="3234">
                  <c:v>-5.7534999999999998</c:v>
                </c:pt>
                <c:pt idx="3235">
                  <c:v>-7.1909999999999998</c:v>
                </c:pt>
                <c:pt idx="3236">
                  <c:v>-6.5034999999999998</c:v>
                </c:pt>
                <c:pt idx="3237">
                  <c:v>-3.5973000000000002</c:v>
                </c:pt>
                <c:pt idx="3238">
                  <c:v>0.184</c:v>
                </c:pt>
                <c:pt idx="3239">
                  <c:v>2.4340000000000002</c:v>
                </c:pt>
                <c:pt idx="3240">
                  <c:v>3.3090000000000002</c:v>
                </c:pt>
                <c:pt idx="3241">
                  <c:v>4.0903</c:v>
                </c:pt>
                <c:pt idx="3242">
                  <c:v>5.2153</c:v>
                </c:pt>
                <c:pt idx="3243">
                  <c:v>6.0903</c:v>
                </c:pt>
                <c:pt idx="3244">
                  <c:v>7.8715000000000002</c:v>
                </c:pt>
                <c:pt idx="3245">
                  <c:v>11.090299999999999</c:v>
                </c:pt>
                <c:pt idx="3246">
                  <c:v>15.590299999999999</c:v>
                </c:pt>
                <c:pt idx="3247">
                  <c:v>21.402799999999999</c:v>
                </c:pt>
                <c:pt idx="3248">
                  <c:v>28.340299999999999</c:v>
                </c:pt>
                <c:pt idx="3249">
                  <c:v>34.558999999999997</c:v>
                </c:pt>
                <c:pt idx="3250">
                  <c:v>38.340299999999999</c:v>
                </c:pt>
                <c:pt idx="3251">
                  <c:v>40.340299999999999</c:v>
                </c:pt>
                <c:pt idx="3252">
                  <c:v>41.527799999999999</c:v>
                </c:pt>
                <c:pt idx="3253">
                  <c:v>41.090299999999999</c:v>
                </c:pt>
                <c:pt idx="3254">
                  <c:v>40.121499999999997</c:v>
                </c:pt>
                <c:pt idx="3255">
                  <c:v>40.590299999999999</c:v>
                </c:pt>
                <c:pt idx="3256">
                  <c:v>42.340299999999999</c:v>
                </c:pt>
                <c:pt idx="3257">
                  <c:v>43.621499999999997</c:v>
                </c:pt>
                <c:pt idx="3258">
                  <c:v>43.496499999999997</c:v>
                </c:pt>
                <c:pt idx="3259">
                  <c:v>42.402799999999999</c:v>
                </c:pt>
                <c:pt idx="3260">
                  <c:v>40.402799999999999</c:v>
                </c:pt>
                <c:pt idx="3261">
                  <c:v>37.246499999999997</c:v>
                </c:pt>
                <c:pt idx="3262">
                  <c:v>33.371499999999997</c:v>
                </c:pt>
                <c:pt idx="3263">
                  <c:v>28.590299999999999</c:v>
                </c:pt>
                <c:pt idx="3264">
                  <c:v>21.840299999999999</c:v>
                </c:pt>
                <c:pt idx="3265">
                  <c:v>15.996499999999999</c:v>
                </c:pt>
                <c:pt idx="3266">
                  <c:v>13.246499999999999</c:v>
                </c:pt>
                <c:pt idx="3267">
                  <c:v>11.027799999999999</c:v>
                </c:pt>
                <c:pt idx="3268">
                  <c:v>7.6215000000000002</c:v>
                </c:pt>
                <c:pt idx="3269">
                  <c:v>3.8090000000000002</c:v>
                </c:pt>
                <c:pt idx="3270">
                  <c:v>0.80900000000000005</c:v>
                </c:pt>
                <c:pt idx="3271">
                  <c:v>-2.3473000000000002</c:v>
                </c:pt>
                <c:pt idx="3272">
                  <c:v>-6.6597999999999997</c:v>
                </c:pt>
                <c:pt idx="3273">
                  <c:v>-11.597300000000001</c:v>
                </c:pt>
                <c:pt idx="3274">
                  <c:v>-16.347300000000001</c:v>
                </c:pt>
                <c:pt idx="3275">
                  <c:v>-20.472300000000001</c:v>
                </c:pt>
                <c:pt idx="3276">
                  <c:v>-24.284800000000001</c:v>
                </c:pt>
                <c:pt idx="3277">
                  <c:v>-27.847300000000001</c:v>
                </c:pt>
                <c:pt idx="3278">
                  <c:v>-31.440999999999999</c:v>
                </c:pt>
                <c:pt idx="3279">
                  <c:v>-34.878500000000003</c:v>
                </c:pt>
                <c:pt idx="3280">
                  <c:v>-37.878500000000003</c:v>
                </c:pt>
                <c:pt idx="3281">
                  <c:v>-39.878500000000003</c:v>
                </c:pt>
                <c:pt idx="3282">
                  <c:v>-40.097299999999997</c:v>
                </c:pt>
                <c:pt idx="3283">
                  <c:v>-38.816000000000003</c:v>
                </c:pt>
                <c:pt idx="3284">
                  <c:v>-36.159799999999997</c:v>
                </c:pt>
                <c:pt idx="3285">
                  <c:v>-33.066000000000003</c:v>
                </c:pt>
                <c:pt idx="3286">
                  <c:v>-29.190999999999999</c:v>
                </c:pt>
                <c:pt idx="3287">
                  <c:v>-24.690999999999999</c:v>
                </c:pt>
                <c:pt idx="3288">
                  <c:v>-21.503499999999999</c:v>
                </c:pt>
                <c:pt idx="3289">
                  <c:v>-19.878499999999999</c:v>
                </c:pt>
                <c:pt idx="3290">
                  <c:v>-18.034800000000001</c:v>
                </c:pt>
                <c:pt idx="3291">
                  <c:v>-15.941000000000001</c:v>
                </c:pt>
                <c:pt idx="3292">
                  <c:v>-14.222300000000001</c:v>
                </c:pt>
                <c:pt idx="3293">
                  <c:v>-12.472300000000001</c:v>
                </c:pt>
                <c:pt idx="3294">
                  <c:v>-9.3785000000000007</c:v>
                </c:pt>
                <c:pt idx="3295">
                  <c:v>-5.0972999999999997</c:v>
                </c:pt>
                <c:pt idx="3296">
                  <c:v>-1.3160000000000001</c:v>
                </c:pt>
                <c:pt idx="3297">
                  <c:v>1.2464999999999999</c:v>
                </c:pt>
                <c:pt idx="3298">
                  <c:v>3.6528</c:v>
                </c:pt>
                <c:pt idx="3299">
                  <c:v>6.7778</c:v>
                </c:pt>
                <c:pt idx="3300">
                  <c:v>9.7464999999999993</c:v>
                </c:pt>
                <c:pt idx="3301">
                  <c:v>12.340299999999999</c:v>
                </c:pt>
                <c:pt idx="3302">
                  <c:v>14.996499999999999</c:v>
                </c:pt>
                <c:pt idx="3303">
                  <c:v>17.652799999999999</c:v>
                </c:pt>
                <c:pt idx="3304">
                  <c:v>20.777799999999999</c:v>
                </c:pt>
                <c:pt idx="3305">
                  <c:v>24.371500000000001</c:v>
                </c:pt>
                <c:pt idx="3306">
                  <c:v>28.559000000000001</c:v>
                </c:pt>
                <c:pt idx="3307">
                  <c:v>33.715299999999999</c:v>
                </c:pt>
                <c:pt idx="3308">
                  <c:v>39.027799999999999</c:v>
                </c:pt>
                <c:pt idx="3309">
                  <c:v>42.840299999999999</c:v>
                </c:pt>
                <c:pt idx="3310">
                  <c:v>43.090299999999999</c:v>
                </c:pt>
                <c:pt idx="3311">
                  <c:v>40.621499999999997</c:v>
                </c:pt>
                <c:pt idx="3312">
                  <c:v>37.058999999999997</c:v>
                </c:pt>
                <c:pt idx="3313">
                  <c:v>33.371499999999997</c:v>
                </c:pt>
                <c:pt idx="3314">
                  <c:v>30.215299999999999</c:v>
                </c:pt>
                <c:pt idx="3315">
                  <c:v>28.965299999999999</c:v>
                </c:pt>
                <c:pt idx="3316">
                  <c:v>29.777799999999999</c:v>
                </c:pt>
                <c:pt idx="3317">
                  <c:v>31.652799999999999</c:v>
                </c:pt>
                <c:pt idx="3318">
                  <c:v>32.527799999999999</c:v>
                </c:pt>
                <c:pt idx="3319">
                  <c:v>30.340299999999999</c:v>
                </c:pt>
                <c:pt idx="3320">
                  <c:v>26.152799999999999</c:v>
                </c:pt>
                <c:pt idx="3321">
                  <c:v>21.902799999999999</c:v>
                </c:pt>
                <c:pt idx="3322">
                  <c:v>17.809000000000001</c:v>
                </c:pt>
                <c:pt idx="3323">
                  <c:v>13.621499999999999</c:v>
                </c:pt>
                <c:pt idx="3324">
                  <c:v>9.1214999999999993</c:v>
                </c:pt>
                <c:pt idx="3325">
                  <c:v>4.8090000000000002</c:v>
                </c:pt>
                <c:pt idx="3326">
                  <c:v>0.62150000000000005</c:v>
                </c:pt>
                <c:pt idx="3327">
                  <c:v>-3.4409999999999998</c:v>
                </c:pt>
                <c:pt idx="3328">
                  <c:v>-6.6284999999999998</c:v>
                </c:pt>
                <c:pt idx="3329">
                  <c:v>-8.7535000000000007</c:v>
                </c:pt>
                <c:pt idx="3330">
                  <c:v>-9.0660000000000007</c:v>
                </c:pt>
                <c:pt idx="3331">
                  <c:v>-6.6909999999999998</c:v>
                </c:pt>
                <c:pt idx="3332">
                  <c:v>-3.0973000000000002</c:v>
                </c:pt>
                <c:pt idx="3333">
                  <c:v>-1.1285000000000001</c:v>
                </c:pt>
                <c:pt idx="3334">
                  <c:v>-1.6597999999999999</c:v>
                </c:pt>
                <c:pt idx="3335">
                  <c:v>-4.5034999999999998</c:v>
                </c:pt>
                <c:pt idx="3336">
                  <c:v>-7.6284999999999998</c:v>
                </c:pt>
                <c:pt idx="3337">
                  <c:v>-10.066000000000001</c:v>
                </c:pt>
                <c:pt idx="3338">
                  <c:v>-12.097300000000001</c:v>
                </c:pt>
                <c:pt idx="3339">
                  <c:v>-13.347300000000001</c:v>
                </c:pt>
                <c:pt idx="3340">
                  <c:v>-13.722300000000001</c:v>
                </c:pt>
                <c:pt idx="3341">
                  <c:v>-13.816000000000001</c:v>
                </c:pt>
                <c:pt idx="3342">
                  <c:v>-14.847300000000001</c:v>
                </c:pt>
                <c:pt idx="3343">
                  <c:v>-16.253499999999999</c:v>
                </c:pt>
                <c:pt idx="3344">
                  <c:v>-16.565999999999999</c:v>
                </c:pt>
                <c:pt idx="3345">
                  <c:v>-16.378499999999999</c:v>
                </c:pt>
                <c:pt idx="3346">
                  <c:v>-15.941000000000001</c:v>
                </c:pt>
                <c:pt idx="3347">
                  <c:v>-14.284800000000001</c:v>
                </c:pt>
                <c:pt idx="3348">
                  <c:v>-10.784800000000001</c:v>
                </c:pt>
                <c:pt idx="3349">
                  <c:v>-6.4722999999999997</c:v>
                </c:pt>
                <c:pt idx="3350">
                  <c:v>-3.9098000000000002</c:v>
                </c:pt>
                <c:pt idx="3351">
                  <c:v>-4.0347999999999997</c:v>
                </c:pt>
                <c:pt idx="3352">
                  <c:v>-4.0659999999999998</c:v>
                </c:pt>
                <c:pt idx="3353">
                  <c:v>-1.3785000000000001</c:v>
                </c:pt>
                <c:pt idx="3354">
                  <c:v>3.3715000000000002</c:v>
                </c:pt>
                <c:pt idx="3355">
                  <c:v>7.1215000000000002</c:v>
                </c:pt>
                <c:pt idx="3356">
                  <c:v>8.9964999999999993</c:v>
                </c:pt>
                <c:pt idx="3357">
                  <c:v>9.4652999999999992</c:v>
                </c:pt>
                <c:pt idx="3358">
                  <c:v>8.6839999999999993</c:v>
                </c:pt>
                <c:pt idx="3359">
                  <c:v>7.6528</c:v>
                </c:pt>
                <c:pt idx="3360">
                  <c:v>7.1840000000000002</c:v>
                </c:pt>
                <c:pt idx="3361">
                  <c:v>6.1528</c:v>
                </c:pt>
                <c:pt idx="3362">
                  <c:v>3.1840000000000002</c:v>
                </c:pt>
                <c:pt idx="3363">
                  <c:v>-0.3473</c:v>
                </c:pt>
                <c:pt idx="3364">
                  <c:v>-3.0348000000000002</c:v>
                </c:pt>
                <c:pt idx="3365">
                  <c:v>-4.6597999999999997</c:v>
                </c:pt>
                <c:pt idx="3366">
                  <c:v>-5.3784999999999998</c:v>
                </c:pt>
                <c:pt idx="3367">
                  <c:v>-5.5972999999999997</c:v>
                </c:pt>
                <c:pt idx="3368">
                  <c:v>-5.5972999999999997</c:v>
                </c:pt>
                <c:pt idx="3369">
                  <c:v>-5.1909999999999998</c:v>
                </c:pt>
                <c:pt idx="3370">
                  <c:v>-3.7848000000000002</c:v>
                </c:pt>
                <c:pt idx="3371">
                  <c:v>-2.1598000000000002</c:v>
                </c:pt>
                <c:pt idx="3372">
                  <c:v>-1.6285000000000001</c:v>
                </c:pt>
                <c:pt idx="3373">
                  <c:v>-2.5348000000000002</c:v>
                </c:pt>
                <c:pt idx="3374">
                  <c:v>-3.9723000000000002</c:v>
                </c:pt>
                <c:pt idx="3375">
                  <c:v>-5.9409999999999998</c:v>
                </c:pt>
                <c:pt idx="3376">
                  <c:v>-8.6910000000000007</c:v>
                </c:pt>
                <c:pt idx="3377">
                  <c:v>-11.659800000000001</c:v>
                </c:pt>
                <c:pt idx="3378">
                  <c:v>-14.378500000000001</c:v>
                </c:pt>
                <c:pt idx="3379">
                  <c:v>-18.128499999999999</c:v>
                </c:pt>
                <c:pt idx="3380">
                  <c:v>-22.815999999999999</c:v>
                </c:pt>
                <c:pt idx="3381">
                  <c:v>-26.972300000000001</c:v>
                </c:pt>
                <c:pt idx="3382">
                  <c:v>-29.409800000000001</c:v>
                </c:pt>
                <c:pt idx="3383">
                  <c:v>-29.472300000000001</c:v>
                </c:pt>
                <c:pt idx="3384">
                  <c:v>-27.597300000000001</c:v>
                </c:pt>
                <c:pt idx="3385">
                  <c:v>-24.659800000000001</c:v>
                </c:pt>
                <c:pt idx="3386">
                  <c:v>-21.628499999999999</c:v>
                </c:pt>
                <c:pt idx="3387">
                  <c:v>-19.565999999999999</c:v>
                </c:pt>
                <c:pt idx="3388">
                  <c:v>-19.128499999999999</c:v>
                </c:pt>
                <c:pt idx="3389">
                  <c:v>-19.753499999999999</c:v>
                </c:pt>
                <c:pt idx="3390">
                  <c:v>-21.347300000000001</c:v>
                </c:pt>
                <c:pt idx="3391">
                  <c:v>-22.972300000000001</c:v>
                </c:pt>
                <c:pt idx="3392">
                  <c:v>-22.034800000000001</c:v>
                </c:pt>
                <c:pt idx="3393">
                  <c:v>-18.472300000000001</c:v>
                </c:pt>
                <c:pt idx="3394">
                  <c:v>-14.347300000000001</c:v>
                </c:pt>
                <c:pt idx="3395">
                  <c:v>-10.566000000000001</c:v>
                </c:pt>
                <c:pt idx="3396">
                  <c:v>-5.2534999999999998</c:v>
                </c:pt>
                <c:pt idx="3397">
                  <c:v>2.5590000000000002</c:v>
                </c:pt>
                <c:pt idx="3398">
                  <c:v>11.808999999999999</c:v>
                </c:pt>
                <c:pt idx="3399">
                  <c:v>21.121500000000001</c:v>
                </c:pt>
                <c:pt idx="3400">
                  <c:v>29.152799999999999</c:v>
                </c:pt>
                <c:pt idx="3401">
                  <c:v>35.215299999999999</c:v>
                </c:pt>
                <c:pt idx="3402">
                  <c:v>38.746499999999997</c:v>
                </c:pt>
                <c:pt idx="3403">
                  <c:v>40.058999999999997</c:v>
                </c:pt>
                <c:pt idx="3404">
                  <c:v>39.558999999999997</c:v>
                </c:pt>
                <c:pt idx="3405">
                  <c:v>36.777799999999999</c:v>
                </c:pt>
                <c:pt idx="3406">
                  <c:v>31.465299999999999</c:v>
                </c:pt>
                <c:pt idx="3407">
                  <c:v>25.027799999999999</c:v>
                </c:pt>
                <c:pt idx="3408">
                  <c:v>19.902799999999999</c:v>
                </c:pt>
                <c:pt idx="3409">
                  <c:v>17.402799999999999</c:v>
                </c:pt>
                <c:pt idx="3410">
                  <c:v>16.496500000000001</c:v>
                </c:pt>
                <c:pt idx="3411">
                  <c:v>16.277799999999999</c:v>
                </c:pt>
                <c:pt idx="3412">
                  <c:v>18.621500000000001</c:v>
                </c:pt>
                <c:pt idx="3413">
                  <c:v>23.402799999999999</c:v>
                </c:pt>
                <c:pt idx="3414">
                  <c:v>28.121500000000001</c:v>
                </c:pt>
                <c:pt idx="3415">
                  <c:v>30.934000000000001</c:v>
                </c:pt>
                <c:pt idx="3416">
                  <c:v>31.965299999999999</c:v>
                </c:pt>
                <c:pt idx="3417">
                  <c:v>31.090299999999999</c:v>
                </c:pt>
                <c:pt idx="3418">
                  <c:v>26.652799999999999</c:v>
                </c:pt>
                <c:pt idx="3419">
                  <c:v>17.871500000000001</c:v>
                </c:pt>
                <c:pt idx="3420">
                  <c:v>7.1840000000000002</c:v>
                </c:pt>
                <c:pt idx="3421">
                  <c:v>-2.6284999999999998</c:v>
                </c:pt>
                <c:pt idx="3422">
                  <c:v>-10.722300000000001</c:v>
                </c:pt>
                <c:pt idx="3423">
                  <c:v>-17.815999999999999</c:v>
                </c:pt>
                <c:pt idx="3424">
                  <c:v>-22.440999999999999</c:v>
                </c:pt>
                <c:pt idx="3425">
                  <c:v>-23.284800000000001</c:v>
                </c:pt>
                <c:pt idx="3426">
                  <c:v>-22.565999999999999</c:v>
                </c:pt>
                <c:pt idx="3427">
                  <c:v>-23.003499999999999</c:v>
                </c:pt>
                <c:pt idx="3428">
                  <c:v>-25.315999999999999</c:v>
                </c:pt>
                <c:pt idx="3429">
                  <c:v>-27.347300000000001</c:v>
                </c:pt>
                <c:pt idx="3430">
                  <c:v>-28.222300000000001</c:v>
                </c:pt>
                <c:pt idx="3431">
                  <c:v>-28.628499999999999</c:v>
                </c:pt>
                <c:pt idx="3432">
                  <c:v>-29.722300000000001</c:v>
                </c:pt>
                <c:pt idx="3433">
                  <c:v>-30.034800000000001</c:v>
                </c:pt>
                <c:pt idx="3434">
                  <c:v>-27.878499999999999</c:v>
                </c:pt>
                <c:pt idx="3435">
                  <c:v>-23.159800000000001</c:v>
                </c:pt>
                <c:pt idx="3436">
                  <c:v>-16.284800000000001</c:v>
                </c:pt>
                <c:pt idx="3437">
                  <c:v>-8.4410000000000007</c:v>
                </c:pt>
                <c:pt idx="3438">
                  <c:v>-2.0348000000000002</c:v>
                </c:pt>
                <c:pt idx="3439">
                  <c:v>2.1528</c:v>
                </c:pt>
                <c:pt idx="3440">
                  <c:v>5.5903</c:v>
                </c:pt>
                <c:pt idx="3441">
                  <c:v>8.4964999999999993</c:v>
                </c:pt>
                <c:pt idx="3442">
                  <c:v>9.3402999999999992</c:v>
                </c:pt>
                <c:pt idx="3443">
                  <c:v>8.1527999999999992</c:v>
                </c:pt>
                <c:pt idx="3444">
                  <c:v>6.4653</c:v>
                </c:pt>
                <c:pt idx="3445">
                  <c:v>6.2153</c:v>
                </c:pt>
                <c:pt idx="3446">
                  <c:v>7.5590000000000002</c:v>
                </c:pt>
                <c:pt idx="3447">
                  <c:v>9.2777999999999992</c:v>
                </c:pt>
                <c:pt idx="3448">
                  <c:v>9.7777999999999992</c:v>
                </c:pt>
                <c:pt idx="3449">
                  <c:v>8.5589999999999993</c:v>
                </c:pt>
                <c:pt idx="3450">
                  <c:v>5.9340000000000002</c:v>
                </c:pt>
                <c:pt idx="3451">
                  <c:v>2.4965000000000002</c:v>
                </c:pt>
                <c:pt idx="3452">
                  <c:v>-0.1598</c:v>
                </c:pt>
                <c:pt idx="3453">
                  <c:v>-0.78480000000000005</c:v>
                </c:pt>
                <c:pt idx="3454">
                  <c:v>-0.56599999999999995</c:v>
                </c:pt>
                <c:pt idx="3455">
                  <c:v>-1.0347999999999999</c:v>
                </c:pt>
                <c:pt idx="3456">
                  <c:v>-0.78480000000000005</c:v>
                </c:pt>
                <c:pt idx="3457">
                  <c:v>0.46529999999999999</c:v>
                </c:pt>
                <c:pt idx="3458">
                  <c:v>0.434</c:v>
                </c:pt>
                <c:pt idx="3459">
                  <c:v>-1.7847999999999999</c:v>
                </c:pt>
                <c:pt idx="3460">
                  <c:v>-6.3784999999999998</c:v>
                </c:pt>
                <c:pt idx="3461">
                  <c:v>-11.722300000000001</c:v>
                </c:pt>
                <c:pt idx="3462">
                  <c:v>-16.222300000000001</c:v>
                </c:pt>
                <c:pt idx="3463">
                  <c:v>-19.440999999999999</c:v>
                </c:pt>
                <c:pt idx="3464">
                  <c:v>-21.440999999999999</c:v>
                </c:pt>
                <c:pt idx="3465">
                  <c:v>-22.472300000000001</c:v>
                </c:pt>
                <c:pt idx="3466">
                  <c:v>-24.034800000000001</c:v>
                </c:pt>
                <c:pt idx="3467">
                  <c:v>-27.753499999999999</c:v>
                </c:pt>
                <c:pt idx="3468">
                  <c:v>-32.972299999999997</c:v>
                </c:pt>
                <c:pt idx="3469">
                  <c:v>-37.409799999999997</c:v>
                </c:pt>
                <c:pt idx="3470">
                  <c:v>-40.378500000000003</c:v>
                </c:pt>
                <c:pt idx="3471">
                  <c:v>-42.659799999999997</c:v>
                </c:pt>
                <c:pt idx="3472">
                  <c:v>-43.847299999999997</c:v>
                </c:pt>
                <c:pt idx="3473">
                  <c:v>-43.222299999999997</c:v>
                </c:pt>
                <c:pt idx="3474">
                  <c:v>-42.159799999999997</c:v>
                </c:pt>
                <c:pt idx="3475">
                  <c:v>-41.034799999999997</c:v>
                </c:pt>
                <c:pt idx="3476">
                  <c:v>-38.784799999999997</c:v>
                </c:pt>
                <c:pt idx="3477">
                  <c:v>-34.753500000000003</c:v>
                </c:pt>
                <c:pt idx="3478">
                  <c:v>-29.347300000000001</c:v>
                </c:pt>
                <c:pt idx="3479">
                  <c:v>-23.503499999999999</c:v>
                </c:pt>
                <c:pt idx="3480">
                  <c:v>-16.847300000000001</c:v>
                </c:pt>
                <c:pt idx="3481">
                  <c:v>-9.0660000000000007</c:v>
                </c:pt>
                <c:pt idx="3482">
                  <c:v>-2.3473000000000002</c:v>
                </c:pt>
                <c:pt idx="3483">
                  <c:v>0.46529999999999999</c:v>
                </c:pt>
                <c:pt idx="3484">
                  <c:v>9.0300000000000005E-2</c:v>
                </c:pt>
                <c:pt idx="3485">
                  <c:v>-0.4723</c:v>
                </c:pt>
                <c:pt idx="3486">
                  <c:v>2.7699999999999999E-2</c:v>
                </c:pt>
                <c:pt idx="3487">
                  <c:v>1.1528</c:v>
                </c:pt>
                <c:pt idx="3488">
                  <c:v>1.3403</c:v>
                </c:pt>
                <c:pt idx="3489">
                  <c:v>2.7699999999999999E-2</c:v>
                </c:pt>
                <c:pt idx="3490">
                  <c:v>-0.59730000000000005</c:v>
                </c:pt>
                <c:pt idx="3491">
                  <c:v>0.93400000000000005</c:v>
                </c:pt>
                <c:pt idx="3492">
                  <c:v>3.8090000000000002</c:v>
                </c:pt>
                <c:pt idx="3493">
                  <c:v>6.8715000000000002</c:v>
                </c:pt>
                <c:pt idx="3494">
                  <c:v>11.433999999999999</c:v>
                </c:pt>
                <c:pt idx="3495">
                  <c:v>17.840299999999999</c:v>
                </c:pt>
                <c:pt idx="3496">
                  <c:v>24.559000000000001</c:v>
                </c:pt>
                <c:pt idx="3497">
                  <c:v>30.496500000000001</c:v>
                </c:pt>
                <c:pt idx="3498">
                  <c:v>33.996499999999997</c:v>
                </c:pt>
                <c:pt idx="3499">
                  <c:v>34.902799999999999</c:v>
                </c:pt>
                <c:pt idx="3500">
                  <c:v>34.465299999999999</c:v>
                </c:pt>
                <c:pt idx="3501">
                  <c:v>34.590299999999999</c:v>
                </c:pt>
                <c:pt idx="3502">
                  <c:v>35.340299999999999</c:v>
                </c:pt>
                <c:pt idx="3503">
                  <c:v>35.965299999999999</c:v>
                </c:pt>
                <c:pt idx="3504">
                  <c:v>36.402799999999999</c:v>
                </c:pt>
                <c:pt idx="3505">
                  <c:v>36.996499999999997</c:v>
                </c:pt>
                <c:pt idx="3506">
                  <c:v>38.090299999999999</c:v>
                </c:pt>
                <c:pt idx="3507">
                  <c:v>39.246499999999997</c:v>
                </c:pt>
                <c:pt idx="3508">
                  <c:v>39.871499999999997</c:v>
                </c:pt>
                <c:pt idx="3509">
                  <c:v>38.746499999999997</c:v>
                </c:pt>
                <c:pt idx="3510">
                  <c:v>36.496499999999997</c:v>
                </c:pt>
                <c:pt idx="3511">
                  <c:v>34.371499999999997</c:v>
                </c:pt>
                <c:pt idx="3512">
                  <c:v>32.183999999999997</c:v>
                </c:pt>
                <c:pt idx="3513">
                  <c:v>29.934000000000001</c:v>
                </c:pt>
                <c:pt idx="3514">
                  <c:v>28.402799999999999</c:v>
                </c:pt>
                <c:pt idx="3515">
                  <c:v>28.684000000000001</c:v>
                </c:pt>
                <c:pt idx="3516">
                  <c:v>30.715299999999999</c:v>
                </c:pt>
                <c:pt idx="3517">
                  <c:v>32.840299999999999</c:v>
                </c:pt>
                <c:pt idx="3518">
                  <c:v>32.652799999999999</c:v>
                </c:pt>
                <c:pt idx="3519">
                  <c:v>29.934000000000001</c:v>
                </c:pt>
                <c:pt idx="3520">
                  <c:v>25.559000000000001</c:v>
                </c:pt>
                <c:pt idx="3521">
                  <c:v>20.652799999999999</c:v>
                </c:pt>
                <c:pt idx="3522">
                  <c:v>16.809000000000001</c:v>
                </c:pt>
                <c:pt idx="3523">
                  <c:v>14.090299999999999</c:v>
                </c:pt>
                <c:pt idx="3524">
                  <c:v>12.340299999999999</c:v>
                </c:pt>
                <c:pt idx="3525">
                  <c:v>12.246499999999999</c:v>
                </c:pt>
                <c:pt idx="3526">
                  <c:v>13.465299999999999</c:v>
                </c:pt>
                <c:pt idx="3527">
                  <c:v>15.027799999999999</c:v>
                </c:pt>
                <c:pt idx="3528">
                  <c:v>16.559000000000001</c:v>
                </c:pt>
                <c:pt idx="3529">
                  <c:v>17.965299999999999</c:v>
                </c:pt>
                <c:pt idx="3530">
                  <c:v>18.965299999999999</c:v>
                </c:pt>
                <c:pt idx="3531">
                  <c:v>19.527799999999999</c:v>
                </c:pt>
                <c:pt idx="3532">
                  <c:v>18.590299999999999</c:v>
                </c:pt>
                <c:pt idx="3533">
                  <c:v>15.527799999999999</c:v>
                </c:pt>
                <c:pt idx="3534">
                  <c:v>11.933999999999999</c:v>
                </c:pt>
                <c:pt idx="3535">
                  <c:v>9.1839999999999993</c:v>
                </c:pt>
                <c:pt idx="3536">
                  <c:v>7.5903</c:v>
                </c:pt>
                <c:pt idx="3537">
                  <c:v>6.9028</c:v>
                </c:pt>
                <c:pt idx="3538">
                  <c:v>5.1215000000000002</c:v>
                </c:pt>
                <c:pt idx="3539">
                  <c:v>2.3090000000000002</c:v>
                </c:pt>
                <c:pt idx="3540">
                  <c:v>-0.53480000000000005</c:v>
                </c:pt>
                <c:pt idx="3541">
                  <c:v>-3.3159999999999998</c:v>
                </c:pt>
                <c:pt idx="3542">
                  <c:v>-6.5034999999999998</c:v>
                </c:pt>
                <c:pt idx="3543">
                  <c:v>-10.316000000000001</c:v>
                </c:pt>
                <c:pt idx="3544">
                  <c:v>-13.878500000000001</c:v>
                </c:pt>
                <c:pt idx="3545">
                  <c:v>-15.316000000000001</c:v>
                </c:pt>
                <c:pt idx="3546">
                  <c:v>-14.253500000000001</c:v>
                </c:pt>
                <c:pt idx="3547">
                  <c:v>-11.566000000000001</c:v>
                </c:pt>
                <c:pt idx="3548">
                  <c:v>-10.003500000000001</c:v>
                </c:pt>
                <c:pt idx="3549">
                  <c:v>-10.441000000000001</c:v>
                </c:pt>
                <c:pt idx="3550">
                  <c:v>-11.753500000000001</c:v>
                </c:pt>
                <c:pt idx="3551">
                  <c:v>-12.003500000000001</c:v>
                </c:pt>
                <c:pt idx="3552">
                  <c:v>-11.691000000000001</c:v>
                </c:pt>
                <c:pt idx="3553">
                  <c:v>-10.847300000000001</c:v>
                </c:pt>
                <c:pt idx="3554">
                  <c:v>-8.7848000000000006</c:v>
                </c:pt>
                <c:pt idx="3555">
                  <c:v>-5.5347999999999997</c:v>
                </c:pt>
                <c:pt idx="3556">
                  <c:v>-3.6598000000000002</c:v>
                </c:pt>
                <c:pt idx="3557">
                  <c:v>-5.0659999999999998</c:v>
                </c:pt>
                <c:pt idx="3558">
                  <c:v>-8.4723000000000006</c:v>
                </c:pt>
                <c:pt idx="3559">
                  <c:v>-11.066000000000001</c:v>
                </c:pt>
                <c:pt idx="3560">
                  <c:v>-11.409800000000001</c:v>
                </c:pt>
                <c:pt idx="3561">
                  <c:v>-11.816000000000001</c:v>
                </c:pt>
                <c:pt idx="3562">
                  <c:v>-12.378500000000001</c:v>
                </c:pt>
                <c:pt idx="3563">
                  <c:v>-11.222300000000001</c:v>
                </c:pt>
                <c:pt idx="3564">
                  <c:v>-8.9723000000000006</c:v>
                </c:pt>
                <c:pt idx="3565">
                  <c:v>-8.2535000000000007</c:v>
                </c:pt>
                <c:pt idx="3566">
                  <c:v>-8.9723000000000006</c:v>
                </c:pt>
                <c:pt idx="3567">
                  <c:v>-9.1910000000000007</c:v>
                </c:pt>
                <c:pt idx="3568">
                  <c:v>-7.6284999999999998</c:v>
                </c:pt>
                <c:pt idx="3569">
                  <c:v>-3.9409999999999998</c:v>
                </c:pt>
                <c:pt idx="3570">
                  <c:v>1.0589999999999999</c:v>
                </c:pt>
                <c:pt idx="3571">
                  <c:v>5.1840000000000002</c:v>
                </c:pt>
                <c:pt idx="3572">
                  <c:v>6.6215000000000002</c:v>
                </c:pt>
                <c:pt idx="3573">
                  <c:v>6.9965000000000002</c:v>
                </c:pt>
                <c:pt idx="3574">
                  <c:v>7.0903</c:v>
                </c:pt>
                <c:pt idx="3575">
                  <c:v>6.2778</c:v>
                </c:pt>
                <c:pt idx="3576">
                  <c:v>4.5903</c:v>
                </c:pt>
                <c:pt idx="3577">
                  <c:v>3.2465000000000002</c:v>
                </c:pt>
                <c:pt idx="3578">
                  <c:v>2.6840000000000002</c:v>
                </c:pt>
                <c:pt idx="3579">
                  <c:v>3.2153</c:v>
                </c:pt>
                <c:pt idx="3580">
                  <c:v>4.1215000000000002</c:v>
                </c:pt>
                <c:pt idx="3581">
                  <c:v>4.8090000000000002</c:v>
                </c:pt>
                <c:pt idx="3582">
                  <c:v>4.3403</c:v>
                </c:pt>
                <c:pt idx="3583">
                  <c:v>1.9964999999999999</c:v>
                </c:pt>
                <c:pt idx="3584">
                  <c:v>-2.5659999999999998</c:v>
                </c:pt>
                <c:pt idx="3585">
                  <c:v>-6.6284999999999998</c:v>
                </c:pt>
                <c:pt idx="3586">
                  <c:v>-8.8785000000000007</c:v>
                </c:pt>
                <c:pt idx="3587">
                  <c:v>-10.472300000000001</c:v>
                </c:pt>
                <c:pt idx="3588">
                  <c:v>-12.659800000000001</c:v>
                </c:pt>
                <c:pt idx="3589">
                  <c:v>-14.066000000000001</c:v>
                </c:pt>
                <c:pt idx="3590">
                  <c:v>-13.034800000000001</c:v>
                </c:pt>
                <c:pt idx="3591">
                  <c:v>-11.034800000000001</c:v>
                </c:pt>
                <c:pt idx="3592">
                  <c:v>-9.9410000000000007</c:v>
                </c:pt>
                <c:pt idx="3593">
                  <c:v>-8.5348000000000006</c:v>
                </c:pt>
                <c:pt idx="3594">
                  <c:v>-5.6909999999999998</c:v>
                </c:pt>
                <c:pt idx="3595">
                  <c:v>-2.5973000000000002</c:v>
                </c:pt>
                <c:pt idx="3596">
                  <c:v>-1.5972999999999999</c:v>
                </c:pt>
                <c:pt idx="3597">
                  <c:v>-2.9723000000000002</c:v>
                </c:pt>
                <c:pt idx="3598">
                  <c:v>-5.6597999999999997</c:v>
                </c:pt>
                <c:pt idx="3599">
                  <c:v>-8.7848000000000006</c:v>
                </c:pt>
                <c:pt idx="3600">
                  <c:v>-11.972300000000001</c:v>
                </c:pt>
                <c:pt idx="3601">
                  <c:v>-14.316000000000001</c:v>
                </c:pt>
                <c:pt idx="3602">
                  <c:v>-15.784800000000001</c:v>
                </c:pt>
                <c:pt idx="3603">
                  <c:v>-16.190999999999999</c:v>
                </c:pt>
                <c:pt idx="3604">
                  <c:v>-15.441000000000001</c:v>
                </c:pt>
                <c:pt idx="3605">
                  <c:v>-13.753500000000001</c:v>
                </c:pt>
                <c:pt idx="3606">
                  <c:v>-11.503500000000001</c:v>
                </c:pt>
                <c:pt idx="3607">
                  <c:v>-9.3160000000000007</c:v>
                </c:pt>
                <c:pt idx="3608">
                  <c:v>-8.6910000000000007</c:v>
                </c:pt>
                <c:pt idx="3609">
                  <c:v>-10.409800000000001</c:v>
                </c:pt>
                <c:pt idx="3610">
                  <c:v>-13.409800000000001</c:v>
                </c:pt>
                <c:pt idx="3611">
                  <c:v>-16.784800000000001</c:v>
                </c:pt>
                <c:pt idx="3612">
                  <c:v>-20.847300000000001</c:v>
                </c:pt>
                <c:pt idx="3613">
                  <c:v>-25.190999999999999</c:v>
                </c:pt>
                <c:pt idx="3614">
                  <c:v>-27.972300000000001</c:v>
                </c:pt>
                <c:pt idx="3615">
                  <c:v>-30.065999999999999</c:v>
                </c:pt>
                <c:pt idx="3616">
                  <c:v>-32.847299999999997</c:v>
                </c:pt>
                <c:pt idx="3617">
                  <c:v>-34.972299999999997</c:v>
                </c:pt>
                <c:pt idx="3618">
                  <c:v>-35.034799999999997</c:v>
                </c:pt>
                <c:pt idx="3619">
                  <c:v>-33.566000000000003</c:v>
                </c:pt>
                <c:pt idx="3620">
                  <c:v>-31.034800000000001</c:v>
                </c:pt>
                <c:pt idx="3621">
                  <c:v>-28.315999999999999</c:v>
                </c:pt>
                <c:pt idx="3622">
                  <c:v>-26.690999999999999</c:v>
                </c:pt>
                <c:pt idx="3623">
                  <c:v>-26.128499999999999</c:v>
                </c:pt>
                <c:pt idx="3624">
                  <c:v>-26.409800000000001</c:v>
                </c:pt>
                <c:pt idx="3625">
                  <c:v>-27.159800000000001</c:v>
                </c:pt>
                <c:pt idx="3626">
                  <c:v>-26.628499999999999</c:v>
                </c:pt>
                <c:pt idx="3627">
                  <c:v>-25.003499999999999</c:v>
                </c:pt>
                <c:pt idx="3628">
                  <c:v>-23.940999999999999</c:v>
                </c:pt>
                <c:pt idx="3629">
                  <c:v>-23.722300000000001</c:v>
                </c:pt>
                <c:pt idx="3630">
                  <c:v>-24.315999999999999</c:v>
                </c:pt>
                <c:pt idx="3631">
                  <c:v>-24.628499999999999</c:v>
                </c:pt>
                <c:pt idx="3632">
                  <c:v>-24.440999999999999</c:v>
                </c:pt>
                <c:pt idx="3633">
                  <c:v>-24.815999999999999</c:v>
                </c:pt>
                <c:pt idx="3634">
                  <c:v>-26.128499999999999</c:v>
                </c:pt>
                <c:pt idx="3635">
                  <c:v>-27.065999999999999</c:v>
                </c:pt>
                <c:pt idx="3636">
                  <c:v>-27.628499999999999</c:v>
                </c:pt>
                <c:pt idx="3637">
                  <c:v>-28.315999999999999</c:v>
                </c:pt>
                <c:pt idx="3638">
                  <c:v>-29.378499999999999</c:v>
                </c:pt>
                <c:pt idx="3639">
                  <c:v>-29.878499999999999</c:v>
                </c:pt>
                <c:pt idx="3640">
                  <c:v>-29.190999999999999</c:v>
                </c:pt>
                <c:pt idx="3641">
                  <c:v>-28.253499999999999</c:v>
                </c:pt>
                <c:pt idx="3642">
                  <c:v>-27.503499999999999</c:v>
                </c:pt>
                <c:pt idx="3643">
                  <c:v>-25.597300000000001</c:v>
                </c:pt>
                <c:pt idx="3644">
                  <c:v>-23.972300000000001</c:v>
                </c:pt>
                <c:pt idx="3645">
                  <c:v>-24.253499999999999</c:v>
                </c:pt>
                <c:pt idx="3646">
                  <c:v>-26.690999999999999</c:v>
                </c:pt>
                <c:pt idx="3647">
                  <c:v>-29.347300000000001</c:v>
                </c:pt>
                <c:pt idx="3648">
                  <c:v>-30.690999999999999</c:v>
                </c:pt>
                <c:pt idx="3649">
                  <c:v>-30.690999999999999</c:v>
                </c:pt>
                <c:pt idx="3650">
                  <c:v>-29.503499999999999</c:v>
                </c:pt>
                <c:pt idx="3651">
                  <c:v>-27.409800000000001</c:v>
                </c:pt>
                <c:pt idx="3652">
                  <c:v>-25.440999999999999</c:v>
                </c:pt>
                <c:pt idx="3653">
                  <c:v>-24.440999999999999</c:v>
                </c:pt>
                <c:pt idx="3654">
                  <c:v>-23.847300000000001</c:v>
                </c:pt>
                <c:pt idx="3655">
                  <c:v>-22.097300000000001</c:v>
                </c:pt>
                <c:pt idx="3656">
                  <c:v>-17.784800000000001</c:v>
                </c:pt>
                <c:pt idx="3657">
                  <c:v>-11.784800000000001</c:v>
                </c:pt>
                <c:pt idx="3658">
                  <c:v>-6.1284999999999998</c:v>
                </c:pt>
                <c:pt idx="3659">
                  <c:v>-1.3160000000000001</c:v>
                </c:pt>
                <c:pt idx="3660">
                  <c:v>3.7153</c:v>
                </c:pt>
                <c:pt idx="3661">
                  <c:v>9.0902999999999992</c:v>
                </c:pt>
                <c:pt idx="3662">
                  <c:v>14.558999999999999</c:v>
                </c:pt>
                <c:pt idx="3663">
                  <c:v>20.027799999999999</c:v>
                </c:pt>
                <c:pt idx="3664">
                  <c:v>24.434000000000001</c:v>
                </c:pt>
                <c:pt idx="3665">
                  <c:v>26.996500000000001</c:v>
                </c:pt>
                <c:pt idx="3666">
                  <c:v>28.246500000000001</c:v>
                </c:pt>
                <c:pt idx="3667">
                  <c:v>29.309000000000001</c:v>
                </c:pt>
                <c:pt idx="3668">
                  <c:v>31.621500000000001</c:v>
                </c:pt>
                <c:pt idx="3669">
                  <c:v>35.027799999999999</c:v>
                </c:pt>
                <c:pt idx="3670">
                  <c:v>38.965299999999999</c:v>
                </c:pt>
                <c:pt idx="3671">
                  <c:v>42.996499999999997</c:v>
                </c:pt>
                <c:pt idx="3672">
                  <c:v>46.652799999999999</c:v>
                </c:pt>
                <c:pt idx="3673">
                  <c:v>48.902799999999999</c:v>
                </c:pt>
                <c:pt idx="3674">
                  <c:v>49.058999999999997</c:v>
                </c:pt>
                <c:pt idx="3675">
                  <c:v>47.465299999999999</c:v>
                </c:pt>
                <c:pt idx="3676">
                  <c:v>43.746499999999997</c:v>
                </c:pt>
                <c:pt idx="3677">
                  <c:v>38.058999999999997</c:v>
                </c:pt>
                <c:pt idx="3678">
                  <c:v>30.934000000000001</c:v>
                </c:pt>
                <c:pt idx="3679">
                  <c:v>22.746500000000001</c:v>
                </c:pt>
                <c:pt idx="3680">
                  <c:v>14.715299999999999</c:v>
                </c:pt>
                <c:pt idx="3681">
                  <c:v>8.4339999999999993</c:v>
                </c:pt>
                <c:pt idx="3682">
                  <c:v>4.4028</c:v>
                </c:pt>
                <c:pt idx="3683">
                  <c:v>1.2778</c:v>
                </c:pt>
                <c:pt idx="3684">
                  <c:v>-1.3785000000000001</c:v>
                </c:pt>
                <c:pt idx="3685">
                  <c:v>-1.7535000000000001</c:v>
                </c:pt>
                <c:pt idx="3686">
                  <c:v>-0.1285</c:v>
                </c:pt>
                <c:pt idx="3687">
                  <c:v>1.6528</c:v>
                </c:pt>
                <c:pt idx="3688">
                  <c:v>3.4965000000000002</c:v>
                </c:pt>
                <c:pt idx="3689">
                  <c:v>5.0278</c:v>
                </c:pt>
                <c:pt idx="3690">
                  <c:v>5.1528</c:v>
                </c:pt>
                <c:pt idx="3691">
                  <c:v>3.5903</c:v>
                </c:pt>
                <c:pt idx="3692">
                  <c:v>0.4965</c:v>
                </c:pt>
                <c:pt idx="3693">
                  <c:v>-3.8473000000000002</c:v>
                </c:pt>
                <c:pt idx="3694">
                  <c:v>-9.2848000000000006</c:v>
                </c:pt>
                <c:pt idx="3695">
                  <c:v>-15.566000000000001</c:v>
                </c:pt>
                <c:pt idx="3696">
                  <c:v>-20.659800000000001</c:v>
                </c:pt>
                <c:pt idx="3697">
                  <c:v>-23.597300000000001</c:v>
                </c:pt>
                <c:pt idx="3698">
                  <c:v>-24.972300000000001</c:v>
                </c:pt>
                <c:pt idx="3699">
                  <c:v>-24.409800000000001</c:v>
                </c:pt>
                <c:pt idx="3700">
                  <c:v>-21.847300000000001</c:v>
                </c:pt>
                <c:pt idx="3701">
                  <c:v>-17.628499999999999</c:v>
                </c:pt>
                <c:pt idx="3702">
                  <c:v>-13.253500000000001</c:v>
                </c:pt>
                <c:pt idx="3703">
                  <c:v>-9.1598000000000006</c:v>
                </c:pt>
                <c:pt idx="3704">
                  <c:v>-6.4409999999999998</c:v>
                </c:pt>
                <c:pt idx="3705">
                  <c:v>-5.2222999999999997</c:v>
                </c:pt>
                <c:pt idx="3706">
                  <c:v>-4.8472999999999997</c:v>
                </c:pt>
                <c:pt idx="3707">
                  <c:v>-4.9722999999999997</c:v>
                </c:pt>
                <c:pt idx="3708">
                  <c:v>-4.4722999999999997</c:v>
                </c:pt>
                <c:pt idx="3709">
                  <c:v>-2.6284999999999998</c:v>
                </c:pt>
                <c:pt idx="3710">
                  <c:v>-1.1910000000000001</c:v>
                </c:pt>
                <c:pt idx="3711">
                  <c:v>-0.3473</c:v>
                </c:pt>
                <c:pt idx="3712">
                  <c:v>0.99650000000000005</c:v>
                </c:pt>
                <c:pt idx="3713">
                  <c:v>3.4340000000000002</c:v>
                </c:pt>
                <c:pt idx="3714">
                  <c:v>5.9340000000000002</c:v>
                </c:pt>
                <c:pt idx="3715">
                  <c:v>6.9028</c:v>
                </c:pt>
                <c:pt idx="3716">
                  <c:v>7.9340000000000002</c:v>
                </c:pt>
                <c:pt idx="3717">
                  <c:v>10.808999999999999</c:v>
                </c:pt>
                <c:pt idx="3718">
                  <c:v>14.933999999999999</c:v>
                </c:pt>
                <c:pt idx="3719">
                  <c:v>18.434000000000001</c:v>
                </c:pt>
                <c:pt idx="3720">
                  <c:v>20.309000000000001</c:v>
                </c:pt>
                <c:pt idx="3721">
                  <c:v>19.965299999999999</c:v>
                </c:pt>
                <c:pt idx="3722">
                  <c:v>18.309000000000001</c:v>
                </c:pt>
                <c:pt idx="3723">
                  <c:v>16.621500000000001</c:v>
                </c:pt>
                <c:pt idx="3724">
                  <c:v>15.246499999999999</c:v>
                </c:pt>
                <c:pt idx="3725">
                  <c:v>14.496499999999999</c:v>
                </c:pt>
                <c:pt idx="3726">
                  <c:v>14.246499999999999</c:v>
                </c:pt>
                <c:pt idx="3727">
                  <c:v>13.996499999999999</c:v>
                </c:pt>
                <c:pt idx="3728">
                  <c:v>12.558999999999999</c:v>
                </c:pt>
                <c:pt idx="3729">
                  <c:v>9.3402999999999992</c:v>
                </c:pt>
                <c:pt idx="3730">
                  <c:v>5.5590000000000002</c:v>
                </c:pt>
                <c:pt idx="3731">
                  <c:v>3.3403</c:v>
                </c:pt>
                <c:pt idx="3732">
                  <c:v>3.9340000000000002</c:v>
                </c:pt>
                <c:pt idx="3733">
                  <c:v>6.1840000000000002</c:v>
                </c:pt>
                <c:pt idx="3734">
                  <c:v>8.7464999999999993</c:v>
                </c:pt>
                <c:pt idx="3735">
                  <c:v>11.777799999999999</c:v>
                </c:pt>
                <c:pt idx="3736">
                  <c:v>13.527799999999999</c:v>
                </c:pt>
                <c:pt idx="3737">
                  <c:v>13.027799999999999</c:v>
                </c:pt>
                <c:pt idx="3738">
                  <c:v>11.996499999999999</c:v>
                </c:pt>
                <c:pt idx="3739">
                  <c:v>11.965299999999999</c:v>
                </c:pt>
                <c:pt idx="3740">
                  <c:v>12.683999999999999</c:v>
                </c:pt>
                <c:pt idx="3741">
                  <c:v>13.246499999999999</c:v>
                </c:pt>
                <c:pt idx="3742">
                  <c:v>14.871499999999999</c:v>
                </c:pt>
                <c:pt idx="3743">
                  <c:v>18.152799999999999</c:v>
                </c:pt>
                <c:pt idx="3744">
                  <c:v>22.434000000000001</c:v>
                </c:pt>
                <c:pt idx="3745">
                  <c:v>26.777799999999999</c:v>
                </c:pt>
                <c:pt idx="3746">
                  <c:v>29.965299999999999</c:v>
                </c:pt>
                <c:pt idx="3747">
                  <c:v>30.746500000000001</c:v>
                </c:pt>
                <c:pt idx="3748">
                  <c:v>28.684000000000001</c:v>
                </c:pt>
                <c:pt idx="3749">
                  <c:v>23.902799999999999</c:v>
                </c:pt>
                <c:pt idx="3750">
                  <c:v>17.652799999999999</c:v>
                </c:pt>
                <c:pt idx="3751">
                  <c:v>11.183999999999999</c:v>
                </c:pt>
                <c:pt idx="3752">
                  <c:v>5.9340000000000002</c:v>
                </c:pt>
                <c:pt idx="3753">
                  <c:v>2.4653</c:v>
                </c:pt>
                <c:pt idx="3754">
                  <c:v>0.74650000000000005</c:v>
                </c:pt>
                <c:pt idx="3755">
                  <c:v>0.62150000000000005</c:v>
                </c:pt>
                <c:pt idx="3756">
                  <c:v>1.4653</c:v>
                </c:pt>
                <c:pt idx="3757">
                  <c:v>3.2153</c:v>
                </c:pt>
                <c:pt idx="3758">
                  <c:v>5.9340000000000002</c:v>
                </c:pt>
                <c:pt idx="3759">
                  <c:v>8.9964999999999993</c:v>
                </c:pt>
                <c:pt idx="3760">
                  <c:v>11.496499999999999</c:v>
                </c:pt>
                <c:pt idx="3761">
                  <c:v>12.965299999999999</c:v>
                </c:pt>
                <c:pt idx="3762">
                  <c:v>12.871499999999999</c:v>
                </c:pt>
                <c:pt idx="3763">
                  <c:v>11.402799999999999</c:v>
                </c:pt>
                <c:pt idx="3764">
                  <c:v>8.5277999999999992</c:v>
                </c:pt>
                <c:pt idx="3765">
                  <c:v>4.6215000000000002</c:v>
                </c:pt>
                <c:pt idx="3766">
                  <c:v>9.0300000000000005E-2</c:v>
                </c:pt>
                <c:pt idx="3767">
                  <c:v>-4.9409999999999998</c:v>
                </c:pt>
                <c:pt idx="3768">
                  <c:v>-9.5348000000000006</c:v>
                </c:pt>
                <c:pt idx="3769">
                  <c:v>-11.816000000000001</c:v>
                </c:pt>
                <c:pt idx="3770">
                  <c:v>-11.503500000000001</c:v>
                </c:pt>
                <c:pt idx="3771">
                  <c:v>-10.003500000000001</c:v>
                </c:pt>
                <c:pt idx="3772">
                  <c:v>-8.5348000000000006</c:v>
                </c:pt>
                <c:pt idx="3773">
                  <c:v>-6.8472999999999997</c:v>
                </c:pt>
                <c:pt idx="3774">
                  <c:v>-4.7847999999999997</c:v>
                </c:pt>
                <c:pt idx="3775">
                  <c:v>-2.7223000000000002</c:v>
                </c:pt>
                <c:pt idx="3776">
                  <c:v>-0.59730000000000005</c:v>
                </c:pt>
                <c:pt idx="3777">
                  <c:v>2.0590000000000002</c:v>
                </c:pt>
                <c:pt idx="3778">
                  <c:v>6.0903</c:v>
                </c:pt>
                <c:pt idx="3779">
                  <c:v>12.277799999999999</c:v>
                </c:pt>
                <c:pt idx="3780">
                  <c:v>19.777799999999999</c:v>
                </c:pt>
                <c:pt idx="3781">
                  <c:v>26.840299999999999</c:v>
                </c:pt>
                <c:pt idx="3782">
                  <c:v>32.433999999999997</c:v>
                </c:pt>
                <c:pt idx="3783">
                  <c:v>35.715299999999999</c:v>
                </c:pt>
                <c:pt idx="3784">
                  <c:v>35.965299999999999</c:v>
                </c:pt>
                <c:pt idx="3785">
                  <c:v>33.777799999999999</c:v>
                </c:pt>
                <c:pt idx="3786">
                  <c:v>29.777799999999999</c:v>
                </c:pt>
                <c:pt idx="3787">
                  <c:v>25.152799999999999</c:v>
                </c:pt>
                <c:pt idx="3788">
                  <c:v>20.934000000000001</c:v>
                </c:pt>
                <c:pt idx="3789">
                  <c:v>17.996500000000001</c:v>
                </c:pt>
                <c:pt idx="3790">
                  <c:v>16.559000000000001</c:v>
                </c:pt>
                <c:pt idx="3791">
                  <c:v>16.309000000000001</c:v>
                </c:pt>
                <c:pt idx="3792">
                  <c:v>15.902799999999999</c:v>
                </c:pt>
                <c:pt idx="3793">
                  <c:v>15.621499999999999</c:v>
                </c:pt>
                <c:pt idx="3794">
                  <c:v>15.840299999999999</c:v>
                </c:pt>
                <c:pt idx="3795">
                  <c:v>15.590299999999999</c:v>
                </c:pt>
                <c:pt idx="3796">
                  <c:v>14.808999999999999</c:v>
                </c:pt>
                <c:pt idx="3797">
                  <c:v>14.433999999999999</c:v>
                </c:pt>
                <c:pt idx="3798">
                  <c:v>13.433999999999999</c:v>
                </c:pt>
                <c:pt idx="3799">
                  <c:v>11.558999999999999</c:v>
                </c:pt>
                <c:pt idx="3800">
                  <c:v>9.5277999999999992</c:v>
                </c:pt>
                <c:pt idx="3801">
                  <c:v>8.9964999999999993</c:v>
                </c:pt>
                <c:pt idx="3802">
                  <c:v>8.4964999999999993</c:v>
                </c:pt>
                <c:pt idx="3803">
                  <c:v>6.2153</c:v>
                </c:pt>
                <c:pt idx="3804">
                  <c:v>3.3715000000000002</c:v>
                </c:pt>
                <c:pt idx="3805">
                  <c:v>1.2464999999999999</c:v>
                </c:pt>
                <c:pt idx="3806">
                  <c:v>-0.69099999999999995</c:v>
                </c:pt>
                <c:pt idx="3807">
                  <c:v>-2.1909999999999998</c:v>
                </c:pt>
                <c:pt idx="3808">
                  <c:v>-2.9098000000000002</c:v>
                </c:pt>
                <c:pt idx="3809">
                  <c:v>-3.0659999999999998</c:v>
                </c:pt>
                <c:pt idx="3810">
                  <c:v>-3.9723000000000002</c:v>
                </c:pt>
                <c:pt idx="3811">
                  <c:v>-5.1284999999999998</c:v>
                </c:pt>
                <c:pt idx="3812">
                  <c:v>-6.0659999999999998</c:v>
                </c:pt>
                <c:pt idx="3813">
                  <c:v>-7.2534999999999998</c:v>
                </c:pt>
                <c:pt idx="3814">
                  <c:v>-10.566000000000001</c:v>
                </c:pt>
                <c:pt idx="3815">
                  <c:v>-15.378500000000001</c:v>
                </c:pt>
                <c:pt idx="3816">
                  <c:v>-19.190999999999999</c:v>
                </c:pt>
                <c:pt idx="3817">
                  <c:v>-20.909800000000001</c:v>
                </c:pt>
                <c:pt idx="3818">
                  <c:v>-21.003499999999999</c:v>
                </c:pt>
                <c:pt idx="3819">
                  <c:v>-20.034800000000001</c:v>
                </c:pt>
                <c:pt idx="3820">
                  <c:v>-18.940999999999999</c:v>
                </c:pt>
                <c:pt idx="3821">
                  <c:v>-18.503499999999999</c:v>
                </c:pt>
                <c:pt idx="3822">
                  <c:v>-19.190999999999999</c:v>
                </c:pt>
                <c:pt idx="3823">
                  <c:v>-21.253499999999999</c:v>
                </c:pt>
                <c:pt idx="3824">
                  <c:v>-24.847300000000001</c:v>
                </c:pt>
                <c:pt idx="3825">
                  <c:v>-30.003499999999999</c:v>
                </c:pt>
                <c:pt idx="3826">
                  <c:v>-36.378500000000003</c:v>
                </c:pt>
                <c:pt idx="3827">
                  <c:v>-42.691000000000003</c:v>
                </c:pt>
                <c:pt idx="3828">
                  <c:v>-47.972299999999997</c:v>
                </c:pt>
                <c:pt idx="3829">
                  <c:v>-50.816000000000003</c:v>
                </c:pt>
                <c:pt idx="3830">
                  <c:v>-51.597299999999997</c:v>
                </c:pt>
                <c:pt idx="3831">
                  <c:v>-51.253500000000003</c:v>
                </c:pt>
                <c:pt idx="3832">
                  <c:v>-49.753500000000003</c:v>
                </c:pt>
                <c:pt idx="3833">
                  <c:v>-45.378500000000003</c:v>
                </c:pt>
                <c:pt idx="3834">
                  <c:v>-39.128500000000003</c:v>
                </c:pt>
                <c:pt idx="3835">
                  <c:v>-33.159799999999997</c:v>
                </c:pt>
                <c:pt idx="3836">
                  <c:v>-29.628499999999999</c:v>
                </c:pt>
                <c:pt idx="3837">
                  <c:v>-27.972300000000001</c:v>
                </c:pt>
                <c:pt idx="3838">
                  <c:v>-26.847300000000001</c:v>
                </c:pt>
                <c:pt idx="3839">
                  <c:v>-26.628499999999999</c:v>
                </c:pt>
                <c:pt idx="3840">
                  <c:v>-26.347300000000001</c:v>
                </c:pt>
                <c:pt idx="3841">
                  <c:v>-25.253499999999999</c:v>
                </c:pt>
                <c:pt idx="3842">
                  <c:v>-23.878499999999999</c:v>
                </c:pt>
                <c:pt idx="3843">
                  <c:v>-23.128499999999999</c:v>
                </c:pt>
                <c:pt idx="3844">
                  <c:v>-23.065999999999999</c:v>
                </c:pt>
                <c:pt idx="3845">
                  <c:v>-24.347300000000001</c:v>
                </c:pt>
                <c:pt idx="3846">
                  <c:v>-28.128499999999999</c:v>
                </c:pt>
                <c:pt idx="3847">
                  <c:v>-32.659799999999997</c:v>
                </c:pt>
                <c:pt idx="3848">
                  <c:v>-35.534799999999997</c:v>
                </c:pt>
                <c:pt idx="3849">
                  <c:v>-36.347299999999997</c:v>
                </c:pt>
                <c:pt idx="3850">
                  <c:v>-35.878500000000003</c:v>
                </c:pt>
                <c:pt idx="3851">
                  <c:v>-35.034799999999997</c:v>
                </c:pt>
                <c:pt idx="3852">
                  <c:v>-33.191000000000003</c:v>
                </c:pt>
                <c:pt idx="3853">
                  <c:v>-29.722300000000001</c:v>
                </c:pt>
                <c:pt idx="3854">
                  <c:v>-26.565999999999999</c:v>
                </c:pt>
                <c:pt idx="3855">
                  <c:v>-25.315999999999999</c:v>
                </c:pt>
                <c:pt idx="3856">
                  <c:v>-24.628499999999999</c:v>
                </c:pt>
                <c:pt idx="3857">
                  <c:v>-23.534800000000001</c:v>
                </c:pt>
                <c:pt idx="3858">
                  <c:v>-22.878499999999999</c:v>
                </c:pt>
                <c:pt idx="3859">
                  <c:v>-21.815999999999999</c:v>
                </c:pt>
                <c:pt idx="3860">
                  <c:v>-20.097300000000001</c:v>
                </c:pt>
                <c:pt idx="3861">
                  <c:v>-17.378499999999999</c:v>
                </c:pt>
                <c:pt idx="3862">
                  <c:v>-14.566000000000001</c:v>
                </c:pt>
                <c:pt idx="3863">
                  <c:v>-13.159800000000001</c:v>
                </c:pt>
                <c:pt idx="3864">
                  <c:v>-14.378500000000001</c:v>
                </c:pt>
                <c:pt idx="3865">
                  <c:v>-17.315999999999999</c:v>
                </c:pt>
                <c:pt idx="3866">
                  <c:v>-20.284800000000001</c:v>
                </c:pt>
                <c:pt idx="3867">
                  <c:v>-22.003499999999999</c:v>
                </c:pt>
                <c:pt idx="3868">
                  <c:v>-22.347300000000001</c:v>
                </c:pt>
                <c:pt idx="3869">
                  <c:v>-20.722300000000001</c:v>
                </c:pt>
                <c:pt idx="3870">
                  <c:v>-16.065999999999999</c:v>
                </c:pt>
                <c:pt idx="3871">
                  <c:v>-9.3785000000000007</c:v>
                </c:pt>
                <c:pt idx="3872">
                  <c:v>-3.3159999999999998</c:v>
                </c:pt>
                <c:pt idx="3873">
                  <c:v>1.0589999999999999</c:v>
                </c:pt>
                <c:pt idx="3874">
                  <c:v>3.8403</c:v>
                </c:pt>
                <c:pt idx="3875">
                  <c:v>4.9965000000000002</c:v>
                </c:pt>
                <c:pt idx="3876">
                  <c:v>4.6840000000000002</c:v>
                </c:pt>
                <c:pt idx="3877">
                  <c:v>3.0590000000000002</c:v>
                </c:pt>
                <c:pt idx="3878">
                  <c:v>0.59030000000000005</c:v>
                </c:pt>
                <c:pt idx="3879">
                  <c:v>-2.0348000000000002</c:v>
                </c:pt>
                <c:pt idx="3880">
                  <c:v>-3.4723000000000002</c:v>
                </c:pt>
                <c:pt idx="3881">
                  <c:v>-2.4723000000000002</c:v>
                </c:pt>
                <c:pt idx="3882">
                  <c:v>-0.1285</c:v>
                </c:pt>
                <c:pt idx="3883">
                  <c:v>2.2778</c:v>
                </c:pt>
                <c:pt idx="3884">
                  <c:v>5.1215000000000002</c:v>
                </c:pt>
                <c:pt idx="3885">
                  <c:v>8.1214999999999993</c:v>
                </c:pt>
                <c:pt idx="3886">
                  <c:v>9.5902999999999992</c:v>
                </c:pt>
                <c:pt idx="3887">
                  <c:v>9.9652999999999992</c:v>
                </c:pt>
                <c:pt idx="3888">
                  <c:v>9.6214999999999993</c:v>
                </c:pt>
                <c:pt idx="3889">
                  <c:v>9.2152999999999992</c:v>
                </c:pt>
                <c:pt idx="3890">
                  <c:v>9.3714999999999993</c:v>
                </c:pt>
                <c:pt idx="3891">
                  <c:v>10.558999999999999</c:v>
                </c:pt>
                <c:pt idx="3892">
                  <c:v>12.902799999999999</c:v>
                </c:pt>
                <c:pt idx="3893">
                  <c:v>16.559000000000001</c:v>
                </c:pt>
                <c:pt idx="3894">
                  <c:v>22.059000000000001</c:v>
                </c:pt>
                <c:pt idx="3895">
                  <c:v>28.309000000000001</c:v>
                </c:pt>
                <c:pt idx="3896">
                  <c:v>33.621499999999997</c:v>
                </c:pt>
                <c:pt idx="3897">
                  <c:v>36.152799999999999</c:v>
                </c:pt>
                <c:pt idx="3898">
                  <c:v>34.996499999999997</c:v>
                </c:pt>
                <c:pt idx="3899">
                  <c:v>30.871500000000001</c:v>
                </c:pt>
                <c:pt idx="3900">
                  <c:v>25.652799999999999</c:v>
                </c:pt>
                <c:pt idx="3901">
                  <c:v>20.840299999999999</c:v>
                </c:pt>
                <c:pt idx="3902">
                  <c:v>17.871500000000001</c:v>
                </c:pt>
                <c:pt idx="3903">
                  <c:v>17.559000000000001</c:v>
                </c:pt>
                <c:pt idx="3904">
                  <c:v>18.809000000000001</c:v>
                </c:pt>
                <c:pt idx="3905">
                  <c:v>19.965299999999999</c:v>
                </c:pt>
                <c:pt idx="3906">
                  <c:v>20.965299999999999</c:v>
                </c:pt>
                <c:pt idx="3907">
                  <c:v>22.746500000000001</c:v>
                </c:pt>
                <c:pt idx="3908">
                  <c:v>25.934000000000001</c:v>
                </c:pt>
                <c:pt idx="3909">
                  <c:v>30.434000000000001</c:v>
                </c:pt>
                <c:pt idx="3910">
                  <c:v>34.715299999999999</c:v>
                </c:pt>
                <c:pt idx="3911">
                  <c:v>37.246499999999997</c:v>
                </c:pt>
                <c:pt idx="3912">
                  <c:v>37.371499999999997</c:v>
                </c:pt>
                <c:pt idx="3913">
                  <c:v>35.746499999999997</c:v>
                </c:pt>
                <c:pt idx="3914">
                  <c:v>34.027799999999999</c:v>
                </c:pt>
                <c:pt idx="3915">
                  <c:v>33.590299999999999</c:v>
                </c:pt>
                <c:pt idx="3916">
                  <c:v>33.871499999999997</c:v>
                </c:pt>
                <c:pt idx="3917">
                  <c:v>33.246499999999997</c:v>
                </c:pt>
                <c:pt idx="3918">
                  <c:v>31.277799999999999</c:v>
                </c:pt>
                <c:pt idx="3919">
                  <c:v>29.559000000000001</c:v>
                </c:pt>
                <c:pt idx="3920">
                  <c:v>27.996500000000001</c:v>
                </c:pt>
                <c:pt idx="3921">
                  <c:v>26.215299999999999</c:v>
                </c:pt>
                <c:pt idx="3922">
                  <c:v>24.746500000000001</c:v>
                </c:pt>
                <c:pt idx="3923">
                  <c:v>23.715299999999999</c:v>
                </c:pt>
                <c:pt idx="3924">
                  <c:v>22.715299999999999</c:v>
                </c:pt>
                <c:pt idx="3925">
                  <c:v>21.777799999999999</c:v>
                </c:pt>
                <c:pt idx="3926">
                  <c:v>21.527799999999999</c:v>
                </c:pt>
                <c:pt idx="3927">
                  <c:v>21.215299999999999</c:v>
                </c:pt>
                <c:pt idx="3928">
                  <c:v>20.309000000000001</c:v>
                </c:pt>
                <c:pt idx="3929">
                  <c:v>20.215299999999999</c:v>
                </c:pt>
                <c:pt idx="3930">
                  <c:v>21.152799999999999</c:v>
                </c:pt>
                <c:pt idx="3931">
                  <c:v>21.965299999999999</c:v>
                </c:pt>
                <c:pt idx="3932">
                  <c:v>23.215299999999999</c:v>
                </c:pt>
                <c:pt idx="3933">
                  <c:v>25.777799999999999</c:v>
                </c:pt>
                <c:pt idx="3934">
                  <c:v>28.309000000000001</c:v>
                </c:pt>
                <c:pt idx="3935">
                  <c:v>29.840299999999999</c:v>
                </c:pt>
                <c:pt idx="3936">
                  <c:v>30.309000000000001</c:v>
                </c:pt>
                <c:pt idx="3937">
                  <c:v>29.496500000000001</c:v>
                </c:pt>
                <c:pt idx="3938">
                  <c:v>27.746500000000001</c:v>
                </c:pt>
                <c:pt idx="3939">
                  <c:v>25.496500000000001</c:v>
                </c:pt>
                <c:pt idx="3940">
                  <c:v>22.746500000000001</c:v>
                </c:pt>
                <c:pt idx="3941">
                  <c:v>19.621500000000001</c:v>
                </c:pt>
                <c:pt idx="3942">
                  <c:v>15.996499999999999</c:v>
                </c:pt>
                <c:pt idx="3943">
                  <c:v>11.871499999999999</c:v>
                </c:pt>
                <c:pt idx="3944">
                  <c:v>8.6527999999999992</c:v>
                </c:pt>
                <c:pt idx="3945">
                  <c:v>7.5590000000000002</c:v>
                </c:pt>
                <c:pt idx="3946">
                  <c:v>7.7465000000000002</c:v>
                </c:pt>
                <c:pt idx="3947">
                  <c:v>7.5903</c:v>
                </c:pt>
                <c:pt idx="3948">
                  <c:v>6.7465000000000002</c:v>
                </c:pt>
                <c:pt idx="3949">
                  <c:v>5.1840000000000002</c:v>
                </c:pt>
                <c:pt idx="3950">
                  <c:v>3.9340000000000002</c:v>
                </c:pt>
                <c:pt idx="3951">
                  <c:v>3.9028</c:v>
                </c:pt>
                <c:pt idx="3952">
                  <c:v>4.7153</c:v>
                </c:pt>
                <c:pt idx="3953">
                  <c:v>5.4965000000000002</c:v>
                </c:pt>
                <c:pt idx="3954">
                  <c:v>5.5278</c:v>
                </c:pt>
                <c:pt idx="3955">
                  <c:v>5.4028</c:v>
                </c:pt>
                <c:pt idx="3956">
                  <c:v>5.3403</c:v>
                </c:pt>
                <c:pt idx="3957">
                  <c:v>5.0590000000000002</c:v>
                </c:pt>
                <c:pt idx="3958">
                  <c:v>4.7778</c:v>
                </c:pt>
                <c:pt idx="3959">
                  <c:v>4.8715000000000002</c:v>
                </c:pt>
                <c:pt idx="3960">
                  <c:v>5.5903</c:v>
                </c:pt>
                <c:pt idx="3961">
                  <c:v>5.9028</c:v>
                </c:pt>
                <c:pt idx="3962">
                  <c:v>4.2465000000000002</c:v>
                </c:pt>
                <c:pt idx="3963">
                  <c:v>1.6839999999999999</c:v>
                </c:pt>
                <c:pt idx="3964">
                  <c:v>-0.59730000000000005</c:v>
                </c:pt>
                <c:pt idx="3965">
                  <c:v>-2.2848000000000002</c:v>
                </c:pt>
                <c:pt idx="3966">
                  <c:v>-3.5973000000000002</c:v>
                </c:pt>
                <c:pt idx="3967">
                  <c:v>-4.3784999999999998</c:v>
                </c:pt>
                <c:pt idx="3968">
                  <c:v>-4.2847999999999997</c:v>
                </c:pt>
                <c:pt idx="3969">
                  <c:v>-3.8784999999999998</c:v>
                </c:pt>
                <c:pt idx="3970">
                  <c:v>-3.9409999999999998</c:v>
                </c:pt>
                <c:pt idx="3971">
                  <c:v>-5.2847999999999997</c:v>
                </c:pt>
                <c:pt idx="3972">
                  <c:v>-7.0659999999999998</c:v>
                </c:pt>
                <c:pt idx="3973">
                  <c:v>-8.0035000000000007</c:v>
                </c:pt>
                <c:pt idx="3974">
                  <c:v>-7.6909999999999998</c:v>
                </c:pt>
                <c:pt idx="3975">
                  <c:v>-6.8472999999999997</c:v>
                </c:pt>
                <c:pt idx="3976">
                  <c:v>-5.9409999999999998</c:v>
                </c:pt>
                <c:pt idx="3977">
                  <c:v>-5.0972999999999997</c:v>
                </c:pt>
                <c:pt idx="3978">
                  <c:v>-4.4409999999999998</c:v>
                </c:pt>
                <c:pt idx="3979">
                  <c:v>-4.2222999999999997</c:v>
                </c:pt>
                <c:pt idx="3980">
                  <c:v>-3.6909999999999998</c:v>
                </c:pt>
                <c:pt idx="3981">
                  <c:v>-2.6598000000000002</c:v>
                </c:pt>
                <c:pt idx="3982">
                  <c:v>-2.0034999999999998</c:v>
                </c:pt>
                <c:pt idx="3983">
                  <c:v>-2.9409999999999998</c:v>
                </c:pt>
                <c:pt idx="3984">
                  <c:v>-5.8159999999999998</c:v>
                </c:pt>
                <c:pt idx="3985">
                  <c:v>-8.9098000000000006</c:v>
                </c:pt>
                <c:pt idx="3986">
                  <c:v>-11.128500000000001</c:v>
                </c:pt>
                <c:pt idx="3987">
                  <c:v>-11.222300000000001</c:v>
                </c:pt>
                <c:pt idx="3988">
                  <c:v>-10.878500000000001</c:v>
                </c:pt>
                <c:pt idx="3989">
                  <c:v>-12.128500000000001</c:v>
                </c:pt>
                <c:pt idx="3990">
                  <c:v>-13.066000000000001</c:v>
                </c:pt>
                <c:pt idx="3991">
                  <c:v>-12.503500000000001</c:v>
                </c:pt>
                <c:pt idx="3992">
                  <c:v>-11.878500000000001</c:v>
                </c:pt>
                <c:pt idx="3993">
                  <c:v>-11.659800000000001</c:v>
                </c:pt>
                <c:pt idx="3994">
                  <c:v>-10.816000000000001</c:v>
                </c:pt>
                <c:pt idx="3995">
                  <c:v>-9.1598000000000006</c:v>
                </c:pt>
                <c:pt idx="3996">
                  <c:v>-6.6284999999999998</c:v>
                </c:pt>
                <c:pt idx="3997">
                  <c:v>-4.4722999999999997</c:v>
                </c:pt>
                <c:pt idx="3998">
                  <c:v>-4.0347999999999997</c:v>
                </c:pt>
                <c:pt idx="3999">
                  <c:v>-4.2534999999999998</c:v>
                </c:pt>
                <c:pt idx="4000">
                  <c:v>-4.0972999999999997</c:v>
                </c:pt>
                <c:pt idx="4001">
                  <c:v>-4.6909999999999998</c:v>
                </c:pt>
                <c:pt idx="4002">
                  <c:v>-6.3159999999999998</c:v>
                </c:pt>
                <c:pt idx="4003">
                  <c:v>-8.4098000000000006</c:v>
                </c:pt>
                <c:pt idx="4004">
                  <c:v>-10.472300000000001</c:v>
                </c:pt>
                <c:pt idx="4005">
                  <c:v>-12.097300000000001</c:v>
                </c:pt>
                <c:pt idx="4006">
                  <c:v>-13.003500000000001</c:v>
                </c:pt>
                <c:pt idx="4007">
                  <c:v>-12.941000000000001</c:v>
                </c:pt>
                <c:pt idx="4008">
                  <c:v>-12.691000000000001</c:v>
                </c:pt>
                <c:pt idx="4009">
                  <c:v>-12.847300000000001</c:v>
                </c:pt>
                <c:pt idx="4010">
                  <c:v>-13.847300000000001</c:v>
                </c:pt>
                <c:pt idx="4011">
                  <c:v>-15.566000000000001</c:v>
                </c:pt>
                <c:pt idx="4012">
                  <c:v>-17.440999999999999</c:v>
                </c:pt>
                <c:pt idx="4013">
                  <c:v>-19.722300000000001</c:v>
                </c:pt>
                <c:pt idx="4014">
                  <c:v>-21.409800000000001</c:v>
                </c:pt>
                <c:pt idx="4015">
                  <c:v>-21.440999999999999</c:v>
                </c:pt>
                <c:pt idx="4016">
                  <c:v>-20.440999999999999</c:v>
                </c:pt>
                <c:pt idx="4017">
                  <c:v>-19.034800000000001</c:v>
                </c:pt>
                <c:pt idx="4018">
                  <c:v>-16.909800000000001</c:v>
                </c:pt>
                <c:pt idx="4019">
                  <c:v>-14.097300000000001</c:v>
                </c:pt>
                <c:pt idx="4020">
                  <c:v>-10.941000000000001</c:v>
                </c:pt>
                <c:pt idx="4021">
                  <c:v>-7.3472999999999997</c:v>
                </c:pt>
                <c:pt idx="4022">
                  <c:v>-4.1284999999999998</c:v>
                </c:pt>
                <c:pt idx="4023">
                  <c:v>-2.0034999999999998</c:v>
                </c:pt>
                <c:pt idx="4024">
                  <c:v>-0.3473</c:v>
                </c:pt>
                <c:pt idx="4025">
                  <c:v>1.5903</c:v>
                </c:pt>
                <c:pt idx="4026">
                  <c:v>2.3715000000000002</c:v>
                </c:pt>
                <c:pt idx="4027">
                  <c:v>1.2778</c:v>
                </c:pt>
                <c:pt idx="4028">
                  <c:v>-0.75349999999999995</c:v>
                </c:pt>
                <c:pt idx="4029">
                  <c:v>-2.1909999999999998</c:v>
                </c:pt>
                <c:pt idx="4030">
                  <c:v>-2.7848000000000002</c:v>
                </c:pt>
                <c:pt idx="4031">
                  <c:v>-2.6284999999999998</c:v>
                </c:pt>
                <c:pt idx="4032">
                  <c:v>-1.4410000000000001</c:v>
                </c:pt>
                <c:pt idx="4033">
                  <c:v>-0.69099999999999995</c:v>
                </c:pt>
                <c:pt idx="4034">
                  <c:v>-1.3472999999999999</c:v>
                </c:pt>
                <c:pt idx="4035">
                  <c:v>-2.8784999999999998</c:v>
                </c:pt>
                <c:pt idx="4036">
                  <c:v>-4.3472999999999997</c:v>
                </c:pt>
                <c:pt idx="4037">
                  <c:v>-4.9097999999999997</c:v>
                </c:pt>
                <c:pt idx="4038">
                  <c:v>-4.4409999999999998</c:v>
                </c:pt>
                <c:pt idx="4039">
                  <c:v>-4.0034999999999998</c:v>
                </c:pt>
                <c:pt idx="4040">
                  <c:v>-4.2847999999999997</c:v>
                </c:pt>
                <c:pt idx="4041">
                  <c:v>-5.0972999999999997</c:v>
                </c:pt>
                <c:pt idx="4042">
                  <c:v>-6.4097999999999997</c:v>
                </c:pt>
                <c:pt idx="4043">
                  <c:v>-7.7847999999999997</c:v>
                </c:pt>
                <c:pt idx="4044">
                  <c:v>-8.7848000000000006</c:v>
                </c:pt>
                <c:pt idx="4045">
                  <c:v>-9.0660000000000007</c:v>
                </c:pt>
                <c:pt idx="4046">
                  <c:v>-8.8160000000000007</c:v>
                </c:pt>
                <c:pt idx="4047">
                  <c:v>-7.5034999999999998</c:v>
                </c:pt>
                <c:pt idx="4048">
                  <c:v>-5.5034999999999998</c:v>
                </c:pt>
                <c:pt idx="4049">
                  <c:v>-3.4409999999999998</c:v>
                </c:pt>
                <c:pt idx="4050">
                  <c:v>-1.7222999999999999</c:v>
                </c:pt>
                <c:pt idx="4051">
                  <c:v>-1.3472999999999999</c:v>
                </c:pt>
                <c:pt idx="4052">
                  <c:v>-2.5973000000000002</c:v>
                </c:pt>
                <c:pt idx="4053">
                  <c:v>-4.1597999999999997</c:v>
                </c:pt>
                <c:pt idx="4054">
                  <c:v>-6.1597999999999997</c:v>
                </c:pt>
                <c:pt idx="4055">
                  <c:v>-8.5973000000000006</c:v>
                </c:pt>
                <c:pt idx="4056">
                  <c:v>-10.097300000000001</c:v>
                </c:pt>
                <c:pt idx="4057">
                  <c:v>-10.253500000000001</c:v>
                </c:pt>
                <c:pt idx="4058">
                  <c:v>-9.5035000000000007</c:v>
                </c:pt>
                <c:pt idx="4059">
                  <c:v>-8.1285000000000007</c:v>
                </c:pt>
                <c:pt idx="4060">
                  <c:v>-6.8784999999999998</c:v>
                </c:pt>
                <c:pt idx="4061">
                  <c:v>-5.7534999999999998</c:v>
                </c:pt>
                <c:pt idx="4062">
                  <c:v>-4.7222999999999997</c:v>
                </c:pt>
                <c:pt idx="4063">
                  <c:v>-3.8159999999999998</c:v>
                </c:pt>
                <c:pt idx="4064">
                  <c:v>-2.5973000000000002</c:v>
                </c:pt>
                <c:pt idx="4065">
                  <c:v>-1.4410000000000001</c:v>
                </c:pt>
                <c:pt idx="4066">
                  <c:v>-0.2848</c:v>
                </c:pt>
                <c:pt idx="4067">
                  <c:v>0.62150000000000005</c:v>
                </c:pt>
                <c:pt idx="4068">
                  <c:v>1.0278</c:v>
                </c:pt>
                <c:pt idx="4069">
                  <c:v>0.52780000000000005</c:v>
                </c:pt>
                <c:pt idx="4070">
                  <c:v>-0.50349999999999995</c:v>
                </c:pt>
                <c:pt idx="4071">
                  <c:v>-0.84730000000000005</c:v>
                </c:pt>
                <c:pt idx="4072">
                  <c:v>-0.2848</c:v>
                </c:pt>
                <c:pt idx="4073">
                  <c:v>1.0589999999999999</c:v>
                </c:pt>
                <c:pt idx="4074">
                  <c:v>2.9340000000000002</c:v>
                </c:pt>
                <c:pt idx="4075">
                  <c:v>4.7465000000000002</c:v>
                </c:pt>
                <c:pt idx="4076">
                  <c:v>7.2778</c:v>
                </c:pt>
                <c:pt idx="4077">
                  <c:v>11.090299999999999</c:v>
                </c:pt>
                <c:pt idx="4078">
                  <c:v>14.465299999999999</c:v>
                </c:pt>
                <c:pt idx="4079">
                  <c:v>15.933999999999999</c:v>
                </c:pt>
                <c:pt idx="4080">
                  <c:v>15.746499999999999</c:v>
                </c:pt>
                <c:pt idx="4081">
                  <c:v>15.058999999999999</c:v>
                </c:pt>
                <c:pt idx="4082">
                  <c:v>13.402799999999999</c:v>
                </c:pt>
                <c:pt idx="4083">
                  <c:v>12.183999999999999</c:v>
                </c:pt>
                <c:pt idx="4084">
                  <c:v>12.090299999999999</c:v>
                </c:pt>
                <c:pt idx="4085">
                  <c:v>12.308999999999999</c:v>
                </c:pt>
                <c:pt idx="4086">
                  <c:v>12.465299999999999</c:v>
                </c:pt>
                <c:pt idx="4087">
                  <c:v>11.871499999999999</c:v>
                </c:pt>
                <c:pt idx="4088">
                  <c:v>10.215299999999999</c:v>
                </c:pt>
                <c:pt idx="4089">
                  <c:v>8.5277999999999992</c:v>
                </c:pt>
                <c:pt idx="4090">
                  <c:v>7.7778</c:v>
                </c:pt>
                <c:pt idx="4091">
                  <c:v>7.6528</c:v>
                </c:pt>
                <c:pt idx="4092">
                  <c:v>7.6215000000000002</c:v>
                </c:pt>
                <c:pt idx="4093">
                  <c:v>7.7153</c:v>
                </c:pt>
                <c:pt idx="4094">
                  <c:v>8.0902999999999992</c:v>
                </c:pt>
                <c:pt idx="4095">
                  <c:v>8.1839999999999993</c:v>
                </c:pt>
                <c:pt idx="4096">
                  <c:v>7.6215000000000002</c:v>
                </c:pt>
                <c:pt idx="4097">
                  <c:v>6.4653</c:v>
                </c:pt>
                <c:pt idx="4098">
                  <c:v>5.3403</c:v>
                </c:pt>
                <c:pt idx="4099">
                  <c:v>5.1215000000000002</c:v>
                </c:pt>
                <c:pt idx="4100">
                  <c:v>5.4965000000000002</c:v>
                </c:pt>
                <c:pt idx="4101">
                  <c:v>5.1840000000000002</c:v>
                </c:pt>
                <c:pt idx="4102">
                  <c:v>3.7465000000000002</c:v>
                </c:pt>
                <c:pt idx="4103">
                  <c:v>1.9964999999999999</c:v>
                </c:pt>
                <c:pt idx="4104">
                  <c:v>1.1839999999999999</c:v>
                </c:pt>
                <c:pt idx="4105">
                  <c:v>0.87150000000000005</c:v>
                </c:pt>
                <c:pt idx="4106">
                  <c:v>0.4965</c:v>
                </c:pt>
                <c:pt idx="4107">
                  <c:v>-0.3785</c:v>
                </c:pt>
                <c:pt idx="4108">
                  <c:v>-1.3472999999999999</c:v>
                </c:pt>
                <c:pt idx="4109">
                  <c:v>-2.8473000000000002</c:v>
                </c:pt>
                <c:pt idx="4110">
                  <c:v>-4.9097999999999997</c:v>
                </c:pt>
                <c:pt idx="4111">
                  <c:v>-6.4722999999999997</c:v>
                </c:pt>
                <c:pt idx="4112">
                  <c:v>-7.0347999999999997</c:v>
                </c:pt>
                <c:pt idx="4113">
                  <c:v>-8.0660000000000007</c:v>
                </c:pt>
                <c:pt idx="4114">
                  <c:v>-8.9410000000000007</c:v>
                </c:pt>
                <c:pt idx="4115">
                  <c:v>-8.4410000000000007</c:v>
                </c:pt>
                <c:pt idx="4116">
                  <c:v>-7.0347999999999997</c:v>
                </c:pt>
                <c:pt idx="4117">
                  <c:v>-5.8472999999999997</c:v>
                </c:pt>
                <c:pt idx="4118">
                  <c:v>-4.8784999999999998</c:v>
                </c:pt>
                <c:pt idx="4119">
                  <c:v>-4.1909999999999998</c:v>
                </c:pt>
                <c:pt idx="4120">
                  <c:v>-3.5659999999999998</c:v>
                </c:pt>
                <c:pt idx="4121">
                  <c:v>-2.9723000000000002</c:v>
                </c:pt>
                <c:pt idx="4122">
                  <c:v>-2.5034999999999998</c:v>
                </c:pt>
                <c:pt idx="4123">
                  <c:v>-1.3472999999999999</c:v>
                </c:pt>
                <c:pt idx="4124">
                  <c:v>1.0278</c:v>
                </c:pt>
                <c:pt idx="4125">
                  <c:v>3.3715000000000002</c:v>
                </c:pt>
                <c:pt idx="4126">
                  <c:v>5.9028</c:v>
                </c:pt>
                <c:pt idx="4127">
                  <c:v>9.6839999999999993</c:v>
                </c:pt>
                <c:pt idx="4128">
                  <c:v>13.215299999999999</c:v>
                </c:pt>
                <c:pt idx="4129">
                  <c:v>14.371499999999999</c:v>
                </c:pt>
                <c:pt idx="4130">
                  <c:v>13.840299999999999</c:v>
                </c:pt>
                <c:pt idx="4131">
                  <c:v>13.183999999999999</c:v>
                </c:pt>
                <c:pt idx="4132">
                  <c:v>12.058999999999999</c:v>
                </c:pt>
                <c:pt idx="4133">
                  <c:v>9.9339999999999993</c:v>
                </c:pt>
                <c:pt idx="4134">
                  <c:v>6.7778</c:v>
                </c:pt>
                <c:pt idx="4135">
                  <c:v>2.7465000000000002</c:v>
                </c:pt>
                <c:pt idx="4136">
                  <c:v>-1.2535000000000001</c:v>
                </c:pt>
                <c:pt idx="4137">
                  <c:v>-4.1284999999999998</c:v>
                </c:pt>
                <c:pt idx="4138">
                  <c:v>-5.5972999999999997</c:v>
                </c:pt>
                <c:pt idx="4139">
                  <c:v>-6.3472999999999997</c:v>
                </c:pt>
                <c:pt idx="4140">
                  <c:v>-7.1909999999999998</c:v>
                </c:pt>
                <c:pt idx="4141">
                  <c:v>-8.4723000000000006</c:v>
                </c:pt>
                <c:pt idx="4142">
                  <c:v>-10.097300000000001</c:v>
                </c:pt>
                <c:pt idx="4143">
                  <c:v>-11.097300000000001</c:v>
                </c:pt>
                <c:pt idx="4144">
                  <c:v>-11.753500000000001</c:v>
                </c:pt>
                <c:pt idx="4145">
                  <c:v>-13.034800000000001</c:v>
                </c:pt>
                <c:pt idx="4146">
                  <c:v>-14.691000000000001</c:v>
                </c:pt>
                <c:pt idx="4147">
                  <c:v>-14.972300000000001</c:v>
                </c:pt>
                <c:pt idx="4148">
                  <c:v>-14.441000000000001</c:v>
                </c:pt>
                <c:pt idx="4149">
                  <c:v>-14.191000000000001</c:v>
                </c:pt>
                <c:pt idx="4150">
                  <c:v>-14.441000000000001</c:v>
                </c:pt>
                <c:pt idx="4151">
                  <c:v>-14.722300000000001</c:v>
                </c:pt>
                <c:pt idx="4152">
                  <c:v>-14.941000000000001</c:v>
                </c:pt>
                <c:pt idx="4153">
                  <c:v>-15.003500000000001</c:v>
                </c:pt>
                <c:pt idx="4154">
                  <c:v>-15.253500000000001</c:v>
                </c:pt>
                <c:pt idx="4155">
                  <c:v>-15.972300000000001</c:v>
                </c:pt>
                <c:pt idx="4156">
                  <c:v>-17.222300000000001</c:v>
                </c:pt>
                <c:pt idx="4157">
                  <c:v>-18.815999999999999</c:v>
                </c:pt>
                <c:pt idx="4158">
                  <c:v>-20.565999999999999</c:v>
                </c:pt>
                <c:pt idx="4159">
                  <c:v>-21.503499999999999</c:v>
                </c:pt>
                <c:pt idx="4160">
                  <c:v>-20.534800000000001</c:v>
                </c:pt>
                <c:pt idx="4161">
                  <c:v>-17.565999999999999</c:v>
                </c:pt>
                <c:pt idx="4162">
                  <c:v>-13.097300000000001</c:v>
                </c:pt>
                <c:pt idx="4163">
                  <c:v>-7.3159999999999998</c:v>
                </c:pt>
                <c:pt idx="4164">
                  <c:v>-1.4097999999999999</c:v>
                </c:pt>
                <c:pt idx="4165">
                  <c:v>2.5590000000000002</c:v>
                </c:pt>
                <c:pt idx="4166">
                  <c:v>4.2465000000000002</c:v>
                </c:pt>
                <c:pt idx="4167">
                  <c:v>4.9965000000000002</c:v>
                </c:pt>
                <c:pt idx="4168">
                  <c:v>5.3715000000000002</c:v>
                </c:pt>
                <c:pt idx="4169">
                  <c:v>5.3090000000000002</c:v>
                </c:pt>
                <c:pt idx="4170">
                  <c:v>5.4340000000000002</c:v>
                </c:pt>
                <c:pt idx="4171">
                  <c:v>6.5903</c:v>
                </c:pt>
                <c:pt idx="4172">
                  <c:v>8.1527999999999992</c:v>
                </c:pt>
                <c:pt idx="4173">
                  <c:v>8.6839999999999993</c:v>
                </c:pt>
                <c:pt idx="4174">
                  <c:v>8.5277999999999992</c:v>
                </c:pt>
                <c:pt idx="4175">
                  <c:v>9.2152999999999992</c:v>
                </c:pt>
                <c:pt idx="4176">
                  <c:v>10.683999999999999</c:v>
                </c:pt>
                <c:pt idx="4177">
                  <c:v>11.340299999999999</c:v>
                </c:pt>
                <c:pt idx="4178">
                  <c:v>10.558999999999999</c:v>
                </c:pt>
                <c:pt idx="4179">
                  <c:v>9.4027999999999992</c:v>
                </c:pt>
                <c:pt idx="4180">
                  <c:v>9.4339999999999993</c:v>
                </c:pt>
                <c:pt idx="4181">
                  <c:v>10.621499999999999</c:v>
                </c:pt>
                <c:pt idx="4182">
                  <c:v>11.058999999999999</c:v>
                </c:pt>
                <c:pt idx="4183">
                  <c:v>10.496499999999999</c:v>
                </c:pt>
                <c:pt idx="4184">
                  <c:v>8.5589999999999993</c:v>
                </c:pt>
                <c:pt idx="4185">
                  <c:v>5.6215000000000002</c:v>
                </c:pt>
                <c:pt idx="4186">
                  <c:v>3.3403</c:v>
                </c:pt>
                <c:pt idx="4187">
                  <c:v>2.0278</c:v>
                </c:pt>
                <c:pt idx="4188">
                  <c:v>1.1528</c:v>
                </c:pt>
                <c:pt idx="4189">
                  <c:v>0.21529999999999999</c:v>
                </c:pt>
                <c:pt idx="4190">
                  <c:v>-1.2847999999999999</c:v>
                </c:pt>
                <c:pt idx="4191">
                  <c:v>-3.6284999999999998</c:v>
                </c:pt>
                <c:pt idx="4192">
                  <c:v>-6.0347999999999997</c:v>
                </c:pt>
                <c:pt idx="4193">
                  <c:v>-8.1910000000000007</c:v>
                </c:pt>
                <c:pt idx="4194">
                  <c:v>-10.878500000000001</c:v>
                </c:pt>
                <c:pt idx="4195">
                  <c:v>-13.253500000000001</c:v>
                </c:pt>
                <c:pt idx="4196">
                  <c:v>-14.472300000000001</c:v>
                </c:pt>
                <c:pt idx="4197">
                  <c:v>-15.472300000000001</c:v>
                </c:pt>
                <c:pt idx="4198">
                  <c:v>-16.472300000000001</c:v>
                </c:pt>
                <c:pt idx="4199">
                  <c:v>-17.097300000000001</c:v>
                </c:pt>
                <c:pt idx="4200">
                  <c:v>-16.628499999999999</c:v>
                </c:pt>
                <c:pt idx="4201">
                  <c:v>-15.284800000000001</c:v>
                </c:pt>
                <c:pt idx="4202">
                  <c:v>-14.191000000000001</c:v>
                </c:pt>
                <c:pt idx="4203">
                  <c:v>-13.409800000000001</c:v>
                </c:pt>
                <c:pt idx="4204">
                  <c:v>-12.753500000000001</c:v>
                </c:pt>
                <c:pt idx="4205">
                  <c:v>-12.316000000000001</c:v>
                </c:pt>
                <c:pt idx="4206">
                  <c:v>-11.909800000000001</c:v>
                </c:pt>
                <c:pt idx="4207">
                  <c:v>-11.097300000000001</c:v>
                </c:pt>
                <c:pt idx="4208">
                  <c:v>-10.253500000000001</c:v>
                </c:pt>
                <c:pt idx="4209">
                  <c:v>-9.5348000000000006</c:v>
                </c:pt>
                <c:pt idx="4210">
                  <c:v>-8.2848000000000006</c:v>
                </c:pt>
                <c:pt idx="4211">
                  <c:v>-6.4097999999999997</c:v>
                </c:pt>
                <c:pt idx="4212">
                  <c:v>-5.4409999999999998</c:v>
                </c:pt>
                <c:pt idx="4213">
                  <c:v>-5.3159999999999998</c:v>
                </c:pt>
                <c:pt idx="4214">
                  <c:v>-5.7534999999999998</c:v>
                </c:pt>
                <c:pt idx="4215">
                  <c:v>-7.4722999999999997</c:v>
                </c:pt>
                <c:pt idx="4216">
                  <c:v>-9.1285000000000007</c:v>
                </c:pt>
                <c:pt idx="4217">
                  <c:v>-8.8160000000000007</c:v>
                </c:pt>
                <c:pt idx="4218">
                  <c:v>-6.5347999999999997</c:v>
                </c:pt>
                <c:pt idx="4219">
                  <c:v>-4.0972999999999997</c:v>
                </c:pt>
                <c:pt idx="4220">
                  <c:v>-3.0659999999999998</c:v>
                </c:pt>
                <c:pt idx="4221">
                  <c:v>-2.9723000000000002</c:v>
                </c:pt>
                <c:pt idx="4222">
                  <c:v>-2.8159999999999998</c:v>
                </c:pt>
                <c:pt idx="4223">
                  <c:v>-2.0973000000000002</c:v>
                </c:pt>
                <c:pt idx="4224">
                  <c:v>-1.7222999999999999</c:v>
                </c:pt>
                <c:pt idx="4225">
                  <c:v>-1.2535000000000001</c:v>
                </c:pt>
                <c:pt idx="4226">
                  <c:v>-0.62849999999999995</c:v>
                </c:pt>
                <c:pt idx="4227">
                  <c:v>0.184</c:v>
                </c:pt>
                <c:pt idx="4228">
                  <c:v>0.96530000000000005</c:v>
                </c:pt>
                <c:pt idx="4229">
                  <c:v>2.8715000000000002</c:v>
                </c:pt>
                <c:pt idx="4230">
                  <c:v>5.2465000000000002</c:v>
                </c:pt>
                <c:pt idx="4231">
                  <c:v>6.6528</c:v>
                </c:pt>
                <c:pt idx="4232">
                  <c:v>6.9653</c:v>
                </c:pt>
                <c:pt idx="4233">
                  <c:v>8.6214999999999993</c:v>
                </c:pt>
                <c:pt idx="4234">
                  <c:v>9.1839999999999993</c:v>
                </c:pt>
                <c:pt idx="4235">
                  <c:v>9.6214999999999993</c:v>
                </c:pt>
                <c:pt idx="4236">
                  <c:v>11.840299999999999</c:v>
                </c:pt>
                <c:pt idx="4237">
                  <c:v>15.027799999999999</c:v>
                </c:pt>
                <c:pt idx="4238">
                  <c:v>14.058999999999999</c:v>
                </c:pt>
                <c:pt idx="4239">
                  <c:v>13.308999999999999</c:v>
                </c:pt>
                <c:pt idx="4240">
                  <c:v>13.152799999999999</c:v>
                </c:pt>
                <c:pt idx="4241">
                  <c:v>11.590299999999999</c:v>
                </c:pt>
                <c:pt idx="4242">
                  <c:v>9.7777999999999992</c:v>
                </c:pt>
                <c:pt idx="4243">
                  <c:v>8.5277999999999992</c:v>
                </c:pt>
                <c:pt idx="4244">
                  <c:v>7.2153</c:v>
                </c:pt>
                <c:pt idx="4245">
                  <c:v>6.6840000000000002</c:v>
                </c:pt>
                <c:pt idx="4246">
                  <c:v>7.2465000000000002</c:v>
                </c:pt>
                <c:pt idx="4247">
                  <c:v>7.5590000000000002</c:v>
                </c:pt>
                <c:pt idx="4248">
                  <c:v>7.3715000000000002</c:v>
                </c:pt>
                <c:pt idx="4249">
                  <c:v>6.0590000000000002</c:v>
                </c:pt>
                <c:pt idx="4250">
                  <c:v>4.0278</c:v>
                </c:pt>
                <c:pt idx="4251">
                  <c:v>2.3090000000000002</c:v>
                </c:pt>
                <c:pt idx="4252">
                  <c:v>0.40279999999999999</c:v>
                </c:pt>
                <c:pt idx="4253">
                  <c:v>-1.6597999999999999</c:v>
                </c:pt>
                <c:pt idx="4254">
                  <c:v>-2.9723000000000002</c:v>
                </c:pt>
                <c:pt idx="4255">
                  <c:v>-3.7848000000000002</c:v>
                </c:pt>
                <c:pt idx="4256">
                  <c:v>-3.5659999999999998</c:v>
                </c:pt>
                <c:pt idx="4257">
                  <c:v>-2.4409999999999998</c:v>
                </c:pt>
                <c:pt idx="4258">
                  <c:v>-1.1910000000000001</c:v>
                </c:pt>
                <c:pt idx="4259">
                  <c:v>-1.6597999999999999</c:v>
                </c:pt>
                <c:pt idx="4260">
                  <c:v>-4.3784999999999998</c:v>
                </c:pt>
                <c:pt idx="4261">
                  <c:v>-8.7535000000000007</c:v>
                </c:pt>
                <c:pt idx="4262">
                  <c:v>-13.128500000000001</c:v>
                </c:pt>
                <c:pt idx="4263">
                  <c:v>-17.347300000000001</c:v>
                </c:pt>
                <c:pt idx="4264">
                  <c:v>-20.909800000000001</c:v>
                </c:pt>
                <c:pt idx="4265">
                  <c:v>-23.284800000000001</c:v>
                </c:pt>
                <c:pt idx="4266">
                  <c:v>-23.878499999999999</c:v>
                </c:pt>
                <c:pt idx="4267">
                  <c:v>-22.378499999999999</c:v>
                </c:pt>
                <c:pt idx="4268">
                  <c:v>-19.378499999999999</c:v>
                </c:pt>
                <c:pt idx="4269">
                  <c:v>-16.065999999999999</c:v>
                </c:pt>
                <c:pt idx="4270">
                  <c:v>-13.159800000000001</c:v>
                </c:pt>
                <c:pt idx="4271">
                  <c:v>-10.534800000000001</c:v>
                </c:pt>
                <c:pt idx="4272">
                  <c:v>-8.4723000000000006</c:v>
                </c:pt>
                <c:pt idx="4273">
                  <c:v>-7.5347999999999997</c:v>
                </c:pt>
                <c:pt idx="4274">
                  <c:v>-7.9722999999999997</c:v>
                </c:pt>
                <c:pt idx="4275">
                  <c:v>-9.4410000000000007</c:v>
                </c:pt>
                <c:pt idx="4276">
                  <c:v>-11.034800000000001</c:v>
                </c:pt>
                <c:pt idx="4277">
                  <c:v>-10.472300000000001</c:v>
                </c:pt>
                <c:pt idx="4278">
                  <c:v>-9.5348000000000006</c:v>
                </c:pt>
                <c:pt idx="4279">
                  <c:v>-9.6910000000000007</c:v>
                </c:pt>
                <c:pt idx="4280">
                  <c:v>-10.941000000000001</c:v>
                </c:pt>
                <c:pt idx="4281">
                  <c:v>-10.409800000000001</c:v>
                </c:pt>
                <c:pt idx="4282">
                  <c:v>-9.3473000000000006</c:v>
                </c:pt>
                <c:pt idx="4283">
                  <c:v>-7.1909999999999998</c:v>
                </c:pt>
                <c:pt idx="4284">
                  <c:v>-3.7848000000000002</c:v>
                </c:pt>
                <c:pt idx="4285">
                  <c:v>1.4339999999999999</c:v>
                </c:pt>
                <c:pt idx="4286">
                  <c:v>2.9653</c:v>
                </c:pt>
                <c:pt idx="4287">
                  <c:v>3.8403</c:v>
                </c:pt>
                <c:pt idx="4288">
                  <c:v>6.0903</c:v>
                </c:pt>
                <c:pt idx="4289">
                  <c:v>8.3089999999999993</c:v>
                </c:pt>
                <c:pt idx="4290">
                  <c:v>11.090299999999999</c:v>
                </c:pt>
                <c:pt idx="4291">
                  <c:v>14.058999999999999</c:v>
                </c:pt>
                <c:pt idx="4292">
                  <c:v>15.621499999999999</c:v>
                </c:pt>
                <c:pt idx="4293">
                  <c:v>14.465299999999999</c:v>
                </c:pt>
                <c:pt idx="4294">
                  <c:v>10.496499999999999</c:v>
                </c:pt>
                <c:pt idx="4295">
                  <c:v>5.4028</c:v>
                </c:pt>
                <c:pt idx="4296">
                  <c:v>1.2778</c:v>
                </c:pt>
                <c:pt idx="4297">
                  <c:v>-1.1597999999999999</c:v>
                </c:pt>
                <c:pt idx="4298">
                  <c:v>-2.5034999999999998</c:v>
                </c:pt>
                <c:pt idx="4299">
                  <c:v>-2.8473000000000002</c:v>
                </c:pt>
                <c:pt idx="4300">
                  <c:v>-1.9722999999999999</c:v>
                </c:pt>
                <c:pt idx="4301">
                  <c:v>0.84030000000000005</c:v>
                </c:pt>
                <c:pt idx="4302">
                  <c:v>5.0903</c:v>
                </c:pt>
                <c:pt idx="4303">
                  <c:v>8.0589999999999993</c:v>
                </c:pt>
                <c:pt idx="4304">
                  <c:v>8.4964999999999993</c:v>
                </c:pt>
                <c:pt idx="4305">
                  <c:v>7.3090000000000002</c:v>
                </c:pt>
                <c:pt idx="4306">
                  <c:v>5.7153</c:v>
                </c:pt>
                <c:pt idx="4307">
                  <c:v>4.4653</c:v>
                </c:pt>
                <c:pt idx="4308">
                  <c:v>3.9028</c:v>
                </c:pt>
                <c:pt idx="4309">
                  <c:v>3.7153</c:v>
                </c:pt>
                <c:pt idx="4310">
                  <c:v>3.1840000000000002</c:v>
                </c:pt>
                <c:pt idx="4311">
                  <c:v>0.62150000000000005</c:v>
                </c:pt>
                <c:pt idx="4312">
                  <c:v>-2.8473000000000002</c:v>
                </c:pt>
                <c:pt idx="4313">
                  <c:v>-4.6284999999999998</c:v>
                </c:pt>
                <c:pt idx="4314">
                  <c:v>-4.1597999999999997</c:v>
                </c:pt>
                <c:pt idx="4315">
                  <c:v>-2.7848000000000002</c:v>
                </c:pt>
                <c:pt idx="4316">
                  <c:v>-1.5660000000000001</c:v>
                </c:pt>
                <c:pt idx="4317">
                  <c:v>-0.81599999999999995</c:v>
                </c:pt>
                <c:pt idx="4318">
                  <c:v>-1.0660000000000001</c:v>
                </c:pt>
                <c:pt idx="4319">
                  <c:v>-1.9410000000000001</c:v>
                </c:pt>
                <c:pt idx="4320">
                  <c:v>-2.3159999999999998</c:v>
                </c:pt>
                <c:pt idx="4321">
                  <c:v>-1.5660000000000001</c:v>
                </c:pt>
                <c:pt idx="4322">
                  <c:v>0.184</c:v>
                </c:pt>
                <c:pt idx="4323">
                  <c:v>1.8089999999999999</c:v>
                </c:pt>
                <c:pt idx="4324">
                  <c:v>3.0278</c:v>
                </c:pt>
                <c:pt idx="4325">
                  <c:v>3.8715000000000002</c:v>
                </c:pt>
                <c:pt idx="4326">
                  <c:v>4.4965000000000002</c:v>
                </c:pt>
                <c:pt idx="4327">
                  <c:v>4.9028</c:v>
                </c:pt>
                <c:pt idx="4328">
                  <c:v>4.8090000000000002</c:v>
                </c:pt>
                <c:pt idx="4329">
                  <c:v>4.0278</c:v>
                </c:pt>
                <c:pt idx="4330">
                  <c:v>2.9028</c:v>
                </c:pt>
                <c:pt idx="4331">
                  <c:v>1.9339999999999999</c:v>
                </c:pt>
                <c:pt idx="4332">
                  <c:v>5.8999999999999997E-2</c:v>
                </c:pt>
                <c:pt idx="4333">
                  <c:v>-3.5659999999999998</c:v>
                </c:pt>
                <c:pt idx="4334">
                  <c:v>-7.4097999999999997</c:v>
                </c:pt>
                <c:pt idx="4335">
                  <c:v>-10.222300000000001</c:v>
                </c:pt>
                <c:pt idx="4336">
                  <c:v>-12.284800000000001</c:v>
                </c:pt>
                <c:pt idx="4337">
                  <c:v>-13.378500000000001</c:v>
                </c:pt>
                <c:pt idx="4338">
                  <c:v>-12.847300000000001</c:v>
                </c:pt>
                <c:pt idx="4339">
                  <c:v>-11.441000000000001</c:v>
                </c:pt>
                <c:pt idx="4340">
                  <c:v>-9.4410000000000007</c:v>
                </c:pt>
                <c:pt idx="4341">
                  <c:v>-6.7222999999999997</c:v>
                </c:pt>
                <c:pt idx="4342">
                  <c:v>-3.3473000000000002</c:v>
                </c:pt>
                <c:pt idx="4343">
                  <c:v>-0.75349999999999995</c:v>
                </c:pt>
                <c:pt idx="4344">
                  <c:v>0.59030000000000005</c:v>
                </c:pt>
                <c:pt idx="4345">
                  <c:v>2.3403</c:v>
                </c:pt>
                <c:pt idx="4346">
                  <c:v>4.6528</c:v>
                </c:pt>
                <c:pt idx="4347">
                  <c:v>5.5590000000000002</c:v>
                </c:pt>
                <c:pt idx="4348">
                  <c:v>4.2778</c:v>
                </c:pt>
                <c:pt idx="4349">
                  <c:v>2.1215000000000002</c:v>
                </c:pt>
                <c:pt idx="4350">
                  <c:v>0.2465</c:v>
                </c:pt>
                <c:pt idx="4351">
                  <c:v>-1.1285000000000001</c:v>
                </c:pt>
                <c:pt idx="4352">
                  <c:v>-2.0348000000000002</c:v>
                </c:pt>
                <c:pt idx="4353">
                  <c:v>-2.5659999999999998</c:v>
                </c:pt>
                <c:pt idx="4354">
                  <c:v>-3.5348000000000002</c:v>
                </c:pt>
                <c:pt idx="4355">
                  <c:v>-5.1597999999999997</c:v>
                </c:pt>
                <c:pt idx="4356">
                  <c:v>-7.5972999999999997</c:v>
                </c:pt>
                <c:pt idx="4357">
                  <c:v>-10.253500000000001</c:v>
                </c:pt>
                <c:pt idx="4358">
                  <c:v>-12.284800000000001</c:v>
                </c:pt>
                <c:pt idx="4359">
                  <c:v>-13.284800000000001</c:v>
                </c:pt>
                <c:pt idx="4360">
                  <c:v>-13.097300000000001</c:v>
                </c:pt>
                <c:pt idx="4361">
                  <c:v>-11.566000000000001</c:v>
                </c:pt>
                <c:pt idx="4362">
                  <c:v>-10.034800000000001</c:v>
                </c:pt>
                <c:pt idx="4363">
                  <c:v>-8.7223000000000006</c:v>
                </c:pt>
                <c:pt idx="4364">
                  <c:v>-7.3159999999999998</c:v>
                </c:pt>
                <c:pt idx="4365">
                  <c:v>-5.6909999999999998</c:v>
                </c:pt>
                <c:pt idx="4366">
                  <c:v>-4.0347999999999997</c:v>
                </c:pt>
                <c:pt idx="4367">
                  <c:v>-3.2223000000000002</c:v>
                </c:pt>
                <c:pt idx="4368">
                  <c:v>-2.5973000000000002</c:v>
                </c:pt>
                <c:pt idx="4369">
                  <c:v>-1.9097999999999999</c:v>
                </c:pt>
                <c:pt idx="4370">
                  <c:v>-1.2535000000000001</c:v>
                </c:pt>
                <c:pt idx="4371">
                  <c:v>-0.1285</c:v>
                </c:pt>
                <c:pt idx="4372">
                  <c:v>1.6528</c:v>
                </c:pt>
                <c:pt idx="4373">
                  <c:v>3.4653</c:v>
                </c:pt>
                <c:pt idx="4374">
                  <c:v>4.4965000000000002</c:v>
                </c:pt>
                <c:pt idx="4375">
                  <c:v>4.7465000000000002</c:v>
                </c:pt>
                <c:pt idx="4376">
                  <c:v>5.3090000000000002</c:v>
                </c:pt>
                <c:pt idx="4377">
                  <c:v>6.6215000000000002</c:v>
                </c:pt>
                <c:pt idx="4378">
                  <c:v>7.6528</c:v>
                </c:pt>
                <c:pt idx="4379">
                  <c:v>8.2152999999999992</c:v>
                </c:pt>
                <c:pt idx="4380">
                  <c:v>8.7464999999999993</c:v>
                </c:pt>
                <c:pt idx="4381">
                  <c:v>8.5589999999999993</c:v>
                </c:pt>
                <c:pt idx="4382">
                  <c:v>6.4965000000000002</c:v>
                </c:pt>
                <c:pt idx="4383">
                  <c:v>3.7778</c:v>
                </c:pt>
                <c:pt idx="4384">
                  <c:v>1.0903</c:v>
                </c:pt>
                <c:pt idx="4385">
                  <c:v>-1.5660000000000001</c:v>
                </c:pt>
                <c:pt idx="4386">
                  <c:v>-3.6284999999999998</c:v>
                </c:pt>
                <c:pt idx="4387">
                  <c:v>-4.9722999999999997</c:v>
                </c:pt>
                <c:pt idx="4388">
                  <c:v>-5.0659999999999998</c:v>
                </c:pt>
                <c:pt idx="4389">
                  <c:v>-3.3473000000000002</c:v>
                </c:pt>
                <c:pt idx="4390">
                  <c:v>-0.69099999999999995</c:v>
                </c:pt>
                <c:pt idx="4391">
                  <c:v>1.0903</c:v>
                </c:pt>
                <c:pt idx="4392">
                  <c:v>1.6214999999999999</c:v>
                </c:pt>
                <c:pt idx="4393">
                  <c:v>2.6840000000000002</c:v>
                </c:pt>
                <c:pt idx="4394">
                  <c:v>3.9340000000000002</c:v>
                </c:pt>
                <c:pt idx="4395">
                  <c:v>3.6528</c:v>
                </c:pt>
                <c:pt idx="4396">
                  <c:v>2.6528</c:v>
                </c:pt>
                <c:pt idx="4397">
                  <c:v>2.2778</c:v>
                </c:pt>
                <c:pt idx="4398">
                  <c:v>2.2778</c:v>
                </c:pt>
                <c:pt idx="4399">
                  <c:v>1.9964999999999999</c:v>
                </c:pt>
                <c:pt idx="4400">
                  <c:v>2.0278</c:v>
                </c:pt>
                <c:pt idx="4401">
                  <c:v>3.5903</c:v>
                </c:pt>
                <c:pt idx="4402">
                  <c:v>6.8403</c:v>
                </c:pt>
                <c:pt idx="4403">
                  <c:v>10.683999999999999</c:v>
                </c:pt>
                <c:pt idx="4404">
                  <c:v>13.965299999999999</c:v>
                </c:pt>
                <c:pt idx="4405">
                  <c:v>15.933999999999999</c:v>
                </c:pt>
                <c:pt idx="4406">
                  <c:v>16.215299999999999</c:v>
                </c:pt>
                <c:pt idx="4407">
                  <c:v>15.308999999999999</c:v>
                </c:pt>
                <c:pt idx="4408">
                  <c:v>14.090299999999999</c:v>
                </c:pt>
                <c:pt idx="4409">
                  <c:v>13.371499999999999</c:v>
                </c:pt>
                <c:pt idx="4410">
                  <c:v>13.183999999999999</c:v>
                </c:pt>
                <c:pt idx="4411">
                  <c:v>13.340299999999999</c:v>
                </c:pt>
                <c:pt idx="4412">
                  <c:v>13.308999999999999</c:v>
                </c:pt>
                <c:pt idx="4413">
                  <c:v>12.558999999999999</c:v>
                </c:pt>
                <c:pt idx="4414">
                  <c:v>11.215299999999999</c:v>
                </c:pt>
                <c:pt idx="4415">
                  <c:v>10.183999999999999</c:v>
                </c:pt>
                <c:pt idx="4416">
                  <c:v>10.777799999999999</c:v>
                </c:pt>
                <c:pt idx="4417">
                  <c:v>12.558999999999999</c:v>
                </c:pt>
                <c:pt idx="4418">
                  <c:v>13.683999999999999</c:v>
                </c:pt>
                <c:pt idx="4419">
                  <c:v>14.433999999999999</c:v>
                </c:pt>
                <c:pt idx="4420">
                  <c:v>15.277799999999999</c:v>
                </c:pt>
                <c:pt idx="4421">
                  <c:v>15.933999999999999</c:v>
                </c:pt>
                <c:pt idx="4422">
                  <c:v>16.902799999999999</c:v>
                </c:pt>
                <c:pt idx="4423">
                  <c:v>18.559000000000001</c:v>
                </c:pt>
                <c:pt idx="4424">
                  <c:v>18.746500000000001</c:v>
                </c:pt>
                <c:pt idx="4425">
                  <c:v>16.902799999999999</c:v>
                </c:pt>
                <c:pt idx="4426">
                  <c:v>14.433999999999999</c:v>
                </c:pt>
                <c:pt idx="4427">
                  <c:v>12.152799999999999</c:v>
                </c:pt>
                <c:pt idx="4428">
                  <c:v>9.8402999999999992</c:v>
                </c:pt>
                <c:pt idx="4429">
                  <c:v>7.1215000000000002</c:v>
                </c:pt>
                <c:pt idx="4430">
                  <c:v>4.2465000000000002</c:v>
                </c:pt>
                <c:pt idx="4431">
                  <c:v>2.3715000000000002</c:v>
                </c:pt>
                <c:pt idx="4432">
                  <c:v>2.3090000000000002</c:v>
                </c:pt>
                <c:pt idx="4433">
                  <c:v>2.5903</c:v>
                </c:pt>
                <c:pt idx="4434">
                  <c:v>1.7464999999999999</c:v>
                </c:pt>
                <c:pt idx="4435">
                  <c:v>0.1215</c:v>
                </c:pt>
                <c:pt idx="4436">
                  <c:v>-1.0972999999999999</c:v>
                </c:pt>
                <c:pt idx="4437">
                  <c:v>-2.0659999999999998</c:v>
                </c:pt>
                <c:pt idx="4438">
                  <c:v>-2.3784999999999998</c:v>
                </c:pt>
                <c:pt idx="4439">
                  <c:v>-1.8160000000000001</c:v>
                </c:pt>
                <c:pt idx="4440">
                  <c:v>-0.72230000000000005</c:v>
                </c:pt>
                <c:pt idx="4441">
                  <c:v>-6.6000000000000003E-2</c:v>
                </c:pt>
                <c:pt idx="4442">
                  <c:v>-0.81599999999999995</c:v>
                </c:pt>
                <c:pt idx="4443">
                  <c:v>-2.6284999999999998</c:v>
                </c:pt>
                <c:pt idx="4444">
                  <c:v>-4.7222999999999997</c:v>
                </c:pt>
                <c:pt idx="4445">
                  <c:v>-6.0659999999999998</c:v>
                </c:pt>
                <c:pt idx="4446">
                  <c:v>-7.0347999999999997</c:v>
                </c:pt>
                <c:pt idx="4447">
                  <c:v>-7.9722999999999997</c:v>
                </c:pt>
                <c:pt idx="4448">
                  <c:v>-8.0973000000000006</c:v>
                </c:pt>
                <c:pt idx="4449">
                  <c:v>-7.1284999999999998</c:v>
                </c:pt>
                <c:pt idx="4450">
                  <c:v>-5.0972999999999997</c:v>
                </c:pt>
                <c:pt idx="4451">
                  <c:v>-2.9723000000000002</c:v>
                </c:pt>
                <c:pt idx="4452">
                  <c:v>-1.4410000000000001</c:v>
                </c:pt>
                <c:pt idx="4453">
                  <c:v>0.34029999999999999</c:v>
                </c:pt>
                <c:pt idx="4454">
                  <c:v>3.3090000000000002</c:v>
                </c:pt>
                <c:pt idx="4455">
                  <c:v>5.7465000000000002</c:v>
                </c:pt>
                <c:pt idx="4456">
                  <c:v>6.4028</c:v>
                </c:pt>
                <c:pt idx="4457">
                  <c:v>6.1215000000000002</c:v>
                </c:pt>
                <c:pt idx="4458">
                  <c:v>5.9965000000000002</c:v>
                </c:pt>
                <c:pt idx="4459">
                  <c:v>5.8090000000000002</c:v>
                </c:pt>
                <c:pt idx="4460">
                  <c:v>6.0590000000000002</c:v>
                </c:pt>
                <c:pt idx="4461">
                  <c:v>6.8403</c:v>
                </c:pt>
                <c:pt idx="4462">
                  <c:v>7.9340000000000002</c:v>
                </c:pt>
                <c:pt idx="4463">
                  <c:v>9.6214999999999993</c:v>
                </c:pt>
                <c:pt idx="4464">
                  <c:v>11.152799999999999</c:v>
                </c:pt>
                <c:pt idx="4465">
                  <c:v>11.246499999999999</c:v>
                </c:pt>
                <c:pt idx="4466">
                  <c:v>9.6839999999999993</c:v>
                </c:pt>
                <c:pt idx="4467">
                  <c:v>7.6215000000000002</c:v>
                </c:pt>
                <c:pt idx="4468">
                  <c:v>5.7153</c:v>
                </c:pt>
                <c:pt idx="4469">
                  <c:v>3.5590000000000002</c:v>
                </c:pt>
                <c:pt idx="4470">
                  <c:v>1.4964999999999999</c:v>
                </c:pt>
                <c:pt idx="4471">
                  <c:v>-0.53480000000000005</c:v>
                </c:pt>
                <c:pt idx="4472">
                  <c:v>-2.5034999999999998</c:v>
                </c:pt>
                <c:pt idx="4473">
                  <c:v>-4.2222999999999997</c:v>
                </c:pt>
                <c:pt idx="4474">
                  <c:v>-5.5659999999999998</c:v>
                </c:pt>
                <c:pt idx="4475">
                  <c:v>-6.0972999999999997</c:v>
                </c:pt>
                <c:pt idx="4476">
                  <c:v>-4.8472999999999997</c:v>
                </c:pt>
                <c:pt idx="4477">
                  <c:v>-1.8785000000000001</c:v>
                </c:pt>
                <c:pt idx="4478">
                  <c:v>0.68400000000000005</c:v>
                </c:pt>
                <c:pt idx="4479">
                  <c:v>1.6528</c:v>
                </c:pt>
                <c:pt idx="4480">
                  <c:v>1.9339999999999999</c:v>
                </c:pt>
                <c:pt idx="4481">
                  <c:v>2.9340000000000002</c:v>
                </c:pt>
                <c:pt idx="4482">
                  <c:v>4.2465000000000002</c:v>
                </c:pt>
                <c:pt idx="4483">
                  <c:v>5.7465000000000002</c:v>
                </c:pt>
                <c:pt idx="4484">
                  <c:v>6.8715000000000002</c:v>
                </c:pt>
                <c:pt idx="4485">
                  <c:v>7.1215000000000002</c:v>
                </c:pt>
                <c:pt idx="4486">
                  <c:v>6.8090000000000002</c:v>
                </c:pt>
                <c:pt idx="4487">
                  <c:v>6.3715000000000002</c:v>
                </c:pt>
                <c:pt idx="4488">
                  <c:v>6.9653</c:v>
                </c:pt>
                <c:pt idx="4489">
                  <c:v>8.4027999999999992</c:v>
                </c:pt>
                <c:pt idx="4490">
                  <c:v>8.2777999999999992</c:v>
                </c:pt>
                <c:pt idx="4491">
                  <c:v>6.9965000000000002</c:v>
                </c:pt>
                <c:pt idx="4492">
                  <c:v>5.1215000000000002</c:v>
                </c:pt>
                <c:pt idx="4493">
                  <c:v>2.6528</c:v>
                </c:pt>
                <c:pt idx="4494">
                  <c:v>-0.441</c:v>
                </c:pt>
                <c:pt idx="4495">
                  <c:v>-3.3159999999999998</c:v>
                </c:pt>
                <c:pt idx="4496">
                  <c:v>-5.0659999999999998</c:v>
                </c:pt>
                <c:pt idx="4497">
                  <c:v>-5.5034999999999998</c:v>
                </c:pt>
                <c:pt idx="4498">
                  <c:v>-4.7847999999999997</c:v>
                </c:pt>
                <c:pt idx="4499">
                  <c:v>-3.9723000000000002</c:v>
                </c:pt>
                <c:pt idx="4500">
                  <c:v>-3.2848000000000002</c:v>
                </c:pt>
                <c:pt idx="4501">
                  <c:v>-2.8473000000000002</c:v>
                </c:pt>
                <c:pt idx="4502">
                  <c:v>-3.1284999999999998</c:v>
                </c:pt>
                <c:pt idx="4503">
                  <c:v>-3.7534999999999998</c:v>
                </c:pt>
                <c:pt idx="4504">
                  <c:v>-5.0972999999999997</c:v>
                </c:pt>
                <c:pt idx="4505">
                  <c:v>-6.8784999999999998</c:v>
                </c:pt>
                <c:pt idx="4506">
                  <c:v>-8.9723000000000006</c:v>
                </c:pt>
                <c:pt idx="4507">
                  <c:v>-11.066000000000001</c:v>
                </c:pt>
                <c:pt idx="4508">
                  <c:v>-12.659800000000001</c:v>
                </c:pt>
                <c:pt idx="4509">
                  <c:v>-12.784800000000001</c:v>
                </c:pt>
                <c:pt idx="4510">
                  <c:v>-11.753500000000001</c:v>
                </c:pt>
                <c:pt idx="4511">
                  <c:v>-10.409800000000001</c:v>
                </c:pt>
                <c:pt idx="4512">
                  <c:v>-8.8785000000000007</c:v>
                </c:pt>
                <c:pt idx="4513">
                  <c:v>-7.0972999999999997</c:v>
                </c:pt>
                <c:pt idx="4514">
                  <c:v>-5.0347999999999997</c:v>
                </c:pt>
                <c:pt idx="4515">
                  <c:v>-2.8784999999999998</c:v>
                </c:pt>
                <c:pt idx="4516">
                  <c:v>-0.94099999999999995</c:v>
                </c:pt>
                <c:pt idx="4517">
                  <c:v>0.77780000000000005</c:v>
                </c:pt>
                <c:pt idx="4518">
                  <c:v>2.5590000000000002</c:v>
                </c:pt>
                <c:pt idx="4519">
                  <c:v>4.3715000000000002</c:v>
                </c:pt>
                <c:pt idx="4520">
                  <c:v>4.9653</c:v>
                </c:pt>
                <c:pt idx="4521">
                  <c:v>4.1215000000000002</c:v>
                </c:pt>
                <c:pt idx="4522">
                  <c:v>3.5590000000000002</c:v>
                </c:pt>
                <c:pt idx="4523">
                  <c:v>3.2778</c:v>
                </c:pt>
                <c:pt idx="4524">
                  <c:v>1.7153</c:v>
                </c:pt>
                <c:pt idx="4525">
                  <c:v>-0.2848</c:v>
                </c:pt>
                <c:pt idx="4526">
                  <c:v>-2.3159999999999998</c:v>
                </c:pt>
                <c:pt idx="4527">
                  <c:v>-3.1598000000000002</c:v>
                </c:pt>
                <c:pt idx="4528">
                  <c:v>-1.8472999999999999</c:v>
                </c:pt>
                <c:pt idx="4529">
                  <c:v>-3.5000000000000001E-3</c:v>
                </c:pt>
                <c:pt idx="4530">
                  <c:v>1.0589999999999999</c:v>
                </c:pt>
                <c:pt idx="4531">
                  <c:v>1.7153</c:v>
                </c:pt>
                <c:pt idx="4532">
                  <c:v>2.7465000000000002</c:v>
                </c:pt>
                <c:pt idx="4533">
                  <c:v>3.9965000000000002</c:v>
                </c:pt>
                <c:pt idx="4534">
                  <c:v>4.9028</c:v>
                </c:pt>
                <c:pt idx="4535">
                  <c:v>5.8403</c:v>
                </c:pt>
                <c:pt idx="4536">
                  <c:v>7.8715000000000002</c:v>
                </c:pt>
                <c:pt idx="4537">
                  <c:v>10.246499999999999</c:v>
                </c:pt>
                <c:pt idx="4538">
                  <c:v>10.371499999999999</c:v>
                </c:pt>
                <c:pt idx="4539">
                  <c:v>7.8715000000000002</c:v>
                </c:pt>
                <c:pt idx="4540">
                  <c:v>4.6215000000000002</c:v>
                </c:pt>
                <c:pt idx="4541">
                  <c:v>1.5903</c:v>
                </c:pt>
                <c:pt idx="4542">
                  <c:v>2.7699999999999999E-2</c:v>
                </c:pt>
                <c:pt idx="4543">
                  <c:v>9.0300000000000005E-2</c:v>
                </c:pt>
                <c:pt idx="4544">
                  <c:v>1.3403</c:v>
                </c:pt>
                <c:pt idx="4545">
                  <c:v>3.3715000000000002</c:v>
                </c:pt>
                <c:pt idx="4546">
                  <c:v>5.4653</c:v>
                </c:pt>
                <c:pt idx="4547">
                  <c:v>7.6840000000000002</c:v>
                </c:pt>
                <c:pt idx="4548">
                  <c:v>10.027799999999999</c:v>
                </c:pt>
                <c:pt idx="4549">
                  <c:v>11.527799999999999</c:v>
                </c:pt>
                <c:pt idx="4550">
                  <c:v>11.996499999999999</c:v>
                </c:pt>
                <c:pt idx="4551">
                  <c:v>11.746499999999999</c:v>
                </c:pt>
                <c:pt idx="4552">
                  <c:v>11.277799999999999</c:v>
                </c:pt>
                <c:pt idx="4553">
                  <c:v>10.246499999999999</c:v>
                </c:pt>
                <c:pt idx="4554">
                  <c:v>8.5589999999999993</c:v>
                </c:pt>
                <c:pt idx="4555">
                  <c:v>7.8090000000000002</c:v>
                </c:pt>
                <c:pt idx="4556">
                  <c:v>8.7464999999999993</c:v>
                </c:pt>
                <c:pt idx="4557">
                  <c:v>9.4964999999999993</c:v>
                </c:pt>
                <c:pt idx="4558">
                  <c:v>9.5902999999999992</c:v>
                </c:pt>
                <c:pt idx="4559">
                  <c:v>9.1214999999999993</c:v>
                </c:pt>
                <c:pt idx="4560">
                  <c:v>8.6214999999999993</c:v>
                </c:pt>
                <c:pt idx="4561">
                  <c:v>8.1214999999999993</c:v>
                </c:pt>
                <c:pt idx="4562">
                  <c:v>7.2465000000000002</c:v>
                </c:pt>
                <c:pt idx="4563">
                  <c:v>6.8090000000000002</c:v>
                </c:pt>
                <c:pt idx="4564">
                  <c:v>6.1215000000000002</c:v>
                </c:pt>
                <c:pt idx="4565">
                  <c:v>4.6840000000000002</c:v>
                </c:pt>
                <c:pt idx="4566">
                  <c:v>2.9340000000000002</c:v>
                </c:pt>
                <c:pt idx="4567">
                  <c:v>1.9028</c:v>
                </c:pt>
                <c:pt idx="4568">
                  <c:v>1.0278</c:v>
                </c:pt>
                <c:pt idx="4569">
                  <c:v>-9.7299999999999998E-2</c:v>
                </c:pt>
                <c:pt idx="4570">
                  <c:v>-0.97230000000000005</c:v>
                </c:pt>
                <c:pt idx="4571">
                  <c:v>-0.90980000000000005</c:v>
                </c:pt>
                <c:pt idx="4572">
                  <c:v>-0.50349999999999995</c:v>
                </c:pt>
                <c:pt idx="4573">
                  <c:v>-0.84730000000000005</c:v>
                </c:pt>
                <c:pt idx="4574">
                  <c:v>-2.5973000000000002</c:v>
                </c:pt>
                <c:pt idx="4575">
                  <c:v>-5.7847999999999997</c:v>
                </c:pt>
                <c:pt idx="4576">
                  <c:v>-9.7223000000000006</c:v>
                </c:pt>
                <c:pt idx="4577">
                  <c:v>-13.191000000000001</c:v>
                </c:pt>
                <c:pt idx="4578">
                  <c:v>-15.378500000000001</c:v>
                </c:pt>
                <c:pt idx="4579">
                  <c:v>-16.628499999999999</c:v>
                </c:pt>
                <c:pt idx="4580">
                  <c:v>-16.190999999999999</c:v>
                </c:pt>
                <c:pt idx="4581">
                  <c:v>-14.316000000000001</c:v>
                </c:pt>
                <c:pt idx="4582">
                  <c:v>-12.784800000000001</c:v>
                </c:pt>
                <c:pt idx="4583">
                  <c:v>-12.378500000000001</c:v>
                </c:pt>
                <c:pt idx="4584">
                  <c:v>-12.409800000000001</c:v>
                </c:pt>
                <c:pt idx="4585">
                  <c:v>-11.909800000000001</c:v>
                </c:pt>
                <c:pt idx="4586">
                  <c:v>-10.441000000000001</c:v>
                </c:pt>
                <c:pt idx="4587">
                  <c:v>-9.3473000000000006</c:v>
                </c:pt>
                <c:pt idx="4588">
                  <c:v>-8.5035000000000007</c:v>
                </c:pt>
                <c:pt idx="4589">
                  <c:v>-6.9409999999999998</c:v>
                </c:pt>
                <c:pt idx="4590">
                  <c:v>-4.9722999999999997</c:v>
                </c:pt>
                <c:pt idx="4591">
                  <c:v>-4.1909999999999998</c:v>
                </c:pt>
                <c:pt idx="4592">
                  <c:v>-4.4409999999999998</c:v>
                </c:pt>
                <c:pt idx="4593">
                  <c:v>-4.5659999999999998</c:v>
                </c:pt>
                <c:pt idx="4594">
                  <c:v>-5.4097999999999997</c:v>
                </c:pt>
                <c:pt idx="4595">
                  <c:v>-6.7847999999999997</c:v>
                </c:pt>
                <c:pt idx="4596">
                  <c:v>-7.1909999999999998</c:v>
                </c:pt>
                <c:pt idx="4597">
                  <c:v>-7.0034999999999998</c:v>
                </c:pt>
                <c:pt idx="4598">
                  <c:v>-7.1597999999999997</c:v>
                </c:pt>
                <c:pt idx="4599">
                  <c:v>-7.5034999999999998</c:v>
                </c:pt>
                <c:pt idx="4600">
                  <c:v>-7.7847999999999997</c:v>
                </c:pt>
                <c:pt idx="4601">
                  <c:v>-7.9097999999999997</c:v>
                </c:pt>
                <c:pt idx="4602">
                  <c:v>-7.9722999999999997</c:v>
                </c:pt>
                <c:pt idx="4603">
                  <c:v>-8.0348000000000006</c:v>
                </c:pt>
                <c:pt idx="4604">
                  <c:v>-7.3784999999999998</c:v>
                </c:pt>
                <c:pt idx="4605">
                  <c:v>-5.5034999999999998</c:v>
                </c:pt>
                <c:pt idx="4606">
                  <c:v>-2.8473000000000002</c:v>
                </c:pt>
                <c:pt idx="4607">
                  <c:v>0.1215</c:v>
                </c:pt>
                <c:pt idx="4608">
                  <c:v>2.6840000000000002</c:v>
                </c:pt>
                <c:pt idx="4609">
                  <c:v>4.4965000000000002</c:v>
                </c:pt>
                <c:pt idx="4610">
                  <c:v>4.8715000000000002</c:v>
                </c:pt>
                <c:pt idx="4611">
                  <c:v>3.5590000000000002</c:v>
                </c:pt>
                <c:pt idx="4612">
                  <c:v>1.4339999999999999</c:v>
                </c:pt>
                <c:pt idx="4613">
                  <c:v>-1.4722999999999999</c:v>
                </c:pt>
                <c:pt idx="4614">
                  <c:v>-3.5973000000000002</c:v>
                </c:pt>
                <c:pt idx="4615">
                  <c:v>-4.1284999999999998</c:v>
                </c:pt>
                <c:pt idx="4616">
                  <c:v>-3.6598000000000002</c:v>
                </c:pt>
                <c:pt idx="4617">
                  <c:v>-3.7534999999999998</c:v>
                </c:pt>
                <c:pt idx="4618">
                  <c:v>-4.7847999999999997</c:v>
                </c:pt>
                <c:pt idx="4619">
                  <c:v>-6.1597999999999997</c:v>
                </c:pt>
                <c:pt idx="4620">
                  <c:v>-7.0972999999999997</c:v>
                </c:pt>
                <c:pt idx="4621">
                  <c:v>-6.2847999999999997</c:v>
                </c:pt>
                <c:pt idx="4622">
                  <c:v>-3.8159999999999998</c:v>
                </c:pt>
                <c:pt idx="4623">
                  <c:v>-1.3785000000000001</c:v>
                </c:pt>
                <c:pt idx="4624">
                  <c:v>5.8999999999999997E-2</c:v>
                </c:pt>
                <c:pt idx="4625">
                  <c:v>0.27779999999999999</c:v>
                </c:pt>
                <c:pt idx="4626">
                  <c:v>-0.2848</c:v>
                </c:pt>
                <c:pt idx="4627">
                  <c:v>-1.8785000000000001</c:v>
                </c:pt>
                <c:pt idx="4628">
                  <c:v>-4.1597999999999997</c:v>
                </c:pt>
                <c:pt idx="4629">
                  <c:v>-6.2534999999999998</c:v>
                </c:pt>
                <c:pt idx="4630">
                  <c:v>-7.4409999999999998</c:v>
                </c:pt>
                <c:pt idx="4631">
                  <c:v>-7.7847999999999997</c:v>
                </c:pt>
                <c:pt idx="4632">
                  <c:v>-8.1285000000000007</c:v>
                </c:pt>
                <c:pt idx="4633">
                  <c:v>-8.0973000000000006</c:v>
                </c:pt>
                <c:pt idx="4634">
                  <c:v>-7.5659999999999998</c:v>
                </c:pt>
                <c:pt idx="4635">
                  <c:v>-6.4097999999999997</c:v>
                </c:pt>
                <c:pt idx="4636">
                  <c:v>-4.8472999999999997</c:v>
                </c:pt>
                <c:pt idx="4637">
                  <c:v>-2.7848000000000002</c:v>
                </c:pt>
                <c:pt idx="4638">
                  <c:v>-0.81599999999999995</c:v>
                </c:pt>
                <c:pt idx="4639">
                  <c:v>5.8999999999999997E-2</c:v>
                </c:pt>
                <c:pt idx="4640">
                  <c:v>-0.78480000000000005</c:v>
                </c:pt>
                <c:pt idx="4641">
                  <c:v>-2.2223000000000002</c:v>
                </c:pt>
                <c:pt idx="4642">
                  <c:v>-2.4098000000000002</c:v>
                </c:pt>
                <c:pt idx="4643">
                  <c:v>-1.1285000000000001</c:v>
                </c:pt>
                <c:pt idx="4644">
                  <c:v>0.46529999999999999</c:v>
                </c:pt>
                <c:pt idx="4645">
                  <c:v>1.4339999999999999</c:v>
                </c:pt>
                <c:pt idx="4646">
                  <c:v>2.3090000000000002</c:v>
                </c:pt>
                <c:pt idx="4647">
                  <c:v>3.9340000000000002</c:v>
                </c:pt>
                <c:pt idx="4648">
                  <c:v>5.4028</c:v>
                </c:pt>
                <c:pt idx="4649">
                  <c:v>5.9653</c:v>
                </c:pt>
                <c:pt idx="4650">
                  <c:v>5.7153</c:v>
                </c:pt>
                <c:pt idx="4651">
                  <c:v>5.7465000000000002</c:v>
                </c:pt>
                <c:pt idx="4652">
                  <c:v>5.6215000000000002</c:v>
                </c:pt>
                <c:pt idx="4653">
                  <c:v>4.5590000000000002</c:v>
                </c:pt>
                <c:pt idx="4654">
                  <c:v>3.3403</c:v>
                </c:pt>
                <c:pt idx="4655">
                  <c:v>2.6840000000000002</c:v>
                </c:pt>
                <c:pt idx="4656">
                  <c:v>1.9653</c:v>
                </c:pt>
                <c:pt idx="4657">
                  <c:v>0.99650000000000005</c:v>
                </c:pt>
                <c:pt idx="4658">
                  <c:v>-0.4098</c:v>
                </c:pt>
                <c:pt idx="4659">
                  <c:v>-2.1598000000000002</c:v>
                </c:pt>
                <c:pt idx="4660">
                  <c:v>-3.6909999999999998</c:v>
                </c:pt>
                <c:pt idx="4661">
                  <c:v>-4.5347999999999997</c:v>
                </c:pt>
                <c:pt idx="4662">
                  <c:v>-4.6597999999999997</c:v>
                </c:pt>
                <c:pt idx="4663">
                  <c:v>-3.2223000000000002</c:v>
                </c:pt>
                <c:pt idx="4664">
                  <c:v>-0.316</c:v>
                </c:pt>
                <c:pt idx="4665">
                  <c:v>2.6840000000000002</c:v>
                </c:pt>
                <c:pt idx="4666">
                  <c:v>4.8715000000000002</c:v>
                </c:pt>
                <c:pt idx="4667">
                  <c:v>5.8403</c:v>
                </c:pt>
                <c:pt idx="4668">
                  <c:v>6.0590000000000002</c:v>
                </c:pt>
                <c:pt idx="4669">
                  <c:v>6.0278</c:v>
                </c:pt>
                <c:pt idx="4670">
                  <c:v>5.5278</c:v>
                </c:pt>
                <c:pt idx="4671">
                  <c:v>4.3403</c:v>
                </c:pt>
                <c:pt idx="4672">
                  <c:v>2.4653</c:v>
                </c:pt>
                <c:pt idx="4673">
                  <c:v>-0.4723</c:v>
                </c:pt>
                <c:pt idx="4674">
                  <c:v>-3.8473000000000002</c:v>
                </c:pt>
                <c:pt idx="4675">
                  <c:v>-6.1284999999999998</c:v>
                </c:pt>
                <c:pt idx="4676">
                  <c:v>-6.6284999999999998</c:v>
                </c:pt>
                <c:pt idx="4677">
                  <c:v>-5.3784999999999998</c:v>
                </c:pt>
                <c:pt idx="4678">
                  <c:v>-3.2223000000000002</c:v>
                </c:pt>
                <c:pt idx="4679">
                  <c:v>-1.6910000000000001</c:v>
                </c:pt>
                <c:pt idx="4680">
                  <c:v>-1.6597999999999999</c:v>
                </c:pt>
                <c:pt idx="4681">
                  <c:v>-2.9723000000000002</c:v>
                </c:pt>
                <c:pt idx="4682">
                  <c:v>-4.7847999999999997</c:v>
                </c:pt>
                <c:pt idx="4683">
                  <c:v>-5.6284999999999998</c:v>
                </c:pt>
                <c:pt idx="4684">
                  <c:v>-4.7222999999999997</c:v>
                </c:pt>
                <c:pt idx="4685">
                  <c:v>-2.0973000000000002</c:v>
                </c:pt>
                <c:pt idx="4686">
                  <c:v>0.68400000000000005</c:v>
                </c:pt>
                <c:pt idx="4687">
                  <c:v>3.0903</c:v>
                </c:pt>
                <c:pt idx="4688">
                  <c:v>4.3090000000000002</c:v>
                </c:pt>
                <c:pt idx="4689">
                  <c:v>3.7465000000000002</c:v>
                </c:pt>
                <c:pt idx="4690">
                  <c:v>2.9653</c:v>
                </c:pt>
                <c:pt idx="4691">
                  <c:v>2.4028</c:v>
                </c:pt>
                <c:pt idx="4692">
                  <c:v>1.7153</c:v>
                </c:pt>
                <c:pt idx="4693">
                  <c:v>1.1214999999999999</c:v>
                </c:pt>
                <c:pt idx="4694">
                  <c:v>0.90280000000000005</c:v>
                </c:pt>
                <c:pt idx="4695">
                  <c:v>2.1528</c:v>
                </c:pt>
                <c:pt idx="4696">
                  <c:v>4.5903</c:v>
                </c:pt>
                <c:pt idx="4697">
                  <c:v>7.4965000000000002</c:v>
                </c:pt>
                <c:pt idx="4698">
                  <c:v>10.215299999999999</c:v>
                </c:pt>
                <c:pt idx="4699">
                  <c:v>11.808999999999999</c:v>
                </c:pt>
                <c:pt idx="4700">
                  <c:v>12.996499999999999</c:v>
                </c:pt>
                <c:pt idx="4701">
                  <c:v>14.308999999999999</c:v>
                </c:pt>
                <c:pt idx="4702">
                  <c:v>15.683999999999999</c:v>
                </c:pt>
                <c:pt idx="4703">
                  <c:v>16.590299999999999</c:v>
                </c:pt>
                <c:pt idx="4704">
                  <c:v>17.152799999999999</c:v>
                </c:pt>
                <c:pt idx="4705">
                  <c:v>17.590299999999999</c:v>
                </c:pt>
                <c:pt idx="4706">
                  <c:v>17.371500000000001</c:v>
                </c:pt>
                <c:pt idx="4707">
                  <c:v>16.184000000000001</c:v>
                </c:pt>
                <c:pt idx="4708">
                  <c:v>14.933999999999999</c:v>
                </c:pt>
                <c:pt idx="4709">
                  <c:v>14.121499999999999</c:v>
                </c:pt>
                <c:pt idx="4710">
                  <c:v>12.371499999999999</c:v>
                </c:pt>
                <c:pt idx="4711">
                  <c:v>10.246499999999999</c:v>
                </c:pt>
                <c:pt idx="4712">
                  <c:v>8.4027999999999992</c:v>
                </c:pt>
                <c:pt idx="4713">
                  <c:v>6.9965000000000002</c:v>
                </c:pt>
                <c:pt idx="4714">
                  <c:v>4.9965000000000002</c:v>
                </c:pt>
                <c:pt idx="4715">
                  <c:v>3.3715000000000002</c:v>
                </c:pt>
                <c:pt idx="4716">
                  <c:v>2.7153</c:v>
                </c:pt>
                <c:pt idx="4717">
                  <c:v>1.6839999999999999</c:v>
                </c:pt>
                <c:pt idx="4718">
                  <c:v>-0.50349999999999995</c:v>
                </c:pt>
                <c:pt idx="4719">
                  <c:v>-2.8159999999999998</c:v>
                </c:pt>
                <c:pt idx="4720">
                  <c:v>-3.8473000000000002</c:v>
                </c:pt>
                <c:pt idx="4721">
                  <c:v>-3.7534999999999998</c:v>
                </c:pt>
                <c:pt idx="4722">
                  <c:v>-3.7534999999999998</c:v>
                </c:pt>
                <c:pt idx="4723">
                  <c:v>-3.8784999999999998</c:v>
                </c:pt>
                <c:pt idx="4724">
                  <c:v>-4.6909999999999998</c:v>
                </c:pt>
                <c:pt idx="4725">
                  <c:v>-5.5972999999999997</c:v>
                </c:pt>
                <c:pt idx="4726">
                  <c:v>-6.7534999999999998</c:v>
                </c:pt>
                <c:pt idx="4727">
                  <c:v>-7.0659999999999998</c:v>
                </c:pt>
                <c:pt idx="4728">
                  <c:v>-7.4409999999999998</c:v>
                </c:pt>
                <c:pt idx="4729">
                  <c:v>-8.6598000000000006</c:v>
                </c:pt>
                <c:pt idx="4730">
                  <c:v>-10.378500000000001</c:v>
                </c:pt>
                <c:pt idx="4731">
                  <c:v>-11.753500000000001</c:v>
                </c:pt>
                <c:pt idx="4732">
                  <c:v>-12.503500000000001</c:v>
                </c:pt>
                <c:pt idx="4733">
                  <c:v>-12.847300000000001</c:v>
                </c:pt>
                <c:pt idx="4734">
                  <c:v>-12.659800000000001</c:v>
                </c:pt>
                <c:pt idx="4735">
                  <c:v>-11.628500000000001</c:v>
                </c:pt>
                <c:pt idx="4736">
                  <c:v>-9.8785000000000007</c:v>
                </c:pt>
                <c:pt idx="4737">
                  <c:v>-7.9409999999999998</c:v>
                </c:pt>
                <c:pt idx="4738">
                  <c:v>-6.8784999999999998</c:v>
                </c:pt>
                <c:pt idx="4739">
                  <c:v>-6.8159999999999998</c:v>
                </c:pt>
                <c:pt idx="4740">
                  <c:v>-7.5034999999999998</c:v>
                </c:pt>
                <c:pt idx="4741">
                  <c:v>-7.8472999999999997</c:v>
                </c:pt>
                <c:pt idx="4742">
                  <c:v>-7.9409999999999998</c:v>
                </c:pt>
                <c:pt idx="4743">
                  <c:v>-8.0035000000000007</c:v>
                </c:pt>
                <c:pt idx="4744">
                  <c:v>-7.5972999999999997</c:v>
                </c:pt>
                <c:pt idx="4745">
                  <c:v>-6.0972999999999997</c:v>
                </c:pt>
                <c:pt idx="4746">
                  <c:v>-4.0972999999999997</c:v>
                </c:pt>
                <c:pt idx="4747">
                  <c:v>-2.9723000000000002</c:v>
                </c:pt>
                <c:pt idx="4748">
                  <c:v>-2.7534999999999998</c:v>
                </c:pt>
                <c:pt idx="4749">
                  <c:v>-3.3473000000000002</c:v>
                </c:pt>
                <c:pt idx="4750">
                  <c:v>-4.8784999999999998</c:v>
                </c:pt>
                <c:pt idx="4751">
                  <c:v>-6.6284999999999998</c:v>
                </c:pt>
                <c:pt idx="4752">
                  <c:v>-7.4409999999999998</c:v>
                </c:pt>
                <c:pt idx="4753">
                  <c:v>-7.6909999999999998</c:v>
                </c:pt>
                <c:pt idx="4754">
                  <c:v>-8.0035000000000007</c:v>
                </c:pt>
                <c:pt idx="4755">
                  <c:v>-8.3785000000000007</c:v>
                </c:pt>
                <c:pt idx="4756">
                  <c:v>-9.0348000000000006</c:v>
                </c:pt>
                <c:pt idx="4757">
                  <c:v>-9.1598000000000006</c:v>
                </c:pt>
                <c:pt idx="4758">
                  <c:v>-8.3473000000000006</c:v>
                </c:pt>
                <c:pt idx="4759">
                  <c:v>-6.5347999999999997</c:v>
                </c:pt>
                <c:pt idx="4760">
                  <c:v>-4.2847999999999997</c:v>
                </c:pt>
                <c:pt idx="4761">
                  <c:v>-1.8785000000000001</c:v>
                </c:pt>
                <c:pt idx="4762">
                  <c:v>0.309</c:v>
                </c:pt>
                <c:pt idx="4763">
                  <c:v>2.5903</c:v>
                </c:pt>
                <c:pt idx="4764">
                  <c:v>4.9965000000000002</c:v>
                </c:pt>
                <c:pt idx="4765">
                  <c:v>6.7778</c:v>
                </c:pt>
                <c:pt idx="4766">
                  <c:v>7.9028</c:v>
                </c:pt>
                <c:pt idx="4767">
                  <c:v>7.9028</c:v>
                </c:pt>
                <c:pt idx="4768">
                  <c:v>6.6840000000000002</c:v>
                </c:pt>
                <c:pt idx="4769">
                  <c:v>5.1215000000000002</c:v>
                </c:pt>
                <c:pt idx="4770">
                  <c:v>4.2778</c:v>
                </c:pt>
                <c:pt idx="4771">
                  <c:v>4.7153</c:v>
                </c:pt>
                <c:pt idx="4772">
                  <c:v>5.9653</c:v>
                </c:pt>
                <c:pt idx="4773">
                  <c:v>7.6528</c:v>
                </c:pt>
                <c:pt idx="4774">
                  <c:v>9.4027999999999992</c:v>
                </c:pt>
                <c:pt idx="4775">
                  <c:v>10.465299999999999</c:v>
                </c:pt>
                <c:pt idx="4776">
                  <c:v>10.277799999999999</c:v>
                </c:pt>
                <c:pt idx="4777">
                  <c:v>9.9339999999999993</c:v>
                </c:pt>
                <c:pt idx="4778">
                  <c:v>9.8402999999999992</c:v>
                </c:pt>
                <c:pt idx="4779">
                  <c:v>9.3089999999999993</c:v>
                </c:pt>
                <c:pt idx="4780">
                  <c:v>7.7153</c:v>
                </c:pt>
                <c:pt idx="4781">
                  <c:v>5.9965000000000002</c:v>
                </c:pt>
                <c:pt idx="4782">
                  <c:v>5.1215000000000002</c:v>
                </c:pt>
                <c:pt idx="4783">
                  <c:v>4.4340000000000002</c:v>
                </c:pt>
                <c:pt idx="4784">
                  <c:v>3.3715000000000002</c:v>
                </c:pt>
                <c:pt idx="4785">
                  <c:v>2.2778</c:v>
                </c:pt>
                <c:pt idx="4786">
                  <c:v>1.9028</c:v>
                </c:pt>
                <c:pt idx="4787">
                  <c:v>2.1215000000000002</c:v>
                </c:pt>
                <c:pt idx="4788">
                  <c:v>2.4965000000000002</c:v>
                </c:pt>
                <c:pt idx="4789">
                  <c:v>2.3403</c:v>
                </c:pt>
                <c:pt idx="4790">
                  <c:v>2.0278</c:v>
                </c:pt>
                <c:pt idx="4791">
                  <c:v>2.3090000000000002</c:v>
                </c:pt>
                <c:pt idx="4792">
                  <c:v>2.4653</c:v>
                </c:pt>
                <c:pt idx="4793">
                  <c:v>1.4028</c:v>
                </c:pt>
                <c:pt idx="4794">
                  <c:v>-0.97230000000000005</c:v>
                </c:pt>
                <c:pt idx="4795">
                  <c:v>-3.4409999999999998</c:v>
                </c:pt>
                <c:pt idx="4796">
                  <c:v>-4.9722999999999997</c:v>
                </c:pt>
                <c:pt idx="4797">
                  <c:v>-5.9097999999999997</c:v>
                </c:pt>
                <c:pt idx="4798">
                  <c:v>-6.3784999999999998</c:v>
                </c:pt>
                <c:pt idx="4799">
                  <c:v>-6.3472999999999997</c:v>
                </c:pt>
                <c:pt idx="4800">
                  <c:v>-5.8159999999999998</c:v>
                </c:pt>
                <c:pt idx="4801">
                  <c:v>-5.1909999999999998</c:v>
                </c:pt>
                <c:pt idx="4802">
                  <c:v>-4.9409999999999998</c:v>
                </c:pt>
                <c:pt idx="4803">
                  <c:v>-5.1284999999999998</c:v>
                </c:pt>
                <c:pt idx="4804">
                  <c:v>-5.2534999999999998</c:v>
                </c:pt>
                <c:pt idx="4805">
                  <c:v>-5.1909999999999998</c:v>
                </c:pt>
                <c:pt idx="4806">
                  <c:v>-5.7534999999999998</c:v>
                </c:pt>
                <c:pt idx="4807">
                  <c:v>-6.6597999999999997</c:v>
                </c:pt>
                <c:pt idx="4808">
                  <c:v>-7.1597999999999997</c:v>
                </c:pt>
                <c:pt idx="4809">
                  <c:v>-6.8159999999999998</c:v>
                </c:pt>
                <c:pt idx="4810">
                  <c:v>-6.9097999999999997</c:v>
                </c:pt>
                <c:pt idx="4811">
                  <c:v>-7.0034999999999998</c:v>
                </c:pt>
                <c:pt idx="4812">
                  <c:v>-6.9722999999999997</c:v>
                </c:pt>
                <c:pt idx="4813">
                  <c:v>-6.6909999999999998</c:v>
                </c:pt>
                <c:pt idx="4814">
                  <c:v>-6.8784999999999998</c:v>
                </c:pt>
                <c:pt idx="4815">
                  <c:v>-7.9409999999999998</c:v>
                </c:pt>
                <c:pt idx="4816">
                  <c:v>-9.1598000000000006</c:v>
                </c:pt>
                <c:pt idx="4817">
                  <c:v>-9.8785000000000007</c:v>
                </c:pt>
                <c:pt idx="4818">
                  <c:v>-9.9098000000000006</c:v>
                </c:pt>
                <c:pt idx="4819">
                  <c:v>-8.9098000000000006</c:v>
                </c:pt>
                <c:pt idx="4820">
                  <c:v>-6.8472999999999997</c:v>
                </c:pt>
                <c:pt idx="4821">
                  <c:v>-5.2222999999999997</c:v>
                </c:pt>
                <c:pt idx="4822">
                  <c:v>-5.0034999999999998</c:v>
                </c:pt>
                <c:pt idx="4823">
                  <c:v>-4.7222999999999997</c:v>
                </c:pt>
                <c:pt idx="4824">
                  <c:v>-3.7534999999999998</c:v>
                </c:pt>
                <c:pt idx="4825">
                  <c:v>-1.8785000000000001</c:v>
                </c:pt>
                <c:pt idx="4826">
                  <c:v>-3.4799999999999998E-2</c:v>
                </c:pt>
                <c:pt idx="4827">
                  <c:v>1.3403</c:v>
                </c:pt>
                <c:pt idx="4828">
                  <c:v>2.6215000000000002</c:v>
                </c:pt>
                <c:pt idx="4829">
                  <c:v>3.4653</c:v>
                </c:pt>
                <c:pt idx="4830">
                  <c:v>3.6215000000000002</c:v>
                </c:pt>
                <c:pt idx="4831">
                  <c:v>3.6840000000000002</c:v>
                </c:pt>
                <c:pt idx="4832">
                  <c:v>3.3403</c:v>
                </c:pt>
                <c:pt idx="4833">
                  <c:v>2.2153</c:v>
                </c:pt>
                <c:pt idx="4834">
                  <c:v>1.3403</c:v>
                </c:pt>
                <c:pt idx="4835">
                  <c:v>0.99650000000000005</c:v>
                </c:pt>
                <c:pt idx="4836">
                  <c:v>0.309</c:v>
                </c:pt>
                <c:pt idx="4837">
                  <c:v>-0.191</c:v>
                </c:pt>
                <c:pt idx="4838">
                  <c:v>0.3715</c:v>
                </c:pt>
                <c:pt idx="4839">
                  <c:v>1.6839999999999999</c:v>
                </c:pt>
                <c:pt idx="4840">
                  <c:v>3.1528</c:v>
                </c:pt>
                <c:pt idx="4841">
                  <c:v>4.4340000000000002</c:v>
                </c:pt>
                <c:pt idx="4842">
                  <c:v>5.1840000000000002</c:v>
                </c:pt>
                <c:pt idx="4843">
                  <c:v>6.1528</c:v>
                </c:pt>
                <c:pt idx="4844">
                  <c:v>7.7465000000000002</c:v>
                </c:pt>
                <c:pt idx="4845">
                  <c:v>9.9964999999999993</c:v>
                </c:pt>
                <c:pt idx="4846">
                  <c:v>11.558999999999999</c:v>
                </c:pt>
                <c:pt idx="4847">
                  <c:v>11.371499999999999</c:v>
                </c:pt>
                <c:pt idx="4848">
                  <c:v>10.308999999999999</c:v>
                </c:pt>
                <c:pt idx="4849">
                  <c:v>9.2152999999999992</c:v>
                </c:pt>
                <c:pt idx="4850">
                  <c:v>7.4340000000000002</c:v>
                </c:pt>
                <c:pt idx="4851">
                  <c:v>4.8715000000000002</c:v>
                </c:pt>
                <c:pt idx="4852">
                  <c:v>2.4965000000000002</c:v>
                </c:pt>
                <c:pt idx="4853">
                  <c:v>1.3403</c:v>
                </c:pt>
                <c:pt idx="4854">
                  <c:v>0.90280000000000005</c:v>
                </c:pt>
                <c:pt idx="4855">
                  <c:v>0.2465</c:v>
                </c:pt>
                <c:pt idx="4856">
                  <c:v>-0.75349999999999995</c:v>
                </c:pt>
                <c:pt idx="4857">
                  <c:v>-1.7222999999999999</c:v>
                </c:pt>
                <c:pt idx="4858">
                  <c:v>-1.7847999999999999</c:v>
                </c:pt>
                <c:pt idx="4859">
                  <c:v>-0.97230000000000005</c:v>
                </c:pt>
                <c:pt idx="4860">
                  <c:v>-0.191</c:v>
                </c:pt>
                <c:pt idx="4861">
                  <c:v>-9.7299999999999998E-2</c:v>
                </c:pt>
                <c:pt idx="4862">
                  <c:v>-0.75349999999999995</c:v>
                </c:pt>
                <c:pt idx="4863">
                  <c:v>-1.4722999999999999</c:v>
                </c:pt>
                <c:pt idx="4864">
                  <c:v>-2.1909999999999998</c:v>
                </c:pt>
                <c:pt idx="4865">
                  <c:v>-2.8159999999999998</c:v>
                </c:pt>
                <c:pt idx="4866">
                  <c:v>-3.3784999999999998</c:v>
                </c:pt>
                <c:pt idx="4867">
                  <c:v>-3.9723000000000002</c:v>
                </c:pt>
                <c:pt idx="4868">
                  <c:v>-4.7534999999999998</c:v>
                </c:pt>
                <c:pt idx="4869">
                  <c:v>-5.1284999999999998</c:v>
                </c:pt>
                <c:pt idx="4870">
                  <c:v>-5.4097999999999997</c:v>
                </c:pt>
                <c:pt idx="4871">
                  <c:v>-5.6597999999999997</c:v>
                </c:pt>
                <c:pt idx="4872">
                  <c:v>-5.3159999999999998</c:v>
                </c:pt>
                <c:pt idx="4873">
                  <c:v>-4.2534999999999998</c:v>
                </c:pt>
                <c:pt idx="4874">
                  <c:v>-3.0659999999999998</c:v>
                </c:pt>
                <c:pt idx="4875">
                  <c:v>-2.4723000000000002</c:v>
                </c:pt>
                <c:pt idx="4876">
                  <c:v>-2.4723000000000002</c:v>
                </c:pt>
                <c:pt idx="4877">
                  <c:v>-2.8159999999999998</c:v>
                </c:pt>
                <c:pt idx="4878">
                  <c:v>-2.7223000000000002</c:v>
                </c:pt>
                <c:pt idx="4879">
                  <c:v>-2.0973000000000002</c:v>
                </c:pt>
                <c:pt idx="4880">
                  <c:v>-1.3160000000000001</c:v>
                </c:pt>
                <c:pt idx="4881">
                  <c:v>9.0300000000000005E-2</c:v>
                </c:pt>
                <c:pt idx="4882">
                  <c:v>1.5903</c:v>
                </c:pt>
                <c:pt idx="4883">
                  <c:v>2.2153</c:v>
                </c:pt>
                <c:pt idx="4884">
                  <c:v>1.4964999999999999</c:v>
                </c:pt>
                <c:pt idx="4885">
                  <c:v>2.7699999999999999E-2</c:v>
                </c:pt>
                <c:pt idx="4886">
                  <c:v>-1.4097999999999999</c:v>
                </c:pt>
                <c:pt idx="4887">
                  <c:v>-2.0034999999999998</c:v>
                </c:pt>
                <c:pt idx="4888">
                  <c:v>-2.2223000000000002</c:v>
                </c:pt>
                <c:pt idx="4889">
                  <c:v>-2.0659999999999998</c:v>
                </c:pt>
                <c:pt idx="4890">
                  <c:v>-1.0035000000000001</c:v>
                </c:pt>
                <c:pt idx="4891">
                  <c:v>0.93400000000000005</c:v>
                </c:pt>
                <c:pt idx="4892">
                  <c:v>2.5903</c:v>
                </c:pt>
                <c:pt idx="4893">
                  <c:v>3.6840000000000002</c:v>
                </c:pt>
                <c:pt idx="4894">
                  <c:v>4.0278</c:v>
                </c:pt>
                <c:pt idx="4895">
                  <c:v>3.7153</c:v>
                </c:pt>
                <c:pt idx="4896">
                  <c:v>3.3715000000000002</c:v>
                </c:pt>
                <c:pt idx="4897">
                  <c:v>3.6840000000000002</c:v>
                </c:pt>
                <c:pt idx="4898">
                  <c:v>4.1528</c:v>
                </c:pt>
                <c:pt idx="4899">
                  <c:v>3.8090000000000002</c:v>
                </c:pt>
                <c:pt idx="4900">
                  <c:v>3.5903</c:v>
                </c:pt>
                <c:pt idx="4901">
                  <c:v>5.2153</c:v>
                </c:pt>
                <c:pt idx="4902">
                  <c:v>8.2464999999999993</c:v>
                </c:pt>
                <c:pt idx="4903">
                  <c:v>11.215299999999999</c:v>
                </c:pt>
                <c:pt idx="4904">
                  <c:v>13.715299999999999</c:v>
                </c:pt>
                <c:pt idx="4905">
                  <c:v>16.152799999999999</c:v>
                </c:pt>
                <c:pt idx="4906">
                  <c:v>17.277799999999999</c:v>
                </c:pt>
                <c:pt idx="4907">
                  <c:v>16.027799999999999</c:v>
                </c:pt>
                <c:pt idx="4908">
                  <c:v>13.090299999999999</c:v>
                </c:pt>
                <c:pt idx="4909">
                  <c:v>10.027799999999999</c:v>
                </c:pt>
                <c:pt idx="4910">
                  <c:v>7.5590000000000002</c:v>
                </c:pt>
                <c:pt idx="4911">
                  <c:v>5.5278</c:v>
                </c:pt>
                <c:pt idx="4912">
                  <c:v>3.7778</c:v>
                </c:pt>
                <c:pt idx="4913">
                  <c:v>2.0590000000000002</c:v>
                </c:pt>
                <c:pt idx="4914">
                  <c:v>1.0589999999999999</c:v>
                </c:pt>
                <c:pt idx="4915">
                  <c:v>0.40279999999999999</c:v>
                </c:pt>
                <c:pt idx="4916">
                  <c:v>-0.78480000000000005</c:v>
                </c:pt>
                <c:pt idx="4917">
                  <c:v>-2.8473000000000002</c:v>
                </c:pt>
                <c:pt idx="4918">
                  <c:v>-4.9409999999999998</c:v>
                </c:pt>
                <c:pt idx="4919">
                  <c:v>-6.5972999999999997</c:v>
                </c:pt>
                <c:pt idx="4920">
                  <c:v>-7.8784999999999998</c:v>
                </c:pt>
                <c:pt idx="4921">
                  <c:v>-8.7848000000000006</c:v>
                </c:pt>
                <c:pt idx="4922">
                  <c:v>-9.7223000000000006</c:v>
                </c:pt>
                <c:pt idx="4923">
                  <c:v>-10.003500000000001</c:v>
                </c:pt>
                <c:pt idx="4924">
                  <c:v>-10.003500000000001</c:v>
                </c:pt>
                <c:pt idx="4925">
                  <c:v>-10.159800000000001</c:v>
                </c:pt>
                <c:pt idx="4926">
                  <c:v>-9.6598000000000006</c:v>
                </c:pt>
                <c:pt idx="4927">
                  <c:v>-7.7847999999999997</c:v>
                </c:pt>
                <c:pt idx="4928">
                  <c:v>-5.5347999999999997</c:v>
                </c:pt>
                <c:pt idx="4929">
                  <c:v>-4.3472999999999997</c:v>
                </c:pt>
                <c:pt idx="4930">
                  <c:v>-4.4097999999999997</c:v>
                </c:pt>
                <c:pt idx="4931">
                  <c:v>-4.6284999999999998</c:v>
                </c:pt>
                <c:pt idx="4932">
                  <c:v>-4.8784999999999998</c:v>
                </c:pt>
                <c:pt idx="4933">
                  <c:v>-5.1284999999999998</c:v>
                </c:pt>
                <c:pt idx="4934">
                  <c:v>-5.8784999999999998</c:v>
                </c:pt>
                <c:pt idx="4935">
                  <c:v>-6.4409999999999998</c:v>
                </c:pt>
                <c:pt idx="4936">
                  <c:v>-7.4722999999999997</c:v>
                </c:pt>
                <c:pt idx="4937">
                  <c:v>-8.8473000000000006</c:v>
                </c:pt>
                <c:pt idx="4938">
                  <c:v>-9.0973000000000006</c:v>
                </c:pt>
                <c:pt idx="4939">
                  <c:v>-8.0035000000000007</c:v>
                </c:pt>
                <c:pt idx="4940">
                  <c:v>-6.6909999999999998</c:v>
                </c:pt>
                <c:pt idx="4941">
                  <c:v>-5.8159999999999998</c:v>
                </c:pt>
                <c:pt idx="4942">
                  <c:v>-5.3159999999999998</c:v>
                </c:pt>
                <c:pt idx="4943">
                  <c:v>-4.4097999999999997</c:v>
                </c:pt>
                <c:pt idx="4944">
                  <c:v>-2.8473000000000002</c:v>
                </c:pt>
                <c:pt idx="4945">
                  <c:v>-0.90980000000000005</c:v>
                </c:pt>
                <c:pt idx="4946">
                  <c:v>1.6214999999999999</c:v>
                </c:pt>
                <c:pt idx="4947">
                  <c:v>4.6840000000000002</c:v>
                </c:pt>
                <c:pt idx="4948">
                  <c:v>7.0590000000000002</c:v>
                </c:pt>
                <c:pt idx="4949">
                  <c:v>8.2152999999999992</c:v>
                </c:pt>
                <c:pt idx="4950">
                  <c:v>8.6527999999999992</c:v>
                </c:pt>
                <c:pt idx="4951">
                  <c:v>9.2464999999999993</c:v>
                </c:pt>
                <c:pt idx="4952">
                  <c:v>10.558999999999999</c:v>
                </c:pt>
                <c:pt idx="4953">
                  <c:v>12.840299999999999</c:v>
                </c:pt>
                <c:pt idx="4954">
                  <c:v>14.715299999999999</c:v>
                </c:pt>
                <c:pt idx="4955">
                  <c:v>15.683999999999999</c:v>
                </c:pt>
                <c:pt idx="4956">
                  <c:v>15.715299999999999</c:v>
                </c:pt>
                <c:pt idx="4957">
                  <c:v>15.027799999999999</c:v>
                </c:pt>
                <c:pt idx="4958">
                  <c:v>14.715299999999999</c:v>
                </c:pt>
                <c:pt idx="4959">
                  <c:v>14.933999999999999</c:v>
                </c:pt>
                <c:pt idx="4960">
                  <c:v>15.058999999999999</c:v>
                </c:pt>
                <c:pt idx="4961">
                  <c:v>15.996499999999999</c:v>
                </c:pt>
                <c:pt idx="4962">
                  <c:v>18.027799999999999</c:v>
                </c:pt>
                <c:pt idx="4963">
                  <c:v>19.746500000000001</c:v>
                </c:pt>
                <c:pt idx="4964">
                  <c:v>19.371500000000001</c:v>
                </c:pt>
                <c:pt idx="4965">
                  <c:v>17.746500000000001</c:v>
                </c:pt>
                <c:pt idx="4966">
                  <c:v>15.996499999999999</c:v>
                </c:pt>
                <c:pt idx="4967">
                  <c:v>14.433999999999999</c:v>
                </c:pt>
                <c:pt idx="4968">
                  <c:v>12.840299999999999</c:v>
                </c:pt>
                <c:pt idx="4969">
                  <c:v>11.277799999999999</c:v>
                </c:pt>
                <c:pt idx="4970">
                  <c:v>10.527799999999999</c:v>
                </c:pt>
                <c:pt idx="4971">
                  <c:v>10.996499999999999</c:v>
                </c:pt>
                <c:pt idx="4972">
                  <c:v>10.871499999999999</c:v>
                </c:pt>
                <c:pt idx="4973">
                  <c:v>9.8402999999999992</c:v>
                </c:pt>
                <c:pt idx="4974">
                  <c:v>9.0589999999999993</c:v>
                </c:pt>
                <c:pt idx="4975">
                  <c:v>8.8402999999999992</c:v>
                </c:pt>
                <c:pt idx="4976">
                  <c:v>8.1527999999999992</c:v>
                </c:pt>
                <c:pt idx="4977">
                  <c:v>8.0902999999999992</c:v>
                </c:pt>
                <c:pt idx="4978">
                  <c:v>9.3089999999999993</c:v>
                </c:pt>
                <c:pt idx="4979">
                  <c:v>10.465299999999999</c:v>
                </c:pt>
                <c:pt idx="4980">
                  <c:v>10.121499999999999</c:v>
                </c:pt>
                <c:pt idx="4981">
                  <c:v>9.2777999999999992</c:v>
                </c:pt>
                <c:pt idx="4982">
                  <c:v>9.0589999999999993</c:v>
                </c:pt>
                <c:pt idx="4983">
                  <c:v>9.2464999999999993</c:v>
                </c:pt>
                <c:pt idx="4984">
                  <c:v>8.4652999999999992</c:v>
                </c:pt>
                <c:pt idx="4985">
                  <c:v>7.1528</c:v>
                </c:pt>
                <c:pt idx="4986">
                  <c:v>6.3090000000000002</c:v>
                </c:pt>
                <c:pt idx="4987">
                  <c:v>5.8715000000000002</c:v>
                </c:pt>
                <c:pt idx="4988">
                  <c:v>5.6840000000000002</c:v>
                </c:pt>
                <c:pt idx="4989">
                  <c:v>5.7778</c:v>
                </c:pt>
                <c:pt idx="4990">
                  <c:v>5.7153</c:v>
                </c:pt>
                <c:pt idx="4991">
                  <c:v>5.5903</c:v>
                </c:pt>
                <c:pt idx="4992">
                  <c:v>5.2465000000000002</c:v>
                </c:pt>
                <c:pt idx="4993">
                  <c:v>4.9653</c:v>
                </c:pt>
                <c:pt idx="4994">
                  <c:v>4.4965000000000002</c:v>
                </c:pt>
                <c:pt idx="4995">
                  <c:v>4.8403</c:v>
                </c:pt>
                <c:pt idx="4996">
                  <c:v>6.3403</c:v>
                </c:pt>
                <c:pt idx="4997">
                  <c:v>7.9340000000000002</c:v>
                </c:pt>
                <c:pt idx="4998">
                  <c:v>8.3402999999999992</c:v>
                </c:pt>
                <c:pt idx="4999">
                  <c:v>8.4027999999999992</c:v>
                </c:pt>
                <c:pt idx="5000">
                  <c:v>8.8402999999999992</c:v>
                </c:pt>
                <c:pt idx="5001">
                  <c:v>9.8402999999999992</c:v>
                </c:pt>
                <c:pt idx="5002">
                  <c:v>10.308999999999999</c:v>
                </c:pt>
                <c:pt idx="5003">
                  <c:v>10.121499999999999</c:v>
                </c:pt>
                <c:pt idx="5004">
                  <c:v>10.277799999999999</c:v>
                </c:pt>
                <c:pt idx="5005">
                  <c:v>10.871499999999999</c:v>
                </c:pt>
                <c:pt idx="5006">
                  <c:v>11.215299999999999</c:v>
                </c:pt>
                <c:pt idx="5007">
                  <c:v>11.246499999999999</c:v>
                </c:pt>
                <c:pt idx="5008">
                  <c:v>11.246499999999999</c:v>
                </c:pt>
                <c:pt idx="5009">
                  <c:v>11.652799999999999</c:v>
                </c:pt>
                <c:pt idx="5010">
                  <c:v>12.215299999999999</c:v>
                </c:pt>
                <c:pt idx="5011">
                  <c:v>12.246499999999999</c:v>
                </c:pt>
                <c:pt idx="5012">
                  <c:v>11.121499999999999</c:v>
                </c:pt>
                <c:pt idx="5013">
                  <c:v>9.8089999999999993</c:v>
                </c:pt>
                <c:pt idx="5014">
                  <c:v>8.7152999999999992</c:v>
                </c:pt>
                <c:pt idx="5015">
                  <c:v>8.0277999999999992</c:v>
                </c:pt>
                <c:pt idx="5016">
                  <c:v>7.0278</c:v>
                </c:pt>
                <c:pt idx="5017">
                  <c:v>5.6840000000000002</c:v>
                </c:pt>
                <c:pt idx="5018">
                  <c:v>4.3715000000000002</c:v>
                </c:pt>
                <c:pt idx="5019">
                  <c:v>3.6840000000000002</c:v>
                </c:pt>
                <c:pt idx="5020">
                  <c:v>2.4028</c:v>
                </c:pt>
                <c:pt idx="5021">
                  <c:v>0.71530000000000005</c:v>
                </c:pt>
                <c:pt idx="5022">
                  <c:v>-1.7535000000000001</c:v>
                </c:pt>
                <c:pt idx="5023">
                  <c:v>-5.0972999999999997</c:v>
                </c:pt>
                <c:pt idx="5024">
                  <c:v>-8.1285000000000007</c:v>
                </c:pt>
                <c:pt idx="5025">
                  <c:v>-9.4723000000000006</c:v>
                </c:pt>
                <c:pt idx="5026">
                  <c:v>-9.6285000000000007</c:v>
                </c:pt>
                <c:pt idx="5027">
                  <c:v>-9.1598000000000006</c:v>
                </c:pt>
                <c:pt idx="5028">
                  <c:v>-8.3473000000000006</c:v>
                </c:pt>
                <c:pt idx="5029">
                  <c:v>-7.8472999999999997</c:v>
                </c:pt>
                <c:pt idx="5030">
                  <c:v>-8.2223000000000006</c:v>
                </c:pt>
                <c:pt idx="5031">
                  <c:v>-8.8785000000000007</c:v>
                </c:pt>
                <c:pt idx="5032">
                  <c:v>-8.7535000000000007</c:v>
                </c:pt>
                <c:pt idx="5033">
                  <c:v>-7.3784999999999998</c:v>
                </c:pt>
                <c:pt idx="5034">
                  <c:v>-6.0659999999999998</c:v>
                </c:pt>
                <c:pt idx="5035">
                  <c:v>-5.7847999999999997</c:v>
                </c:pt>
                <c:pt idx="5036">
                  <c:v>-6.7534999999999998</c:v>
                </c:pt>
                <c:pt idx="5037">
                  <c:v>-8.4098000000000006</c:v>
                </c:pt>
                <c:pt idx="5038">
                  <c:v>-9.5973000000000006</c:v>
                </c:pt>
                <c:pt idx="5039">
                  <c:v>-10.003500000000001</c:v>
                </c:pt>
                <c:pt idx="5040">
                  <c:v>-10.472300000000001</c:v>
                </c:pt>
                <c:pt idx="5041">
                  <c:v>-10.972300000000001</c:v>
                </c:pt>
                <c:pt idx="5042">
                  <c:v>-11.253500000000001</c:v>
                </c:pt>
                <c:pt idx="5043">
                  <c:v>-11.847300000000001</c:v>
                </c:pt>
                <c:pt idx="5044">
                  <c:v>-12.784800000000001</c:v>
                </c:pt>
                <c:pt idx="5045">
                  <c:v>-13.347300000000001</c:v>
                </c:pt>
                <c:pt idx="5046">
                  <c:v>-13.597300000000001</c:v>
                </c:pt>
                <c:pt idx="5047">
                  <c:v>-13.847300000000001</c:v>
                </c:pt>
                <c:pt idx="5048">
                  <c:v>-13.784800000000001</c:v>
                </c:pt>
                <c:pt idx="5049">
                  <c:v>-13.347300000000001</c:v>
                </c:pt>
                <c:pt idx="5050">
                  <c:v>-12.378500000000001</c:v>
                </c:pt>
                <c:pt idx="5051">
                  <c:v>-10.784800000000001</c:v>
                </c:pt>
                <c:pt idx="5052">
                  <c:v>-9.6285000000000007</c:v>
                </c:pt>
                <c:pt idx="5053">
                  <c:v>-9.3473000000000006</c:v>
                </c:pt>
                <c:pt idx="5054">
                  <c:v>-9.0035000000000007</c:v>
                </c:pt>
                <c:pt idx="5055">
                  <c:v>-8.3473000000000006</c:v>
                </c:pt>
                <c:pt idx="5056">
                  <c:v>-7.9409999999999998</c:v>
                </c:pt>
                <c:pt idx="5057">
                  <c:v>-8.0973000000000006</c:v>
                </c:pt>
                <c:pt idx="5058">
                  <c:v>-7.8472999999999997</c:v>
                </c:pt>
                <c:pt idx="5059">
                  <c:v>-7.4722999999999997</c:v>
                </c:pt>
                <c:pt idx="5060">
                  <c:v>-7.1284999999999998</c:v>
                </c:pt>
                <c:pt idx="5061">
                  <c:v>-6.5034999999999998</c:v>
                </c:pt>
                <c:pt idx="5062">
                  <c:v>-5.6909999999999998</c:v>
                </c:pt>
                <c:pt idx="5063">
                  <c:v>-4.6909999999999998</c:v>
                </c:pt>
                <c:pt idx="5064">
                  <c:v>-3.1284999999999998</c:v>
                </c:pt>
                <c:pt idx="5065">
                  <c:v>-1.0972999999999999</c:v>
                </c:pt>
                <c:pt idx="5066">
                  <c:v>1.0589999999999999</c:v>
                </c:pt>
                <c:pt idx="5067">
                  <c:v>3.4028</c:v>
                </c:pt>
                <c:pt idx="5068">
                  <c:v>6.4965000000000002</c:v>
                </c:pt>
                <c:pt idx="5069">
                  <c:v>10.090299999999999</c:v>
                </c:pt>
                <c:pt idx="5070">
                  <c:v>12.527799999999999</c:v>
                </c:pt>
                <c:pt idx="5071">
                  <c:v>13.902799999999999</c:v>
                </c:pt>
                <c:pt idx="5072">
                  <c:v>14.496499999999999</c:v>
                </c:pt>
                <c:pt idx="5073">
                  <c:v>14.215299999999999</c:v>
                </c:pt>
                <c:pt idx="5074">
                  <c:v>13.027799999999999</c:v>
                </c:pt>
                <c:pt idx="5075">
                  <c:v>11.590299999999999</c:v>
                </c:pt>
                <c:pt idx="5076">
                  <c:v>10.433999999999999</c:v>
                </c:pt>
                <c:pt idx="5077">
                  <c:v>9.8714999999999993</c:v>
                </c:pt>
                <c:pt idx="5078">
                  <c:v>9.2464999999999993</c:v>
                </c:pt>
                <c:pt idx="5079">
                  <c:v>8.4964999999999993</c:v>
                </c:pt>
                <c:pt idx="5080">
                  <c:v>7.5903</c:v>
                </c:pt>
                <c:pt idx="5081">
                  <c:v>6.9028</c:v>
                </c:pt>
                <c:pt idx="5082">
                  <c:v>6.4028</c:v>
                </c:pt>
                <c:pt idx="5083">
                  <c:v>5.4340000000000002</c:v>
                </c:pt>
                <c:pt idx="5084">
                  <c:v>3.9028</c:v>
                </c:pt>
                <c:pt idx="5085">
                  <c:v>2.4340000000000002</c:v>
                </c:pt>
                <c:pt idx="5086">
                  <c:v>1.5278</c:v>
                </c:pt>
                <c:pt idx="5087">
                  <c:v>1.3714999999999999</c:v>
                </c:pt>
                <c:pt idx="5088">
                  <c:v>1.0903</c:v>
                </c:pt>
                <c:pt idx="5089">
                  <c:v>-0.4723</c:v>
                </c:pt>
                <c:pt idx="5090">
                  <c:v>-3.0659999999999998</c:v>
                </c:pt>
                <c:pt idx="5091">
                  <c:v>-5.3472999999999997</c:v>
                </c:pt>
                <c:pt idx="5092">
                  <c:v>-6.9097999999999997</c:v>
                </c:pt>
                <c:pt idx="5093">
                  <c:v>-7.8159999999999998</c:v>
                </c:pt>
                <c:pt idx="5094">
                  <c:v>-8.6285000000000007</c:v>
                </c:pt>
                <c:pt idx="5095">
                  <c:v>-9.0660000000000007</c:v>
                </c:pt>
                <c:pt idx="5096">
                  <c:v>-8.4410000000000007</c:v>
                </c:pt>
                <c:pt idx="5097">
                  <c:v>-7.0659999999999998</c:v>
                </c:pt>
                <c:pt idx="5098">
                  <c:v>-5.6284999999999998</c:v>
                </c:pt>
                <c:pt idx="5099">
                  <c:v>-4.2534999999999998</c:v>
                </c:pt>
                <c:pt idx="5100">
                  <c:v>-2.7534999999999998</c:v>
                </c:pt>
                <c:pt idx="5101">
                  <c:v>-1.7535000000000001</c:v>
                </c:pt>
                <c:pt idx="5102">
                  <c:v>-1.1597999999999999</c:v>
                </c:pt>
                <c:pt idx="5103">
                  <c:v>-1.1285000000000001</c:v>
                </c:pt>
                <c:pt idx="5104">
                  <c:v>-1.7535000000000001</c:v>
                </c:pt>
                <c:pt idx="5105">
                  <c:v>-1.9722999999999999</c:v>
                </c:pt>
                <c:pt idx="5106">
                  <c:v>-1.5660000000000001</c:v>
                </c:pt>
                <c:pt idx="5107">
                  <c:v>-0.2848</c:v>
                </c:pt>
                <c:pt idx="5108">
                  <c:v>1.2778</c:v>
                </c:pt>
                <c:pt idx="5109">
                  <c:v>2.2465000000000002</c:v>
                </c:pt>
                <c:pt idx="5110">
                  <c:v>2.7465000000000002</c:v>
                </c:pt>
                <c:pt idx="5111">
                  <c:v>3.0590000000000002</c:v>
                </c:pt>
                <c:pt idx="5112">
                  <c:v>2.8715000000000002</c:v>
                </c:pt>
                <c:pt idx="5113">
                  <c:v>2.0903</c:v>
                </c:pt>
                <c:pt idx="5114">
                  <c:v>1.8714999999999999</c:v>
                </c:pt>
                <c:pt idx="5115">
                  <c:v>1.6839999999999999</c:v>
                </c:pt>
                <c:pt idx="5116">
                  <c:v>1.1839999999999999</c:v>
                </c:pt>
                <c:pt idx="5117">
                  <c:v>0.2465</c:v>
                </c:pt>
                <c:pt idx="5118">
                  <c:v>-1.5972999999999999</c:v>
                </c:pt>
                <c:pt idx="5119">
                  <c:v>-4.0034999999999998</c:v>
                </c:pt>
                <c:pt idx="5120">
                  <c:v>-6.9097999999999997</c:v>
                </c:pt>
                <c:pt idx="5121">
                  <c:v>-9.8473000000000006</c:v>
                </c:pt>
                <c:pt idx="5122">
                  <c:v>-12.253500000000001</c:v>
                </c:pt>
                <c:pt idx="5123">
                  <c:v>-13.784800000000001</c:v>
                </c:pt>
                <c:pt idx="5124">
                  <c:v>-14.378500000000001</c:v>
                </c:pt>
                <c:pt idx="5125">
                  <c:v>-14.097300000000001</c:v>
                </c:pt>
                <c:pt idx="5126">
                  <c:v>-13.003500000000001</c:v>
                </c:pt>
                <c:pt idx="5127">
                  <c:v>-11.753500000000001</c:v>
                </c:pt>
                <c:pt idx="5128">
                  <c:v>-10.847300000000001</c:v>
                </c:pt>
                <c:pt idx="5129">
                  <c:v>-10.097300000000001</c:v>
                </c:pt>
                <c:pt idx="5130">
                  <c:v>-9.3160000000000007</c:v>
                </c:pt>
                <c:pt idx="5131">
                  <c:v>-8.7848000000000006</c:v>
                </c:pt>
                <c:pt idx="5132">
                  <c:v>-8.2223000000000006</c:v>
                </c:pt>
                <c:pt idx="5133">
                  <c:v>-7.4722999999999997</c:v>
                </c:pt>
                <c:pt idx="5134">
                  <c:v>-6.6284999999999998</c:v>
                </c:pt>
                <c:pt idx="5135">
                  <c:v>-6.8784999999999998</c:v>
                </c:pt>
                <c:pt idx="5136">
                  <c:v>-7.7222999999999997</c:v>
                </c:pt>
                <c:pt idx="5137">
                  <c:v>-8.1910000000000007</c:v>
                </c:pt>
                <c:pt idx="5138">
                  <c:v>-8.6285000000000007</c:v>
                </c:pt>
                <c:pt idx="5139">
                  <c:v>-9.7223000000000006</c:v>
                </c:pt>
                <c:pt idx="5140">
                  <c:v>-10.503500000000001</c:v>
                </c:pt>
                <c:pt idx="5141">
                  <c:v>-10.284800000000001</c:v>
                </c:pt>
                <c:pt idx="5142">
                  <c:v>-9.6598000000000006</c:v>
                </c:pt>
                <c:pt idx="5143">
                  <c:v>-8.6910000000000007</c:v>
                </c:pt>
                <c:pt idx="5144">
                  <c:v>-7.4409999999999998</c:v>
                </c:pt>
                <c:pt idx="5145">
                  <c:v>-6.8159999999999998</c:v>
                </c:pt>
                <c:pt idx="5146">
                  <c:v>-6.8159999999999998</c:v>
                </c:pt>
                <c:pt idx="5147">
                  <c:v>-6.7847999999999997</c:v>
                </c:pt>
                <c:pt idx="5148">
                  <c:v>-6.9722999999999997</c:v>
                </c:pt>
                <c:pt idx="5149">
                  <c:v>-6.6284999999999998</c:v>
                </c:pt>
                <c:pt idx="5150">
                  <c:v>-5.5347999999999997</c:v>
                </c:pt>
                <c:pt idx="5151">
                  <c:v>-4.0034999999999998</c:v>
                </c:pt>
                <c:pt idx="5152">
                  <c:v>-2.9723000000000002</c:v>
                </c:pt>
                <c:pt idx="5153">
                  <c:v>-3.4098000000000002</c:v>
                </c:pt>
                <c:pt idx="5154">
                  <c:v>-4.9409999999999998</c:v>
                </c:pt>
                <c:pt idx="5155">
                  <c:v>-6.3159999999999998</c:v>
                </c:pt>
                <c:pt idx="5156">
                  <c:v>-6.2222999999999997</c:v>
                </c:pt>
                <c:pt idx="5157">
                  <c:v>-5.2847999999999997</c:v>
                </c:pt>
                <c:pt idx="5158">
                  <c:v>-4.5347999999999997</c:v>
                </c:pt>
                <c:pt idx="5159">
                  <c:v>-4.0347999999999997</c:v>
                </c:pt>
                <c:pt idx="5160">
                  <c:v>-3.6284999999999998</c:v>
                </c:pt>
                <c:pt idx="5161">
                  <c:v>-3.5034999999999998</c:v>
                </c:pt>
                <c:pt idx="5162">
                  <c:v>-3.0973000000000002</c:v>
                </c:pt>
                <c:pt idx="5163">
                  <c:v>-2.3473000000000002</c:v>
                </c:pt>
                <c:pt idx="5164">
                  <c:v>-1.6597999999999999</c:v>
                </c:pt>
                <c:pt idx="5165">
                  <c:v>-1.3160000000000001</c:v>
                </c:pt>
                <c:pt idx="5166">
                  <c:v>-0.97230000000000005</c:v>
                </c:pt>
                <c:pt idx="5167">
                  <c:v>0.71530000000000005</c:v>
                </c:pt>
                <c:pt idx="5168">
                  <c:v>3.2465000000000002</c:v>
                </c:pt>
                <c:pt idx="5169">
                  <c:v>4.4965000000000002</c:v>
                </c:pt>
                <c:pt idx="5170">
                  <c:v>3.7778</c:v>
                </c:pt>
                <c:pt idx="5171">
                  <c:v>2.5903</c:v>
                </c:pt>
                <c:pt idx="5172">
                  <c:v>1.6839999999999999</c:v>
                </c:pt>
                <c:pt idx="5173">
                  <c:v>1.1214999999999999</c:v>
                </c:pt>
                <c:pt idx="5174">
                  <c:v>0.80900000000000005</c:v>
                </c:pt>
                <c:pt idx="5175">
                  <c:v>0.87150000000000005</c:v>
                </c:pt>
                <c:pt idx="5176">
                  <c:v>1.6839999999999999</c:v>
                </c:pt>
                <c:pt idx="5177">
                  <c:v>3.4965000000000002</c:v>
                </c:pt>
                <c:pt idx="5178">
                  <c:v>5.0903</c:v>
                </c:pt>
                <c:pt idx="5179">
                  <c:v>5.5903</c:v>
                </c:pt>
                <c:pt idx="5180">
                  <c:v>5.5278</c:v>
                </c:pt>
                <c:pt idx="5181">
                  <c:v>5.2465000000000002</c:v>
                </c:pt>
                <c:pt idx="5182">
                  <c:v>4.2778</c:v>
                </c:pt>
                <c:pt idx="5183">
                  <c:v>3.3090000000000002</c:v>
                </c:pt>
                <c:pt idx="5184">
                  <c:v>1.6214999999999999</c:v>
                </c:pt>
                <c:pt idx="5185">
                  <c:v>-0.87849999999999995</c:v>
                </c:pt>
                <c:pt idx="5186">
                  <c:v>-3.6284999999999998</c:v>
                </c:pt>
                <c:pt idx="5187">
                  <c:v>-5.7847999999999997</c:v>
                </c:pt>
                <c:pt idx="5188">
                  <c:v>-7.0972999999999997</c:v>
                </c:pt>
                <c:pt idx="5189">
                  <c:v>-7.9409999999999998</c:v>
                </c:pt>
                <c:pt idx="5190">
                  <c:v>-8.7848000000000006</c:v>
                </c:pt>
                <c:pt idx="5191">
                  <c:v>-9.6598000000000006</c:v>
                </c:pt>
                <c:pt idx="5192">
                  <c:v>-10.691000000000001</c:v>
                </c:pt>
                <c:pt idx="5193">
                  <c:v>-11.659800000000001</c:v>
                </c:pt>
                <c:pt idx="5194">
                  <c:v>-12.128500000000001</c:v>
                </c:pt>
                <c:pt idx="5195">
                  <c:v>-11.816000000000001</c:v>
                </c:pt>
                <c:pt idx="5196">
                  <c:v>-11.316000000000001</c:v>
                </c:pt>
                <c:pt idx="5197">
                  <c:v>-11.034800000000001</c:v>
                </c:pt>
                <c:pt idx="5198">
                  <c:v>-10.347300000000001</c:v>
                </c:pt>
                <c:pt idx="5199">
                  <c:v>-9.2535000000000007</c:v>
                </c:pt>
                <c:pt idx="5200">
                  <c:v>-7.4097999999999997</c:v>
                </c:pt>
                <c:pt idx="5201">
                  <c:v>-5.2847999999999997</c:v>
                </c:pt>
                <c:pt idx="5202">
                  <c:v>-2.8473000000000002</c:v>
                </c:pt>
                <c:pt idx="5203">
                  <c:v>-0.90980000000000005</c:v>
                </c:pt>
                <c:pt idx="5204">
                  <c:v>-0.4723</c:v>
                </c:pt>
                <c:pt idx="5205">
                  <c:v>-1.9410000000000001</c:v>
                </c:pt>
                <c:pt idx="5206">
                  <c:v>-4.7847999999999997</c:v>
                </c:pt>
                <c:pt idx="5207">
                  <c:v>-7.5972999999999997</c:v>
                </c:pt>
                <c:pt idx="5208">
                  <c:v>-9.2848000000000006</c:v>
                </c:pt>
                <c:pt idx="5209">
                  <c:v>-9.6598000000000006</c:v>
                </c:pt>
                <c:pt idx="5210">
                  <c:v>-9.5660000000000007</c:v>
                </c:pt>
                <c:pt idx="5211">
                  <c:v>-9.4410000000000007</c:v>
                </c:pt>
                <c:pt idx="5212">
                  <c:v>-9.1910000000000007</c:v>
                </c:pt>
                <c:pt idx="5213">
                  <c:v>-8.3785000000000007</c:v>
                </c:pt>
                <c:pt idx="5214">
                  <c:v>-7.2534999999999998</c:v>
                </c:pt>
                <c:pt idx="5215">
                  <c:v>-6.0347999999999997</c:v>
                </c:pt>
                <c:pt idx="5216">
                  <c:v>-5.1909999999999998</c:v>
                </c:pt>
                <c:pt idx="5217">
                  <c:v>-3.8159999999999998</c:v>
                </c:pt>
                <c:pt idx="5218">
                  <c:v>-1.8472999999999999</c:v>
                </c:pt>
                <c:pt idx="5219">
                  <c:v>-0.1285</c:v>
                </c:pt>
                <c:pt idx="5220">
                  <c:v>1.5903</c:v>
                </c:pt>
                <c:pt idx="5221">
                  <c:v>3.5903</c:v>
                </c:pt>
                <c:pt idx="5222">
                  <c:v>4.8090000000000002</c:v>
                </c:pt>
                <c:pt idx="5223">
                  <c:v>4.8090000000000002</c:v>
                </c:pt>
                <c:pt idx="5224">
                  <c:v>4.4653</c:v>
                </c:pt>
                <c:pt idx="5225">
                  <c:v>4.0278</c:v>
                </c:pt>
                <c:pt idx="5226">
                  <c:v>3.0278</c:v>
                </c:pt>
                <c:pt idx="5227">
                  <c:v>1.5589999999999999</c:v>
                </c:pt>
                <c:pt idx="5228">
                  <c:v>0.184</c:v>
                </c:pt>
                <c:pt idx="5229">
                  <c:v>-0.78480000000000005</c:v>
                </c:pt>
                <c:pt idx="5230">
                  <c:v>-1.9097999999999999</c:v>
                </c:pt>
                <c:pt idx="5231">
                  <c:v>-2.8784999999999998</c:v>
                </c:pt>
                <c:pt idx="5232">
                  <c:v>-3.4098000000000002</c:v>
                </c:pt>
                <c:pt idx="5233">
                  <c:v>-3.1598000000000002</c:v>
                </c:pt>
                <c:pt idx="5234">
                  <c:v>-2.5348000000000002</c:v>
                </c:pt>
                <c:pt idx="5235">
                  <c:v>-1.2847999999999999</c:v>
                </c:pt>
                <c:pt idx="5236">
                  <c:v>0.71530000000000005</c:v>
                </c:pt>
                <c:pt idx="5237">
                  <c:v>2.9653</c:v>
                </c:pt>
                <c:pt idx="5238">
                  <c:v>5.1528</c:v>
                </c:pt>
                <c:pt idx="5239">
                  <c:v>5.9340000000000002</c:v>
                </c:pt>
                <c:pt idx="5240">
                  <c:v>4.9653</c:v>
                </c:pt>
                <c:pt idx="5241">
                  <c:v>3.5590000000000002</c:v>
                </c:pt>
                <c:pt idx="5242">
                  <c:v>2.2778</c:v>
                </c:pt>
                <c:pt idx="5243">
                  <c:v>1.2778</c:v>
                </c:pt>
                <c:pt idx="5244">
                  <c:v>0.309</c:v>
                </c:pt>
                <c:pt idx="5245">
                  <c:v>-0.3785</c:v>
                </c:pt>
                <c:pt idx="5246">
                  <c:v>-0.62849999999999995</c:v>
                </c:pt>
                <c:pt idx="5247">
                  <c:v>-0.3473</c:v>
                </c:pt>
                <c:pt idx="5248">
                  <c:v>1.0589999999999999</c:v>
                </c:pt>
                <c:pt idx="5249">
                  <c:v>3.2778</c:v>
                </c:pt>
                <c:pt idx="5250">
                  <c:v>5.6528</c:v>
                </c:pt>
                <c:pt idx="5251">
                  <c:v>7.7153</c:v>
                </c:pt>
                <c:pt idx="5252">
                  <c:v>9.5277999999999992</c:v>
                </c:pt>
                <c:pt idx="5253">
                  <c:v>10.340299999999999</c:v>
                </c:pt>
                <c:pt idx="5254">
                  <c:v>10.277799999999999</c:v>
                </c:pt>
                <c:pt idx="5255">
                  <c:v>9.6214999999999993</c:v>
                </c:pt>
                <c:pt idx="5256">
                  <c:v>8.8402999999999992</c:v>
                </c:pt>
                <c:pt idx="5257">
                  <c:v>8.9027999999999992</c:v>
                </c:pt>
                <c:pt idx="5258">
                  <c:v>9.6527999999999992</c:v>
                </c:pt>
                <c:pt idx="5259">
                  <c:v>10.371499999999999</c:v>
                </c:pt>
                <c:pt idx="5260">
                  <c:v>10.652799999999999</c:v>
                </c:pt>
                <c:pt idx="5261">
                  <c:v>10.152799999999999</c:v>
                </c:pt>
                <c:pt idx="5262">
                  <c:v>9.4964999999999993</c:v>
                </c:pt>
                <c:pt idx="5263">
                  <c:v>9.0589999999999993</c:v>
                </c:pt>
                <c:pt idx="5264">
                  <c:v>9.0902999999999992</c:v>
                </c:pt>
                <c:pt idx="5265">
                  <c:v>9.4027999999999992</c:v>
                </c:pt>
                <c:pt idx="5266">
                  <c:v>10.371499999999999</c:v>
                </c:pt>
                <c:pt idx="5267">
                  <c:v>11.402799999999999</c:v>
                </c:pt>
                <c:pt idx="5268">
                  <c:v>11.933999999999999</c:v>
                </c:pt>
                <c:pt idx="5269">
                  <c:v>11.996499999999999</c:v>
                </c:pt>
                <c:pt idx="5270">
                  <c:v>11.808999999999999</c:v>
                </c:pt>
                <c:pt idx="5271">
                  <c:v>11.465299999999999</c:v>
                </c:pt>
                <c:pt idx="5272">
                  <c:v>10.152799999999999</c:v>
                </c:pt>
                <c:pt idx="5273">
                  <c:v>8.1214999999999993</c:v>
                </c:pt>
                <c:pt idx="5274">
                  <c:v>5.7778</c:v>
                </c:pt>
                <c:pt idx="5275">
                  <c:v>3.0278</c:v>
                </c:pt>
                <c:pt idx="5276">
                  <c:v>0.46529999999999999</c:v>
                </c:pt>
                <c:pt idx="5277">
                  <c:v>-2.0348000000000002</c:v>
                </c:pt>
                <c:pt idx="5278">
                  <c:v>-4.2847999999999997</c:v>
                </c:pt>
                <c:pt idx="5279">
                  <c:v>-5.4409999999999998</c:v>
                </c:pt>
                <c:pt idx="5280">
                  <c:v>-5.9097999999999997</c:v>
                </c:pt>
                <c:pt idx="5281">
                  <c:v>-6.0034999999999998</c:v>
                </c:pt>
                <c:pt idx="5282">
                  <c:v>-6.0972999999999997</c:v>
                </c:pt>
                <c:pt idx="5283">
                  <c:v>-5.8784999999999998</c:v>
                </c:pt>
                <c:pt idx="5284">
                  <c:v>-4.8159999999999998</c:v>
                </c:pt>
                <c:pt idx="5285">
                  <c:v>-2.9098000000000002</c:v>
                </c:pt>
                <c:pt idx="5286">
                  <c:v>-0.75349999999999995</c:v>
                </c:pt>
                <c:pt idx="5287">
                  <c:v>0.87150000000000005</c:v>
                </c:pt>
                <c:pt idx="5288">
                  <c:v>1.3714999999999999</c:v>
                </c:pt>
                <c:pt idx="5289">
                  <c:v>1.0278</c:v>
                </c:pt>
                <c:pt idx="5290">
                  <c:v>0.59030000000000005</c:v>
                </c:pt>
                <c:pt idx="5291">
                  <c:v>0.2465</c:v>
                </c:pt>
                <c:pt idx="5292">
                  <c:v>-0.65980000000000005</c:v>
                </c:pt>
                <c:pt idx="5293">
                  <c:v>-2.3473000000000002</c:v>
                </c:pt>
                <c:pt idx="5294">
                  <c:v>-4.1909999999999998</c:v>
                </c:pt>
                <c:pt idx="5295">
                  <c:v>-5.6909999999999998</c:v>
                </c:pt>
                <c:pt idx="5296">
                  <c:v>-6.6909999999999998</c:v>
                </c:pt>
                <c:pt idx="5297">
                  <c:v>-7.5347999999999997</c:v>
                </c:pt>
                <c:pt idx="5298">
                  <c:v>-8.4723000000000006</c:v>
                </c:pt>
                <c:pt idx="5299">
                  <c:v>-8.6598000000000006</c:v>
                </c:pt>
                <c:pt idx="5300">
                  <c:v>-7.5972999999999997</c:v>
                </c:pt>
                <c:pt idx="5301">
                  <c:v>-6.7534999999999998</c:v>
                </c:pt>
                <c:pt idx="5302">
                  <c:v>-6.9097999999999997</c:v>
                </c:pt>
                <c:pt idx="5303">
                  <c:v>-6.8784999999999998</c:v>
                </c:pt>
                <c:pt idx="5304">
                  <c:v>-6.1284999999999998</c:v>
                </c:pt>
                <c:pt idx="5305">
                  <c:v>-4.9409999999999998</c:v>
                </c:pt>
                <c:pt idx="5306">
                  <c:v>-3.5973000000000002</c:v>
                </c:pt>
                <c:pt idx="5307">
                  <c:v>-1.7847999999999999</c:v>
                </c:pt>
                <c:pt idx="5308">
                  <c:v>0.52780000000000005</c:v>
                </c:pt>
                <c:pt idx="5309">
                  <c:v>3.5590000000000002</c:v>
                </c:pt>
                <c:pt idx="5310">
                  <c:v>5.9653</c:v>
                </c:pt>
                <c:pt idx="5311">
                  <c:v>6.8403</c:v>
                </c:pt>
                <c:pt idx="5312">
                  <c:v>6.3403</c:v>
                </c:pt>
                <c:pt idx="5313">
                  <c:v>5.7153</c:v>
                </c:pt>
                <c:pt idx="5314">
                  <c:v>5.2465000000000002</c:v>
                </c:pt>
                <c:pt idx="5315">
                  <c:v>4.7465000000000002</c:v>
                </c:pt>
                <c:pt idx="5316">
                  <c:v>4.1528</c:v>
                </c:pt>
                <c:pt idx="5317">
                  <c:v>3.6528</c:v>
                </c:pt>
                <c:pt idx="5318">
                  <c:v>3.0903</c:v>
                </c:pt>
                <c:pt idx="5319">
                  <c:v>2.1528</c:v>
                </c:pt>
                <c:pt idx="5320">
                  <c:v>1.1839999999999999</c:v>
                </c:pt>
                <c:pt idx="5321">
                  <c:v>0.2465</c:v>
                </c:pt>
                <c:pt idx="5322">
                  <c:v>-0.53480000000000005</c:v>
                </c:pt>
                <c:pt idx="5323">
                  <c:v>-0.441</c:v>
                </c:pt>
                <c:pt idx="5324">
                  <c:v>0.1215</c:v>
                </c:pt>
                <c:pt idx="5325">
                  <c:v>0.62150000000000005</c:v>
                </c:pt>
                <c:pt idx="5326">
                  <c:v>0.90280000000000005</c:v>
                </c:pt>
                <c:pt idx="5327">
                  <c:v>1.0589999999999999</c:v>
                </c:pt>
                <c:pt idx="5328">
                  <c:v>0.71530000000000005</c:v>
                </c:pt>
                <c:pt idx="5329">
                  <c:v>0.434</c:v>
                </c:pt>
                <c:pt idx="5330">
                  <c:v>5.8999999999999997E-2</c:v>
                </c:pt>
                <c:pt idx="5331">
                  <c:v>0.309</c:v>
                </c:pt>
                <c:pt idx="5332">
                  <c:v>0.77780000000000005</c:v>
                </c:pt>
                <c:pt idx="5333">
                  <c:v>0.93400000000000005</c:v>
                </c:pt>
                <c:pt idx="5334">
                  <c:v>0.40279999999999999</c:v>
                </c:pt>
                <c:pt idx="5335">
                  <c:v>-0.65980000000000005</c:v>
                </c:pt>
                <c:pt idx="5336">
                  <c:v>-1.5035000000000001</c:v>
                </c:pt>
                <c:pt idx="5337">
                  <c:v>-2.1909999999999998</c:v>
                </c:pt>
                <c:pt idx="5338">
                  <c:v>-3.1909999999999998</c:v>
                </c:pt>
                <c:pt idx="5339">
                  <c:v>-3.3473000000000002</c:v>
                </c:pt>
                <c:pt idx="5340">
                  <c:v>-2.3473000000000002</c:v>
                </c:pt>
                <c:pt idx="5341">
                  <c:v>-1.4722999999999999</c:v>
                </c:pt>
                <c:pt idx="5342">
                  <c:v>-1.5347999999999999</c:v>
                </c:pt>
                <c:pt idx="5343">
                  <c:v>-1.9410000000000001</c:v>
                </c:pt>
                <c:pt idx="5344">
                  <c:v>-1.7535000000000001</c:v>
                </c:pt>
                <c:pt idx="5345">
                  <c:v>-1.3785000000000001</c:v>
                </c:pt>
                <c:pt idx="5346">
                  <c:v>-1.3472999999999999</c:v>
                </c:pt>
                <c:pt idx="5347">
                  <c:v>-1.4722999999999999</c:v>
                </c:pt>
                <c:pt idx="5348">
                  <c:v>-2.0659999999999998</c:v>
                </c:pt>
                <c:pt idx="5349">
                  <c:v>-3.5348000000000002</c:v>
                </c:pt>
                <c:pt idx="5350">
                  <c:v>-5.0034999999999998</c:v>
                </c:pt>
                <c:pt idx="5351">
                  <c:v>-5.9722999999999997</c:v>
                </c:pt>
                <c:pt idx="5352">
                  <c:v>-6.5347999999999997</c:v>
                </c:pt>
                <c:pt idx="5353">
                  <c:v>-7.0034999999999998</c:v>
                </c:pt>
                <c:pt idx="5354">
                  <c:v>-7.3159999999999998</c:v>
                </c:pt>
                <c:pt idx="5355">
                  <c:v>-6.4722999999999997</c:v>
                </c:pt>
                <c:pt idx="5356">
                  <c:v>-5.3472999999999997</c:v>
                </c:pt>
                <c:pt idx="5357">
                  <c:v>-4.5347999999999997</c:v>
                </c:pt>
                <c:pt idx="5358">
                  <c:v>-3.8784999999999998</c:v>
                </c:pt>
                <c:pt idx="5359">
                  <c:v>-3.0034999999999998</c:v>
                </c:pt>
                <c:pt idx="5360">
                  <c:v>-2.4723000000000002</c:v>
                </c:pt>
                <c:pt idx="5361">
                  <c:v>-1.9097999999999999</c:v>
                </c:pt>
                <c:pt idx="5362">
                  <c:v>-1.7535000000000001</c:v>
                </c:pt>
                <c:pt idx="5363">
                  <c:v>-1.5660000000000001</c:v>
                </c:pt>
                <c:pt idx="5364">
                  <c:v>-0.62849999999999995</c:v>
                </c:pt>
                <c:pt idx="5365">
                  <c:v>1.1528</c:v>
                </c:pt>
                <c:pt idx="5366">
                  <c:v>2.7778</c:v>
                </c:pt>
                <c:pt idx="5367">
                  <c:v>3.3715000000000002</c:v>
                </c:pt>
                <c:pt idx="5368">
                  <c:v>2.8090000000000002</c:v>
                </c:pt>
                <c:pt idx="5369">
                  <c:v>1.4964999999999999</c:v>
                </c:pt>
                <c:pt idx="5370">
                  <c:v>-0.1598</c:v>
                </c:pt>
                <c:pt idx="5371">
                  <c:v>-1.5347999999999999</c:v>
                </c:pt>
                <c:pt idx="5372">
                  <c:v>-2.1598000000000002</c:v>
                </c:pt>
                <c:pt idx="5373">
                  <c:v>-2.5973000000000002</c:v>
                </c:pt>
                <c:pt idx="5374">
                  <c:v>-2.6284999999999998</c:v>
                </c:pt>
                <c:pt idx="5375">
                  <c:v>-2.7534999999999998</c:v>
                </c:pt>
                <c:pt idx="5376">
                  <c:v>-2.4409999999999998</c:v>
                </c:pt>
                <c:pt idx="5377">
                  <c:v>-1.8785000000000001</c:v>
                </c:pt>
                <c:pt idx="5378">
                  <c:v>-1.0660000000000001</c:v>
                </c:pt>
                <c:pt idx="5379">
                  <c:v>-3.4799999999999998E-2</c:v>
                </c:pt>
                <c:pt idx="5380">
                  <c:v>0.96530000000000005</c:v>
                </c:pt>
                <c:pt idx="5381">
                  <c:v>1.2464999999999999</c:v>
                </c:pt>
                <c:pt idx="5382">
                  <c:v>0.96530000000000005</c:v>
                </c:pt>
                <c:pt idx="5383">
                  <c:v>0.1215</c:v>
                </c:pt>
                <c:pt idx="5384">
                  <c:v>-1.7535000000000001</c:v>
                </c:pt>
                <c:pt idx="5385">
                  <c:v>-4.0659999999999998</c:v>
                </c:pt>
                <c:pt idx="5386">
                  <c:v>-5.1597999999999997</c:v>
                </c:pt>
                <c:pt idx="5387">
                  <c:v>-4.7222999999999997</c:v>
                </c:pt>
                <c:pt idx="5388">
                  <c:v>-3.6909999999999998</c:v>
                </c:pt>
                <c:pt idx="5389">
                  <c:v>-2.9723000000000002</c:v>
                </c:pt>
                <c:pt idx="5390">
                  <c:v>-2.2534999999999998</c:v>
                </c:pt>
                <c:pt idx="5391">
                  <c:v>-1.4410000000000001</c:v>
                </c:pt>
                <c:pt idx="5392">
                  <c:v>-1.0035000000000001</c:v>
                </c:pt>
                <c:pt idx="5393">
                  <c:v>-0.75349999999999995</c:v>
                </c:pt>
                <c:pt idx="5394">
                  <c:v>-0.3785</c:v>
                </c:pt>
                <c:pt idx="5395">
                  <c:v>0.15279999999999999</c:v>
                </c:pt>
                <c:pt idx="5396">
                  <c:v>0.2465</c:v>
                </c:pt>
                <c:pt idx="5397">
                  <c:v>0.27779999999999999</c:v>
                </c:pt>
                <c:pt idx="5398">
                  <c:v>0.40279999999999999</c:v>
                </c:pt>
                <c:pt idx="5399">
                  <c:v>1.0278</c:v>
                </c:pt>
                <c:pt idx="5400">
                  <c:v>1.6528</c:v>
                </c:pt>
                <c:pt idx="5401">
                  <c:v>2.0278</c:v>
                </c:pt>
                <c:pt idx="5402">
                  <c:v>1.7464999999999999</c:v>
                </c:pt>
                <c:pt idx="5403">
                  <c:v>1.2778</c:v>
                </c:pt>
                <c:pt idx="5404">
                  <c:v>1.0278</c:v>
                </c:pt>
                <c:pt idx="5405">
                  <c:v>0.71530000000000005</c:v>
                </c:pt>
                <c:pt idx="5406">
                  <c:v>0.40279999999999999</c:v>
                </c:pt>
                <c:pt idx="5407">
                  <c:v>0.2465</c:v>
                </c:pt>
                <c:pt idx="5408">
                  <c:v>-9.7299999999999998E-2</c:v>
                </c:pt>
                <c:pt idx="5409">
                  <c:v>-0.53480000000000005</c:v>
                </c:pt>
                <c:pt idx="5410">
                  <c:v>-0.90980000000000005</c:v>
                </c:pt>
                <c:pt idx="5411">
                  <c:v>-0.441</c:v>
                </c:pt>
                <c:pt idx="5412">
                  <c:v>0.93400000000000005</c:v>
                </c:pt>
                <c:pt idx="5413">
                  <c:v>1.4964999999999999</c:v>
                </c:pt>
                <c:pt idx="5414">
                  <c:v>1.4964999999999999</c:v>
                </c:pt>
                <c:pt idx="5415">
                  <c:v>0.93400000000000005</c:v>
                </c:pt>
                <c:pt idx="5416">
                  <c:v>0.40279999999999999</c:v>
                </c:pt>
                <c:pt idx="5417">
                  <c:v>-3.4799999999999998E-2</c:v>
                </c:pt>
                <c:pt idx="5418">
                  <c:v>-0.3473</c:v>
                </c:pt>
                <c:pt idx="5419">
                  <c:v>-6.6000000000000003E-2</c:v>
                </c:pt>
                <c:pt idx="5420">
                  <c:v>0.96530000000000005</c:v>
                </c:pt>
                <c:pt idx="5421">
                  <c:v>1.9964999999999999</c:v>
                </c:pt>
                <c:pt idx="5422">
                  <c:v>2.9965000000000002</c:v>
                </c:pt>
                <c:pt idx="5423">
                  <c:v>3.9340000000000002</c:v>
                </c:pt>
                <c:pt idx="5424">
                  <c:v>4.4653</c:v>
                </c:pt>
                <c:pt idx="5425">
                  <c:v>4.1215000000000002</c:v>
                </c:pt>
                <c:pt idx="5426">
                  <c:v>3.4653</c:v>
                </c:pt>
                <c:pt idx="5427">
                  <c:v>2.8403</c:v>
                </c:pt>
                <c:pt idx="5428">
                  <c:v>2.7153</c:v>
                </c:pt>
                <c:pt idx="5429">
                  <c:v>3.8715000000000002</c:v>
                </c:pt>
                <c:pt idx="5430">
                  <c:v>6.3403</c:v>
                </c:pt>
                <c:pt idx="5431">
                  <c:v>8.6839999999999993</c:v>
                </c:pt>
                <c:pt idx="5432">
                  <c:v>9.9027999999999992</c:v>
                </c:pt>
                <c:pt idx="5433">
                  <c:v>10.027799999999999</c:v>
                </c:pt>
                <c:pt idx="5434">
                  <c:v>9.1839999999999993</c:v>
                </c:pt>
                <c:pt idx="5435">
                  <c:v>8.2777999999999992</c:v>
                </c:pt>
                <c:pt idx="5436">
                  <c:v>8.0277999999999992</c:v>
                </c:pt>
                <c:pt idx="5437">
                  <c:v>8.3402999999999992</c:v>
                </c:pt>
                <c:pt idx="5438">
                  <c:v>8.9339999999999993</c:v>
                </c:pt>
                <c:pt idx="5439">
                  <c:v>8.9964999999999993</c:v>
                </c:pt>
                <c:pt idx="5440">
                  <c:v>8.5902999999999992</c:v>
                </c:pt>
                <c:pt idx="5441">
                  <c:v>8.2152999999999992</c:v>
                </c:pt>
                <c:pt idx="5442">
                  <c:v>7.4653</c:v>
                </c:pt>
                <c:pt idx="5443">
                  <c:v>6.4653</c:v>
                </c:pt>
                <c:pt idx="5444">
                  <c:v>6.0278</c:v>
                </c:pt>
                <c:pt idx="5445">
                  <c:v>6.2778</c:v>
                </c:pt>
                <c:pt idx="5446">
                  <c:v>6.2465000000000002</c:v>
                </c:pt>
                <c:pt idx="5447">
                  <c:v>5.7465000000000002</c:v>
                </c:pt>
                <c:pt idx="5448">
                  <c:v>5.3090000000000002</c:v>
                </c:pt>
                <c:pt idx="5449">
                  <c:v>5.1840000000000002</c:v>
                </c:pt>
                <c:pt idx="5450">
                  <c:v>5.1528</c:v>
                </c:pt>
                <c:pt idx="5451">
                  <c:v>4.4340000000000002</c:v>
                </c:pt>
                <c:pt idx="5452">
                  <c:v>3.7153</c:v>
                </c:pt>
                <c:pt idx="5453">
                  <c:v>3.5278</c:v>
                </c:pt>
                <c:pt idx="5454">
                  <c:v>3.2778</c:v>
                </c:pt>
                <c:pt idx="5455">
                  <c:v>3.0278</c:v>
                </c:pt>
                <c:pt idx="5456">
                  <c:v>2.5278</c:v>
                </c:pt>
                <c:pt idx="5457">
                  <c:v>2.3715000000000002</c:v>
                </c:pt>
                <c:pt idx="5458">
                  <c:v>2.4340000000000002</c:v>
                </c:pt>
                <c:pt idx="5459">
                  <c:v>3.2153</c:v>
                </c:pt>
                <c:pt idx="5460">
                  <c:v>4.0590000000000002</c:v>
                </c:pt>
                <c:pt idx="5461">
                  <c:v>3.9340000000000002</c:v>
                </c:pt>
                <c:pt idx="5462">
                  <c:v>3.5278</c:v>
                </c:pt>
                <c:pt idx="5463">
                  <c:v>2.6840000000000002</c:v>
                </c:pt>
                <c:pt idx="5464">
                  <c:v>1.5903</c:v>
                </c:pt>
                <c:pt idx="5465">
                  <c:v>-0.1598</c:v>
                </c:pt>
                <c:pt idx="5466">
                  <c:v>-1.9722999999999999</c:v>
                </c:pt>
                <c:pt idx="5467">
                  <c:v>-2.8473000000000002</c:v>
                </c:pt>
                <c:pt idx="5468">
                  <c:v>-2.9098000000000002</c:v>
                </c:pt>
                <c:pt idx="5469">
                  <c:v>-2.5973000000000002</c:v>
                </c:pt>
                <c:pt idx="5470">
                  <c:v>-2.0973000000000002</c:v>
                </c:pt>
                <c:pt idx="5471">
                  <c:v>-1.9097999999999999</c:v>
                </c:pt>
                <c:pt idx="5472">
                  <c:v>-2.3159999999999998</c:v>
                </c:pt>
                <c:pt idx="5473">
                  <c:v>-2.9409999999999998</c:v>
                </c:pt>
                <c:pt idx="5474">
                  <c:v>-3.6284999999999998</c:v>
                </c:pt>
                <c:pt idx="5475">
                  <c:v>-4.4097999999999997</c:v>
                </c:pt>
                <c:pt idx="5476">
                  <c:v>-4.8784999999999998</c:v>
                </c:pt>
                <c:pt idx="5477">
                  <c:v>-4.5972999999999997</c:v>
                </c:pt>
                <c:pt idx="5478">
                  <c:v>-4.1597999999999997</c:v>
                </c:pt>
                <c:pt idx="5479">
                  <c:v>-3.5973000000000002</c:v>
                </c:pt>
                <c:pt idx="5480">
                  <c:v>-2.9098000000000002</c:v>
                </c:pt>
                <c:pt idx="5481">
                  <c:v>-2.2848000000000002</c:v>
                </c:pt>
                <c:pt idx="5482">
                  <c:v>-1.5660000000000001</c:v>
                </c:pt>
                <c:pt idx="5483">
                  <c:v>-0.97230000000000005</c:v>
                </c:pt>
                <c:pt idx="5484">
                  <c:v>-1.3160000000000001</c:v>
                </c:pt>
                <c:pt idx="5485">
                  <c:v>-2.5973000000000002</c:v>
                </c:pt>
                <c:pt idx="5486">
                  <c:v>-3.7848000000000002</c:v>
                </c:pt>
                <c:pt idx="5487">
                  <c:v>-3.8159999999999998</c:v>
                </c:pt>
                <c:pt idx="5488">
                  <c:v>-3.1909999999999998</c:v>
                </c:pt>
                <c:pt idx="5489">
                  <c:v>-3.0659999999999998</c:v>
                </c:pt>
                <c:pt idx="5490">
                  <c:v>-3.9723000000000002</c:v>
                </c:pt>
                <c:pt idx="5491">
                  <c:v>-5.3472999999999997</c:v>
                </c:pt>
                <c:pt idx="5492">
                  <c:v>-6.4097999999999997</c:v>
                </c:pt>
                <c:pt idx="5493">
                  <c:v>-6.6909999999999998</c:v>
                </c:pt>
                <c:pt idx="5494">
                  <c:v>-6.2222999999999997</c:v>
                </c:pt>
                <c:pt idx="5495">
                  <c:v>-5.6597999999999997</c:v>
                </c:pt>
                <c:pt idx="5496">
                  <c:v>-5.0034999999999998</c:v>
                </c:pt>
                <c:pt idx="5497">
                  <c:v>-4.0972999999999997</c:v>
                </c:pt>
                <c:pt idx="5498">
                  <c:v>-3.3473000000000002</c:v>
                </c:pt>
                <c:pt idx="5499">
                  <c:v>-3.1284999999999998</c:v>
                </c:pt>
                <c:pt idx="5500">
                  <c:v>-3.3784999999999998</c:v>
                </c:pt>
                <c:pt idx="5501">
                  <c:v>-3.9723000000000002</c:v>
                </c:pt>
                <c:pt idx="5502">
                  <c:v>-4.6284999999999998</c:v>
                </c:pt>
                <c:pt idx="5503">
                  <c:v>-5.0347999999999997</c:v>
                </c:pt>
                <c:pt idx="5504">
                  <c:v>-5.4722999999999997</c:v>
                </c:pt>
                <c:pt idx="5505">
                  <c:v>-5.4409999999999998</c:v>
                </c:pt>
                <c:pt idx="5506">
                  <c:v>-5.0659999999999998</c:v>
                </c:pt>
                <c:pt idx="5507">
                  <c:v>-4.4097999999999997</c:v>
                </c:pt>
                <c:pt idx="5508">
                  <c:v>-4.1284999999999998</c:v>
                </c:pt>
                <c:pt idx="5509">
                  <c:v>-4.4722999999999997</c:v>
                </c:pt>
                <c:pt idx="5510">
                  <c:v>-4.6284999999999998</c:v>
                </c:pt>
                <c:pt idx="5511">
                  <c:v>-4.2534999999999998</c:v>
                </c:pt>
                <c:pt idx="5512">
                  <c:v>-4.1909999999999998</c:v>
                </c:pt>
                <c:pt idx="5513">
                  <c:v>-4.0659999999999998</c:v>
                </c:pt>
                <c:pt idx="5514">
                  <c:v>-3.0659999999999998</c:v>
                </c:pt>
                <c:pt idx="5515">
                  <c:v>-1.6597999999999999</c:v>
                </c:pt>
                <c:pt idx="5516">
                  <c:v>-0.50349999999999995</c:v>
                </c:pt>
                <c:pt idx="5517">
                  <c:v>0.21529999999999999</c:v>
                </c:pt>
                <c:pt idx="5518">
                  <c:v>0.71530000000000005</c:v>
                </c:pt>
                <c:pt idx="5519">
                  <c:v>0.90280000000000005</c:v>
                </c:pt>
                <c:pt idx="5520">
                  <c:v>0.93400000000000005</c:v>
                </c:pt>
                <c:pt idx="5521">
                  <c:v>1.1839999999999999</c:v>
                </c:pt>
                <c:pt idx="5522">
                  <c:v>1.6528</c:v>
                </c:pt>
                <c:pt idx="5523">
                  <c:v>2.6840000000000002</c:v>
                </c:pt>
                <c:pt idx="5524">
                  <c:v>3.7153</c:v>
                </c:pt>
                <c:pt idx="5525">
                  <c:v>4.0278</c:v>
                </c:pt>
                <c:pt idx="5526">
                  <c:v>4.3403</c:v>
                </c:pt>
                <c:pt idx="5527">
                  <c:v>5.2778</c:v>
                </c:pt>
                <c:pt idx="5528">
                  <c:v>6.8715000000000002</c:v>
                </c:pt>
                <c:pt idx="5529">
                  <c:v>8.9964999999999993</c:v>
                </c:pt>
                <c:pt idx="5530">
                  <c:v>11.371499999999999</c:v>
                </c:pt>
                <c:pt idx="5531">
                  <c:v>13.277799999999999</c:v>
                </c:pt>
                <c:pt idx="5532">
                  <c:v>14.715299999999999</c:v>
                </c:pt>
                <c:pt idx="5533">
                  <c:v>15.683999999999999</c:v>
                </c:pt>
                <c:pt idx="5534">
                  <c:v>16.152799999999999</c:v>
                </c:pt>
                <c:pt idx="5535">
                  <c:v>16.340299999999999</c:v>
                </c:pt>
                <c:pt idx="5536">
                  <c:v>15.996499999999999</c:v>
                </c:pt>
                <c:pt idx="5537">
                  <c:v>15.371499999999999</c:v>
                </c:pt>
                <c:pt idx="5538">
                  <c:v>15.558999999999999</c:v>
                </c:pt>
                <c:pt idx="5539">
                  <c:v>16.496500000000001</c:v>
                </c:pt>
                <c:pt idx="5540">
                  <c:v>17.809000000000001</c:v>
                </c:pt>
                <c:pt idx="5541">
                  <c:v>18.684000000000001</c:v>
                </c:pt>
                <c:pt idx="5542">
                  <c:v>18.434000000000001</c:v>
                </c:pt>
                <c:pt idx="5543">
                  <c:v>16.965299999999999</c:v>
                </c:pt>
                <c:pt idx="5544">
                  <c:v>14.715299999999999</c:v>
                </c:pt>
                <c:pt idx="5545">
                  <c:v>12.433999999999999</c:v>
                </c:pt>
                <c:pt idx="5546">
                  <c:v>10.558999999999999</c:v>
                </c:pt>
                <c:pt idx="5547">
                  <c:v>9.2152999999999992</c:v>
                </c:pt>
                <c:pt idx="5548">
                  <c:v>7.6528</c:v>
                </c:pt>
                <c:pt idx="5549">
                  <c:v>5.7465000000000002</c:v>
                </c:pt>
                <c:pt idx="5550">
                  <c:v>3.0903</c:v>
                </c:pt>
                <c:pt idx="5551">
                  <c:v>0.15279999999999999</c:v>
                </c:pt>
                <c:pt idx="5552">
                  <c:v>-2.5973000000000002</c:v>
                </c:pt>
                <c:pt idx="5553">
                  <c:v>-4.2847999999999997</c:v>
                </c:pt>
                <c:pt idx="5554">
                  <c:v>-4.8472999999999997</c:v>
                </c:pt>
                <c:pt idx="5555">
                  <c:v>-4.8159999999999998</c:v>
                </c:pt>
                <c:pt idx="5556">
                  <c:v>-3.8473000000000002</c:v>
                </c:pt>
                <c:pt idx="5557">
                  <c:v>-2.4409999999999998</c:v>
                </c:pt>
                <c:pt idx="5558">
                  <c:v>-1.3160000000000001</c:v>
                </c:pt>
                <c:pt idx="5559">
                  <c:v>-0.97230000000000005</c:v>
                </c:pt>
                <c:pt idx="5560">
                  <c:v>-1.0035000000000001</c:v>
                </c:pt>
                <c:pt idx="5561">
                  <c:v>-1.7847999999999999</c:v>
                </c:pt>
                <c:pt idx="5562">
                  <c:v>-2.8784999999999998</c:v>
                </c:pt>
                <c:pt idx="5563">
                  <c:v>-3.6284999999999998</c:v>
                </c:pt>
                <c:pt idx="5564">
                  <c:v>-4.1909999999999998</c:v>
                </c:pt>
                <c:pt idx="5565">
                  <c:v>-4.5972999999999997</c:v>
                </c:pt>
                <c:pt idx="5566">
                  <c:v>-4.7847999999999997</c:v>
                </c:pt>
                <c:pt idx="5567">
                  <c:v>-5.0659999999999998</c:v>
                </c:pt>
                <c:pt idx="5568">
                  <c:v>-5.1284999999999998</c:v>
                </c:pt>
                <c:pt idx="5569">
                  <c:v>-4.8472999999999997</c:v>
                </c:pt>
                <c:pt idx="5570">
                  <c:v>-4.5347999999999997</c:v>
                </c:pt>
                <c:pt idx="5571">
                  <c:v>-4.1909999999999998</c:v>
                </c:pt>
                <c:pt idx="5572">
                  <c:v>-3.9409999999999998</c:v>
                </c:pt>
                <c:pt idx="5573">
                  <c:v>-3.7223000000000002</c:v>
                </c:pt>
                <c:pt idx="5574">
                  <c:v>-3.7223000000000002</c:v>
                </c:pt>
                <c:pt idx="5575">
                  <c:v>-3.5659999999999998</c:v>
                </c:pt>
                <c:pt idx="5576">
                  <c:v>-3.3159999999999998</c:v>
                </c:pt>
                <c:pt idx="5577">
                  <c:v>-3.1284999999999998</c:v>
                </c:pt>
                <c:pt idx="5578">
                  <c:v>-2.8784999999999998</c:v>
                </c:pt>
                <c:pt idx="5579">
                  <c:v>-2.1909999999999998</c:v>
                </c:pt>
                <c:pt idx="5580">
                  <c:v>-1.3785000000000001</c:v>
                </c:pt>
                <c:pt idx="5581">
                  <c:v>-0.75349999999999995</c:v>
                </c:pt>
                <c:pt idx="5582">
                  <c:v>-0.62849999999999995</c:v>
                </c:pt>
                <c:pt idx="5583">
                  <c:v>-0.3785</c:v>
                </c:pt>
                <c:pt idx="5584">
                  <c:v>0.21529999999999999</c:v>
                </c:pt>
                <c:pt idx="5585">
                  <c:v>0.96530000000000005</c:v>
                </c:pt>
                <c:pt idx="5586">
                  <c:v>1.7153</c:v>
                </c:pt>
                <c:pt idx="5587">
                  <c:v>2.9340000000000002</c:v>
                </c:pt>
                <c:pt idx="5588">
                  <c:v>4.3403</c:v>
                </c:pt>
                <c:pt idx="5589">
                  <c:v>5.3715000000000002</c:v>
                </c:pt>
                <c:pt idx="5590">
                  <c:v>5.9340000000000002</c:v>
                </c:pt>
                <c:pt idx="5591">
                  <c:v>6.3715000000000002</c:v>
                </c:pt>
                <c:pt idx="5592">
                  <c:v>6.9965000000000002</c:v>
                </c:pt>
                <c:pt idx="5593">
                  <c:v>7.5278</c:v>
                </c:pt>
                <c:pt idx="5594">
                  <c:v>7.7778</c:v>
                </c:pt>
                <c:pt idx="5595">
                  <c:v>7.9028</c:v>
                </c:pt>
                <c:pt idx="5596">
                  <c:v>7.5903</c:v>
                </c:pt>
                <c:pt idx="5597">
                  <c:v>6.6528</c:v>
                </c:pt>
                <c:pt idx="5598">
                  <c:v>5.4965000000000002</c:v>
                </c:pt>
                <c:pt idx="5599">
                  <c:v>4.4965000000000002</c:v>
                </c:pt>
                <c:pt idx="5600">
                  <c:v>3.6840000000000002</c:v>
                </c:pt>
                <c:pt idx="5601">
                  <c:v>2.8715000000000002</c:v>
                </c:pt>
                <c:pt idx="5602">
                  <c:v>1.8403</c:v>
                </c:pt>
                <c:pt idx="5603">
                  <c:v>1.0278</c:v>
                </c:pt>
                <c:pt idx="5604">
                  <c:v>1.4028</c:v>
                </c:pt>
                <c:pt idx="5605">
                  <c:v>3.3090000000000002</c:v>
                </c:pt>
                <c:pt idx="5606">
                  <c:v>5.6528</c:v>
                </c:pt>
                <c:pt idx="5607">
                  <c:v>7.4340000000000002</c:v>
                </c:pt>
                <c:pt idx="5608">
                  <c:v>8.6527999999999992</c:v>
                </c:pt>
                <c:pt idx="5609">
                  <c:v>8.8714999999999993</c:v>
                </c:pt>
                <c:pt idx="5610">
                  <c:v>7.9965000000000002</c:v>
                </c:pt>
                <c:pt idx="5611">
                  <c:v>6.4028</c:v>
                </c:pt>
                <c:pt idx="5612">
                  <c:v>5.0278</c:v>
                </c:pt>
                <c:pt idx="5613">
                  <c:v>4.1528</c:v>
                </c:pt>
                <c:pt idx="5614">
                  <c:v>3.9028</c:v>
                </c:pt>
                <c:pt idx="5615">
                  <c:v>3.5903</c:v>
                </c:pt>
                <c:pt idx="5616">
                  <c:v>2.9340000000000002</c:v>
                </c:pt>
                <c:pt idx="5617">
                  <c:v>2.2465000000000002</c:v>
                </c:pt>
                <c:pt idx="5618">
                  <c:v>1.6528</c:v>
                </c:pt>
                <c:pt idx="5619">
                  <c:v>1.0903</c:v>
                </c:pt>
                <c:pt idx="5620">
                  <c:v>0.74650000000000005</c:v>
                </c:pt>
                <c:pt idx="5621">
                  <c:v>0.55900000000000005</c:v>
                </c:pt>
                <c:pt idx="5622">
                  <c:v>0.4965</c:v>
                </c:pt>
                <c:pt idx="5623">
                  <c:v>0.74650000000000005</c:v>
                </c:pt>
                <c:pt idx="5624">
                  <c:v>1.5278</c:v>
                </c:pt>
                <c:pt idx="5625">
                  <c:v>2.8090000000000002</c:v>
                </c:pt>
                <c:pt idx="5626">
                  <c:v>3.7465000000000002</c:v>
                </c:pt>
                <c:pt idx="5627">
                  <c:v>3.8090000000000002</c:v>
                </c:pt>
                <c:pt idx="5628">
                  <c:v>3.3715000000000002</c:v>
                </c:pt>
                <c:pt idx="5629">
                  <c:v>2.6215000000000002</c:v>
                </c:pt>
                <c:pt idx="5630">
                  <c:v>2.0278</c:v>
                </c:pt>
                <c:pt idx="5631">
                  <c:v>1.4339999999999999</c:v>
                </c:pt>
                <c:pt idx="5632">
                  <c:v>0.74650000000000005</c:v>
                </c:pt>
                <c:pt idx="5633">
                  <c:v>-9.7299999999999998E-2</c:v>
                </c:pt>
                <c:pt idx="5634">
                  <c:v>-0.84730000000000005</c:v>
                </c:pt>
                <c:pt idx="5635">
                  <c:v>-1.6285000000000001</c:v>
                </c:pt>
                <c:pt idx="5636">
                  <c:v>-2.2223000000000002</c:v>
                </c:pt>
                <c:pt idx="5637">
                  <c:v>-2.5034999999999998</c:v>
                </c:pt>
                <c:pt idx="5638">
                  <c:v>-2.0659999999999998</c:v>
                </c:pt>
                <c:pt idx="5639">
                  <c:v>-1.0035000000000001</c:v>
                </c:pt>
                <c:pt idx="5640">
                  <c:v>-3.5000000000000001E-3</c:v>
                </c:pt>
                <c:pt idx="5641">
                  <c:v>0.434</c:v>
                </c:pt>
                <c:pt idx="5642">
                  <c:v>0.434</c:v>
                </c:pt>
                <c:pt idx="5643">
                  <c:v>0.2465</c:v>
                </c:pt>
                <c:pt idx="5644">
                  <c:v>-3.4799999999999998E-2</c:v>
                </c:pt>
                <c:pt idx="5645">
                  <c:v>-0.1598</c:v>
                </c:pt>
                <c:pt idx="5646">
                  <c:v>-0.2223</c:v>
                </c:pt>
                <c:pt idx="5647">
                  <c:v>-0.4098</c:v>
                </c:pt>
                <c:pt idx="5648">
                  <c:v>-1.1910000000000001</c:v>
                </c:pt>
                <c:pt idx="5649">
                  <c:v>-2.2223000000000002</c:v>
                </c:pt>
                <c:pt idx="5650">
                  <c:v>-2.9409999999999998</c:v>
                </c:pt>
                <c:pt idx="5651">
                  <c:v>-3.1598000000000002</c:v>
                </c:pt>
                <c:pt idx="5652">
                  <c:v>-3.3784999999999998</c:v>
                </c:pt>
                <c:pt idx="5653">
                  <c:v>-3.7848000000000002</c:v>
                </c:pt>
                <c:pt idx="5654">
                  <c:v>-3.9098000000000002</c:v>
                </c:pt>
                <c:pt idx="5655">
                  <c:v>-4.0659999999999998</c:v>
                </c:pt>
                <c:pt idx="5656">
                  <c:v>-3.8473000000000002</c:v>
                </c:pt>
                <c:pt idx="5657">
                  <c:v>-4.3159999999999998</c:v>
                </c:pt>
                <c:pt idx="5658">
                  <c:v>-5.1909999999999998</c:v>
                </c:pt>
                <c:pt idx="5659">
                  <c:v>-5.8784999999999998</c:v>
                </c:pt>
                <c:pt idx="5660">
                  <c:v>-6.6284999999999998</c:v>
                </c:pt>
                <c:pt idx="5661">
                  <c:v>-7.2534999999999998</c:v>
                </c:pt>
                <c:pt idx="5662">
                  <c:v>-7.3472999999999997</c:v>
                </c:pt>
                <c:pt idx="5663">
                  <c:v>-7.3472999999999997</c:v>
                </c:pt>
                <c:pt idx="5664">
                  <c:v>-7.0347999999999997</c:v>
                </c:pt>
                <c:pt idx="5665">
                  <c:v>-6.7847999999999997</c:v>
                </c:pt>
                <c:pt idx="5666">
                  <c:v>-6.6597999999999997</c:v>
                </c:pt>
                <c:pt idx="5667">
                  <c:v>-6.3159999999999998</c:v>
                </c:pt>
                <c:pt idx="5668">
                  <c:v>-5.8472999999999997</c:v>
                </c:pt>
                <c:pt idx="5669">
                  <c:v>-5.7534999999999998</c:v>
                </c:pt>
                <c:pt idx="5670">
                  <c:v>-6.4409999999999998</c:v>
                </c:pt>
                <c:pt idx="5671">
                  <c:v>-7.4097999999999997</c:v>
                </c:pt>
                <c:pt idx="5672">
                  <c:v>-8.0035000000000007</c:v>
                </c:pt>
                <c:pt idx="5673">
                  <c:v>-7.8784999999999998</c:v>
                </c:pt>
                <c:pt idx="5674">
                  <c:v>-7.4097999999999997</c:v>
                </c:pt>
                <c:pt idx="5675">
                  <c:v>-6.7847999999999997</c:v>
                </c:pt>
                <c:pt idx="5676">
                  <c:v>-6.4722999999999997</c:v>
                </c:pt>
                <c:pt idx="5677">
                  <c:v>-6.2847999999999997</c:v>
                </c:pt>
                <c:pt idx="5678">
                  <c:v>-5.7847999999999997</c:v>
                </c:pt>
                <c:pt idx="5679">
                  <c:v>-5.5972999999999997</c:v>
                </c:pt>
                <c:pt idx="5680">
                  <c:v>-5.2222999999999997</c:v>
                </c:pt>
                <c:pt idx="5681">
                  <c:v>-4.7534999999999998</c:v>
                </c:pt>
                <c:pt idx="5682">
                  <c:v>-3.9098000000000002</c:v>
                </c:pt>
                <c:pt idx="5683">
                  <c:v>-3.0348000000000002</c:v>
                </c:pt>
                <c:pt idx="5684">
                  <c:v>-2.1284999999999998</c:v>
                </c:pt>
                <c:pt idx="5685">
                  <c:v>-1.5972999999999999</c:v>
                </c:pt>
                <c:pt idx="5686">
                  <c:v>-1.7535000000000001</c:v>
                </c:pt>
                <c:pt idx="5687">
                  <c:v>-2.5034999999999998</c:v>
                </c:pt>
                <c:pt idx="5688">
                  <c:v>-3.4409999999999998</c:v>
                </c:pt>
                <c:pt idx="5689">
                  <c:v>-4.5347999999999997</c:v>
                </c:pt>
                <c:pt idx="5690">
                  <c:v>-5.1597999999999997</c:v>
                </c:pt>
                <c:pt idx="5691">
                  <c:v>-5.2222999999999997</c:v>
                </c:pt>
                <c:pt idx="5692">
                  <c:v>-4.1597999999999997</c:v>
                </c:pt>
                <c:pt idx="5693">
                  <c:v>-2.5034999999999998</c:v>
                </c:pt>
                <c:pt idx="5694">
                  <c:v>-0.56599999999999995</c:v>
                </c:pt>
                <c:pt idx="5695">
                  <c:v>1.2778</c:v>
                </c:pt>
                <c:pt idx="5696">
                  <c:v>2.5590000000000002</c:v>
                </c:pt>
                <c:pt idx="5697">
                  <c:v>3.0903</c:v>
                </c:pt>
                <c:pt idx="5698">
                  <c:v>3.6528</c:v>
                </c:pt>
                <c:pt idx="5699">
                  <c:v>3.8090000000000002</c:v>
                </c:pt>
                <c:pt idx="5700">
                  <c:v>3.7778</c:v>
                </c:pt>
                <c:pt idx="5701">
                  <c:v>2.9965000000000002</c:v>
                </c:pt>
                <c:pt idx="5702">
                  <c:v>2.1840000000000002</c:v>
                </c:pt>
                <c:pt idx="5703">
                  <c:v>1.3403</c:v>
                </c:pt>
                <c:pt idx="5704">
                  <c:v>0.2465</c:v>
                </c:pt>
                <c:pt idx="5705">
                  <c:v>-0.75349999999999995</c:v>
                </c:pt>
                <c:pt idx="5706">
                  <c:v>-1.4410000000000001</c:v>
                </c:pt>
                <c:pt idx="5707">
                  <c:v>-1.4410000000000001</c:v>
                </c:pt>
                <c:pt idx="5708">
                  <c:v>-0.69099999999999995</c:v>
                </c:pt>
                <c:pt idx="5709">
                  <c:v>0.21529999999999999</c:v>
                </c:pt>
                <c:pt idx="5710">
                  <c:v>1.1214999999999999</c:v>
                </c:pt>
                <c:pt idx="5711">
                  <c:v>2.0278</c:v>
                </c:pt>
                <c:pt idx="5712">
                  <c:v>2.9653</c:v>
                </c:pt>
                <c:pt idx="5713">
                  <c:v>2.9965000000000002</c:v>
                </c:pt>
                <c:pt idx="5714">
                  <c:v>2.2465000000000002</c:v>
                </c:pt>
                <c:pt idx="5715">
                  <c:v>1.3403</c:v>
                </c:pt>
                <c:pt idx="5716">
                  <c:v>-0.1285</c:v>
                </c:pt>
                <c:pt idx="5717">
                  <c:v>-1.7847999999999999</c:v>
                </c:pt>
                <c:pt idx="5718">
                  <c:v>-2.9723000000000002</c:v>
                </c:pt>
                <c:pt idx="5719">
                  <c:v>-3.5348000000000002</c:v>
                </c:pt>
                <c:pt idx="5720">
                  <c:v>-3.5034999999999998</c:v>
                </c:pt>
                <c:pt idx="5721">
                  <c:v>-3.3473000000000002</c:v>
                </c:pt>
                <c:pt idx="5722">
                  <c:v>-3.5034999999999998</c:v>
                </c:pt>
                <c:pt idx="5723">
                  <c:v>-3.5973000000000002</c:v>
                </c:pt>
                <c:pt idx="5724">
                  <c:v>-3.4723000000000002</c:v>
                </c:pt>
                <c:pt idx="5725">
                  <c:v>-3.0348000000000002</c:v>
                </c:pt>
                <c:pt idx="5726">
                  <c:v>-2.4723000000000002</c:v>
                </c:pt>
                <c:pt idx="5727">
                  <c:v>-1.7535000000000001</c:v>
                </c:pt>
                <c:pt idx="5728">
                  <c:v>-1.1597999999999999</c:v>
                </c:pt>
                <c:pt idx="5729">
                  <c:v>-0.4723</c:v>
                </c:pt>
                <c:pt idx="5730">
                  <c:v>9.0300000000000005E-2</c:v>
                </c:pt>
                <c:pt idx="5731">
                  <c:v>0.184</c:v>
                </c:pt>
                <c:pt idx="5732">
                  <c:v>9.0300000000000005E-2</c:v>
                </c:pt>
                <c:pt idx="5733">
                  <c:v>0.15279999999999999</c:v>
                </c:pt>
                <c:pt idx="5734">
                  <c:v>0.59030000000000005</c:v>
                </c:pt>
                <c:pt idx="5735">
                  <c:v>1.3089999999999999</c:v>
                </c:pt>
                <c:pt idx="5736">
                  <c:v>2.4965000000000002</c:v>
                </c:pt>
                <c:pt idx="5737">
                  <c:v>3.4965000000000002</c:v>
                </c:pt>
                <c:pt idx="5738">
                  <c:v>4.5278</c:v>
                </c:pt>
                <c:pt idx="5739">
                  <c:v>5.4340000000000002</c:v>
                </c:pt>
                <c:pt idx="5740">
                  <c:v>5.9965000000000002</c:v>
                </c:pt>
                <c:pt idx="5741">
                  <c:v>5.2778</c:v>
                </c:pt>
                <c:pt idx="5742">
                  <c:v>4.2465000000000002</c:v>
                </c:pt>
                <c:pt idx="5743">
                  <c:v>3.3403</c:v>
                </c:pt>
                <c:pt idx="5744">
                  <c:v>2.9653</c:v>
                </c:pt>
                <c:pt idx="5745">
                  <c:v>2.6840000000000002</c:v>
                </c:pt>
                <c:pt idx="5746">
                  <c:v>2.8403</c:v>
                </c:pt>
                <c:pt idx="5747">
                  <c:v>3.4340000000000002</c:v>
                </c:pt>
                <c:pt idx="5748">
                  <c:v>4.1528</c:v>
                </c:pt>
                <c:pt idx="5749">
                  <c:v>4.7153</c:v>
                </c:pt>
                <c:pt idx="5750">
                  <c:v>4.7465000000000002</c:v>
                </c:pt>
                <c:pt idx="5751">
                  <c:v>4.5903</c:v>
                </c:pt>
                <c:pt idx="5752">
                  <c:v>4.5278</c:v>
                </c:pt>
                <c:pt idx="5753">
                  <c:v>3.9965000000000002</c:v>
                </c:pt>
                <c:pt idx="5754">
                  <c:v>3.1528</c:v>
                </c:pt>
                <c:pt idx="5755">
                  <c:v>2.3403</c:v>
                </c:pt>
                <c:pt idx="5756">
                  <c:v>1.5278</c:v>
                </c:pt>
                <c:pt idx="5757">
                  <c:v>0.434</c:v>
                </c:pt>
                <c:pt idx="5758">
                  <c:v>-0.81599999999999995</c:v>
                </c:pt>
                <c:pt idx="5759">
                  <c:v>-1.7535000000000001</c:v>
                </c:pt>
                <c:pt idx="5760">
                  <c:v>-2.4409999999999998</c:v>
                </c:pt>
                <c:pt idx="5761">
                  <c:v>-3.0034999999999998</c:v>
                </c:pt>
                <c:pt idx="5762">
                  <c:v>-3.6909999999999998</c:v>
                </c:pt>
                <c:pt idx="5763">
                  <c:v>-4.1597999999999997</c:v>
                </c:pt>
                <c:pt idx="5764">
                  <c:v>-4.5347999999999997</c:v>
                </c:pt>
                <c:pt idx="5765">
                  <c:v>-4.8784999999999998</c:v>
                </c:pt>
                <c:pt idx="5766">
                  <c:v>-5.4097999999999997</c:v>
                </c:pt>
                <c:pt idx="5767">
                  <c:v>-5.7534999999999998</c:v>
                </c:pt>
                <c:pt idx="5768">
                  <c:v>-5.5659999999999998</c:v>
                </c:pt>
                <c:pt idx="5769">
                  <c:v>-4.6284999999999998</c:v>
                </c:pt>
                <c:pt idx="5770">
                  <c:v>-3.7848000000000002</c:v>
                </c:pt>
                <c:pt idx="5771">
                  <c:v>-3.6909999999999998</c:v>
                </c:pt>
                <c:pt idx="5772">
                  <c:v>-4.1597999999999997</c:v>
                </c:pt>
                <c:pt idx="5773">
                  <c:v>-5.2847999999999997</c:v>
                </c:pt>
                <c:pt idx="5774">
                  <c:v>-6.6597999999999997</c:v>
                </c:pt>
                <c:pt idx="5775">
                  <c:v>-7.8472999999999997</c:v>
                </c:pt>
                <c:pt idx="5776">
                  <c:v>-8.6598000000000006</c:v>
                </c:pt>
                <c:pt idx="5777">
                  <c:v>-8.5035000000000007</c:v>
                </c:pt>
                <c:pt idx="5778">
                  <c:v>-7.2847999999999997</c:v>
                </c:pt>
                <c:pt idx="5779">
                  <c:v>-5.1284999999999998</c:v>
                </c:pt>
                <c:pt idx="5780">
                  <c:v>-2.5973000000000002</c:v>
                </c:pt>
                <c:pt idx="5781">
                  <c:v>-0.316</c:v>
                </c:pt>
                <c:pt idx="5782">
                  <c:v>1.4339999999999999</c:v>
                </c:pt>
                <c:pt idx="5783">
                  <c:v>2.6528</c:v>
                </c:pt>
                <c:pt idx="5784">
                  <c:v>3.3090000000000002</c:v>
                </c:pt>
                <c:pt idx="5785">
                  <c:v>3.0278</c:v>
                </c:pt>
                <c:pt idx="5786">
                  <c:v>2.1840000000000002</c:v>
                </c:pt>
                <c:pt idx="5787">
                  <c:v>1.5589999999999999</c:v>
                </c:pt>
                <c:pt idx="5788">
                  <c:v>1.7153</c:v>
                </c:pt>
                <c:pt idx="5789">
                  <c:v>1.7778</c:v>
                </c:pt>
                <c:pt idx="5790">
                  <c:v>1.5278</c:v>
                </c:pt>
                <c:pt idx="5791">
                  <c:v>0.93400000000000005</c:v>
                </c:pt>
                <c:pt idx="5792">
                  <c:v>0.65280000000000005</c:v>
                </c:pt>
                <c:pt idx="5793">
                  <c:v>0.96530000000000005</c:v>
                </c:pt>
                <c:pt idx="5794">
                  <c:v>1.7153</c:v>
                </c:pt>
                <c:pt idx="5795">
                  <c:v>2.4965000000000002</c:v>
                </c:pt>
                <c:pt idx="5796">
                  <c:v>2.4965000000000002</c:v>
                </c:pt>
                <c:pt idx="5797">
                  <c:v>2.4340000000000002</c:v>
                </c:pt>
                <c:pt idx="5798">
                  <c:v>2.9965000000000002</c:v>
                </c:pt>
                <c:pt idx="5799">
                  <c:v>3.8090000000000002</c:v>
                </c:pt>
                <c:pt idx="5800">
                  <c:v>4.0903</c:v>
                </c:pt>
                <c:pt idx="5801">
                  <c:v>4.6215000000000002</c:v>
                </c:pt>
                <c:pt idx="5802">
                  <c:v>4.9028</c:v>
                </c:pt>
                <c:pt idx="5803">
                  <c:v>4.7465000000000002</c:v>
                </c:pt>
                <c:pt idx="5804">
                  <c:v>4.1215000000000002</c:v>
                </c:pt>
                <c:pt idx="5805">
                  <c:v>3.3715000000000002</c:v>
                </c:pt>
                <c:pt idx="5806">
                  <c:v>2.6215000000000002</c:v>
                </c:pt>
                <c:pt idx="5807">
                  <c:v>2.0278</c:v>
                </c:pt>
                <c:pt idx="5808">
                  <c:v>1.3714999999999999</c:v>
                </c:pt>
                <c:pt idx="5809">
                  <c:v>0.62150000000000005</c:v>
                </c:pt>
                <c:pt idx="5810">
                  <c:v>-9.7299999999999998E-2</c:v>
                </c:pt>
                <c:pt idx="5811">
                  <c:v>-0.441</c:v>
                </c:pt>
                <c:pt idx="5812">
                  <c:v>-0.75349999999999995</c:v>
                </c:pt>
                <c:pt idx="5813">
                  <c:v>-1.0035000000000001</c:v>
                </c:pt>
                <c:pt idx="5814">
                  <c:v>-1.0972999999999999</c:v>
                </c:pt>
                <c:pt idx="5815">
                  <c:v>-0.3473</c:v>
                </c:pt>
                <c:pt idx="5816">
                  <c:v>0.4965</c:v>
                </c:pt>
                <c:pt idx="5817">
                  <c:v>0.59030000000000005</c:v>
                </c:pt>
                <c:pt idx="5818">
                  <c:v>-0.2223</c:v>
                </c:pt>
                <c:pt idx="5819">
                  <c:v>-0.87849999999999995</c:v>
                </c:pt>
                <c:pt idx="5820">
                  <c:v>-1.1285000000000001</c:v>
                </c:pt>
                <c:pt idx="5821">
                  <c:v>-1.4410000000000001</c:v>
                </c:pt>
                <c:pt idx="5822">
                  <c:v>-2.2534999999999998</c:v>
                </c:pt>
                <c:pt idx="5823">
                  <c:v>-3.2534999999999998</c:v>
                </c:pt>
                <c:pt idx="5824">
                  <c:v>-3.8784999999999998</c:v>
                </c:pt>
                <c:pt idx="5825">
                  <c:v>-4.2847999999999997</c:v>
                </c:pt>
                <c:pt idx="5826">
                  <c:v>-4.5347999999999997</c:v>
                </c:pt>
                <c:pt idx="5827">
                  <c:v>-4.1597999999999997</c:v>
                </c:pt>
                <c:pt idx="5828">
                  <c:v>-3.1284999999999998</c:v>
                </c:pt>
                <c:pt idx="5829">
                  <c:v>-1.9410000000000001</c:v>
                </c:pt>
                <c:pt idx="5830">
                  <c:v>-1.4722999999999999</c:v>
                </c:pt>
                <c:pt idx="5831">
                  <c:v>-1.5347999999999999</c:v>
                </c:pt>
                <c:pt idx="5832">
                  <c:v>-1.9097999999999999</c:v>
                </c:pt>
                <c:pt idx="5833">
                  <c:v>-2.4098000000000002</c:v>
                </c:pt>
                <c:pt idx="5834">
                  <c:v>-2.6284999999999998</c:v>
                </c:pt>
                <c:pt idx="5835">
                  <c:v>-2.6284999999999998</c:v>
                </c:pt>
                <c:pt idx="5836">
                  <c:v>-2.3784999999999998</c:v>
                </c:pt>
                <c:pt idx="5837">
                  <c:v>-1.8785000000000001</c:v>
                </c:pt>
                <c:pt idx="5838">
                  <c:v>-1.0660000000000001</c:v>
                </c:pt>
                <c:pt idx="5839">
                  <c:v>-0.1285</c:v>
                </c:pt>
                <c:pt idx="5840">
                  <c:v>0.4965</c:v>
                </c:pt>
                <c:pt idx="5841">
                  <c:v>0.87150000000000005</c:v>
                </c:pt>
                <c:pt idx="5842">
                  <c:v>0.90280000000000005</c:v>
                </c:pt>
                <c:pt idx="5843">
                  <c:v>0.46529999999999999</c:v>
                </c:pt>
                <c:pt idx="5844">
                  <c:v>-0.62849999999999995</c:v>
                </c:pt>
                <c:pt idx="5845">
                  <c:v>-1.9410000000000001</c:v>
                </c:pt>
                <c:pt idx="5846">
                  <c:v>-2.9098000000000002</c:v>
                </c:pt>
                <c:pt idx="5847">
                  <c:v>-3.2223000000000002</c:v>
                </c:pt>
                <c:pt idx="5848">
                  <c:v>-3.0973000000000002</c:v>
                </c:pt>
                <c:pt idx="5849">
                  <c:v>-2.3159999999999998</c:v>
                </c:pt>
                <c:pt idx="5850">
                  <c:v>-1.0347999999999999</c:v>
                </c:pt>
                <c:pt idx="5851">
                  <c:v>-0.2848</c:v>
                </c:pt>
                <c:pt idx="5852">
                  <c:v>-0.2535</c:v>
                </c:pt>
                <c:pt idx="5853">
                  <c:v>-0.2848</c:v>
                </c:pt>
                <c:pt idx="5854">
                  <c:v>9.0300000000000005E-2</c:v>
                </c:pt>
                <c:pt idx="5855">
                  <c:v>1.0589999999999999</c:v>
                </c:pt>
                <c:pt idx="5856">
                  <c:v>1.6528</c:v>
                </c:pt>
                <c:pt idx="5857">
                  <c:v>1.4339999999999999</c:v>
                </c:pt>
                <c:pt idx="5858">
                  <c:v>1.2464999999999999</c:v>
                </c:pt>
                <c:pt idx="5859">
                  <c:v>1.4964999999999999</c:v>
                </c:pt>
                <c:pt idx="5860">
                  <c:v>1.4964999999999999</c:v>
                </c:pt>
                <c:pt idx="5861">
                  <c:v>1.0903</c:v>
                </c:pt>
                <c:pt idx="5862">
                  <c:v>0.52780000000000005</c:v>
                </c:pt>
                <c:pt idx="5863">
                  <c:v>0.2465</c:v>
                </c:pt>
                <c:pt idx="5864">
                  <c:v>0.21529999999999999</c:v>
                </c:pt>
                <c:pt idx="5865">
                  <c:v>-9.7299999999999998E-2</c:v>
                </c:pt>
                <c:pt idx="5866">
                  <c:v>-0.78480000000000005</c:v>
                </c:pt>
                <c:pt idx="5867">
                  <c:v>-0.90980000000000005</c:v>
                </c:pt>
                <c:pt idx="5868">
                  <c:v>-0.2223</c:v>
                </c:pt>
                <c:pt idx="5869">
                  <c:v>0.99650000000000005</c:v>
                </c:pt>
                <c:pt idx="5870">
                  <c:v>2.4340000000000002</c:v>
                </c:pt>
                <c:pt idx="5871">
                  <c:v>3.4965000000000002</c:v>
                </c:pt>
                <c:pt idx="5872">
                  <c:v>3.9028</c:v>
                </c:pt>
                <c:pt idx="5873">
                  <c:v>3.7465000000000002</c:v>
                </c:pt>
                <c:pt idx="5874">
                  <c:v>3.1840000000000002</c:v>
                </c:pt>
                <c:pt idx="5875">
                  <c:v>2.0903</c:v>
                </c:pt>
                <c:pt idx="5876">
                  <c:v>0.434</c:v>
                </c:pt>
                <c:pt idx="5877">
                  <c:v>-1.6597999999999999</c:v>
                </c:pt>
                <c:pt idx="5878">
                  <c:v>-3.3159999999999998</c:v>
                </c:pt>
                <c:pt idx="5879">
                  <c:v>-3.4098000000000002</c:v>
                </c:pt>
                <c:pt idx="5880">
                  <c:v>-2.4723000000000002</c:v>
                </c:pt>
                <c:pt idx="5881">
                  <c:v>-1.7847999999999999</c:v>
                </c:pt>
                <c:pt idx="5882">
                  <c:v>-1.5035000000000001</c:v>
                </c:pt>
                <c:pt idx="5883">
                  <c:v>-0.94099999999999995</c:v>
                </c:pt>
                <c:pt idx="5884">
                  <c:v>-0.65980000000000005</c:v>
                </c:pt>
                <c:pt idx="5885">
                  <c:v>-0.1598</c:v>
                </c:pt>
                <c:pt idx="5886">
                  <c:v>0.52780000000000005</c:v>
                </c:pt>
                <c:pt idx="5887">
                  <c:v>1.3403</c:v>
                </c:pt>
                <c:pt idx="5888">
                  <c:v>2.3403</c:v>
                </c:pt>
                <c:pt idx="5889">
                  <c:v>2.8715000000000002</c:v>
                </c:pt>
                <c:pt idx="5890">
                  <c:v>2.6528</c:v>
                </c:pt>
                <c:pt idx="5891">
                  <c:v>1.9339999999999999</c:v>
                </c:pt>
                <c:pt idx="5892">
                  <c:v>1.1839999999999999</c:v>
                </c:pt>
                <c:pt idx="5893">
                  <c:v>0.62150000000000005</c:v>
                </c:pt>
                <c:pt idx="5894">
                  <c:v>0.3715</c:v>
                </c:pt>
                <c:pt idx="5895">
                  <c:v>0.3715</c:v>
                </c:pt>
                <c:pt idx="5896">
                  <c:v>0.3715</c:v>
                </c:pt>
                <c:pt idx="5897">
                  <c:v>0.34029999999999999</c:v>
                </c:pt>
                <c:pt idx="5898">
                  <c:v>0.68400000000000005</c:v>
                </c:pt>
                <c:pt idx="5899">
                  <c:v>1.2778</c:v>
                </c:pt>
                <c:pt idx="5900">
                  <c:v>1.5903</c:v>
                </c:pt>
                <c:pt idx="5901">
                  <c:v>1.6214999999999999</c:v>
                </c:pt>
                <c:pt idx="5902">
                  <c:v>2.0903</c:v>
                </c:pt>
                <c:pt idx="5903">
                  <c:v>2.9653</c:v>
                </c:pt>
                <c:pt idx="5904">
                  <c:v>3.7778</c:v>
                </c:pt>
                <c:pt idx="5905">
                  <c:v>4.4965000000000002</c:v>
                </c:pt>
                <c:pt idx="5906">
                  <c:v>5.4340000000000002</c:v>
                </c:pt>
                <c:pt idx="5907">
                  <c:v>6.3090000000000002</c:v>
                </c:pt>
                <c:pt idx="5908">
                  <c:v>6.6528</c:v>
                </c:pt>
                <c:pt idx="5909">
                  <c:v>6.8090000000000002</c:v>
                </c:pt>
                <c:pt idx="5910">
                  <c:v>6.7465000000000002</c:v>
                </c:pt>
                <c:pt idx="5911">
                  <c:v>6.9028</c:v>
                </c:pt>
                <c:pt idx="5912">
                  <c:v>6.4340000000000002</c:v>
                </c:pt>
                <c:pt idx="5913">
                  <c:v>5.3715000000000002</c:v>
                </c:pt>
                <c:pt idx="5914">
                  <c:v>3.9340000000000002</c:v>
                </c:pt>
                <c:pt idx="5915">
                  <c:v>2.6528</c:v>
                </c:pt>
                <c:pt idx="5916">
                  <c:v>1.9028</c:v>
                </c:pt>
                <c:pt idx="5917">
                  <c:v>1.9339999999999999</c:v>
                </c:pt>
                <c:pt idx="5918">
                  <c:v>2.7153</c:v>
                </c:pt>
                <c:pt idx="5919">
                  <c:v>3.4653</c:v>
                </c:pt>
                <c:pt idx="5920">
                  <c:v>3.7465000000000002</c:v>
                </c:pt>
                <c:pt idx="5921">
                  <c:v>3.9028</c:v>
                </c:pt>
                <c:pt idx="5922">
                  <c:v>3.9965000000000002</c:v>
                </c:pt>
                <c:pt idx="5923">
                  <c:v>3.5590000000000002</c:v>
                </c:pt>
                <c:pt idx="5924">
                  <c:v>2.7465000000000002</c:v>
                </c:pt>
                <c:pt idx="5925">
                  <c:v>1.3714999999999999</c:v>
                </c:pt>
                <c:pt idx="5926">
                  <c:v>-3.5000000000000001E-3</c:v>
                </c:pt>
                <c:pt idx="5927">
                  <c:v>-0.78480000000000005</c:v>
                </c:pt>
                <c:pt idx="5928">
                  <c:v>-1.3472999999999999</c:v>
                </c:pt>
                <c:pt idx="5929">
                  <c:v>-2.0348000000000002</c:v>
                </c:pt>
                <c:pt idx="5930">
                  <c:v>-2.7223000000000002</c:v>
                </c:pt>
                <c:pt idx="5931">
                  <c:v>-3.0659999999999998</c:v>
                </c:pt>
                <c:pt idx="5932">
                  <c:v>-2.8784999999999998</c:v>
                </c:pt>
                <c:pt idx="5933">
                  <c:v>-2.0034999999999998</c:v>
                </c:pt>
                <c:pt idx="5934">
                  <c:v>-1.0660000000000001</c:v>
                </c:pt>
                <c:pt idx="5935">
                  <c:v>-0.1598</c:v>
                </c:pt>
                <c:pt idx="5936">
                  <c:v>0.3715</c:v>
                </c:pt>
                <c:pt idx="5937">
                  <c:v>0.71530000000000005</c:v>
                </c:pt>
                <c:pt idx="5938">
                  <c:v>0.87150000000000005</c:v>
                </c:pt>
                <c:pt idx="5939">
                  <c:v>0.77780000000000005</c:v>
                </c:pt>
                <c:pt idx="5940">
                  <c:v>0.40279999999999999</c:v>
                </c:pt>
                <c:pt idx="5941">
                  <c:v>-3.4799999999999998E-2</c:v>
                </c:pt>
                <c:pt idx="5942">
                  <c:v>-6.6000000000000003E-2</c:v>
                </c:pt>
                <c:pt idx="5943">
                  <c:v>0.59030000000000005</c:v>
                </c:pt>
                <c:pt idx="5944">
                  <c:v>1.9028</c:v>
                </c:pt>
                <c:pt idx="5945">
                  <c:v>2.6215000000000002</c:v>
                </c:pt>
                <c:pt idx="5946">
                  <c:v>2.4340000000000002</c:v>
                </c:pt>
                <c:pt idx="5947">
                  <c:v>1.9653</c:v>
                </c:pt>
                <c:pt idx="5948">
                  <c:v>1.1528</c:v>
                </c:pt>
                <c:pt idx="5949">
                  <c:v>-3.5000000000000001E-3</c:v>
                </c:pt>
                <c:pt idx="5950">
                  <c:v>-0.65980000000000005</c:v>
                </c:pt>
                <c:pt idx="5951">
                  <c:v>-0.65980000000000005</c:v>
                </c:pt>
                <c:pt idx="5952">
                  <c:v>-0.62849999999999995</c:v>
                </c:pt>
                <c:pt idx="5953">
                  <c:v>-0.69099999999999995</c:v>
                </c:pt>
                <c:pt idx="5954">
                  <c:v>-0.441</c:v>
                </c:pt>
                <c:pt idx="5955">
                  <c:v>-3.5000000000000001E-3</c:v>
                </c:pt>
                <c:pt idx="5956">
                  <c:v>-3.4799999999999998E-2</c:v>
                </c:pt>
                <c:pt idx="5957">
                  <c:v>-0.3473</c:v>
                </c:pt>
                <c:pt idx="5958">
                  <c:v>-0.4098</c:v>
                </c:pt>
                <c:pt idx="5959">
                  <c:v>-0.3785</c:v>
                </c:pt>
                <c:pt idx="5960">
                  <c:v>-0.316</c:v>
                </c:pt>
                <c:pt idx="5961">
                  <c:v>-0.2535</c:v>
                </c:pt>
                <c:pt idx="5962">
                  <c:v>9.0300000000000005E-2</c:v>
                </c:pt>
                <c:pt idx="5963">
                  <c:v>0.65280000000000005</c:v>
                </c:pt>
                <c:pt idx="5964">
                  <c:v>1.1839999999999999</c:v>
                </c:pt>
                <c:pt idx="5965">
                  <c:v>1.6214999999999999</c:v>
                </c:pt>
                <c:pt idx="5966">
                  <c:v>1.7153</c:v>
                </c:pt>
                <c:pt idx="5967">
                  <c:v>1.6214999999999999</c:v>
                </c:pt>
                <c:pt idx="5968">
                  <c:v>1.1839999999999999</c:v>
                </c:pt>
                <c:pt idx="5969">
                  <c:v>0.65280000000000005</c:v>
                </c:pt>
                <c:pt idx="5970">
                  <c:v>5.8999999999999997E-2</c:v>
                </c:pt>
                <c:pt idx="5971">
                  <c:v>-0.2223</c:v>
                </c:pt>
                <c:pt idx="5972">
                  <c:v>-0.1598</c:v>
                </c:pt>
                <c:pt idx="5973">
                  <c:v>-0.191</c:v>
                </c:pt>
                <c:pt idx="5974">
                  <c:v>-0.191</c:v>
                </c:pt>
                <c:pt idx="5975">
                  <c:v>2.7699999999999999E-2</c:v>
                </c:pt>
                <c:pt idx="5976">
                  <c:v>0.52780000000000005</c:v>
                </c:pt>
                <c:pt idx="5977">
                  <c:v>0.62150000000000005</c:v>
                </c:pt>
                <c:pt idx="5978">
                  <c:v>0.40279999999999999</c:v>
                </c:pt>
                <c:pt idx="5979">
                  <c:v>2.7699999999999999E-2</c:v>
                </c:pt>
                <c:pt idx="5980">
                  <c:v>-1.1910000000000001</c:v>
                </c:pt>
                <c:pt idx="5981">
                  <c:v>-2.5973000000000002</c:v>
                </c:pt>
                <c:pt idx="5982">
                  <c:v>-3.2223000000000002</c:v>
                </c:pt>
                <c:pt idx="5983">
                  <c:v>-2.9098000000000002</c:v>
                </c:pt>
                <c:pt idx="5984">
                  <c:v>-2.7223000000000002</c:v>
                </c:pt>
                <c:pt idx="5985">
                  <c:v>-2.9409999999999998</c:v>
                </c:pt>
                <c:pt idx="5986">
                  <c:v>-2.8473000000000002</c:v>
                </c:pt>
                <c:pt idx="5987">
                  <c:v>-2.8159999999999998</c:v>
                </c:pt>
                <c:pt idx="5988">
                  <c:v>-2.4098000000000002</c:v>
                </c:pt>
                <c:pt idx="5989">
                  <c:v>-1.7535000000000001</c:v>
                </c:pt>
                <c:pt idx="5990">
                  <c:v>-1.1910000000000001</c:v>
                </c:pt>
                <c:pt idx="5991">
                  <c:v>-1.0035000000000001</c:v>
                </c:pt>
                <c:pt idx="5992">
                  <c:v>-1.5347999999999999</c:v>
                </c:pt>
                <c:pt idx="5993">
                  <c:v>-2.0973000000000002</c:v>
                </c:pt>
                <c:pt idx="5994">
                  <c:v>-2.5034999999999998</c:v>
                </c:pt>
                <c:pt idx="5995">
                  <c:v>-3.1284999999999998</c:v>
                </c:pt>
                <c:pt idx="5996">
                  <c:v>-3.4409999999999998</c:v>
                </c:pt>
                <c:pt idx="5997">
                  <c:v>-3.5659999999999998</c:v>
                </c:pt>
                <c:pt idx="5998">
                  <c:v>-3.5034999999999998</c:v>
                </c:pt>
                <c:pt idx="5999">
                  <c:v>-3.4409999999999998</c:v>
                </c:pt>
                <c:pt idx="6000">
                  <c:v>-3.5034999999999998</c:v>
                </c:pt>
                <c:pt idx="6001">
                  <c:v>-3.2534999999999998</c:v>
                </c:pt>
                <c:pt idx="6002">
                  <c:v>-2.5973000000000002</c:v>
                </c:pt>
                <c:pt idx="6003">
                  <c:v>-2.0973000000000002</c:v>
                </c:pt>
                <c:pt idx="6004">
                  <c:v>-1.5660000000000001</c:v>
                </c:pt>
                <c:pt idx="6005">
                  <c:v>-1.0035000000000001</c:v>
                </c:pt>
                <c:pt idx="6006">
                  <c:v>-1.1910000000000001</c:v>
                </c:pt>
                <c:pt idx="6007">
                  <c:v>-2.3473000000000002</c:v>
                </c:pt>
                <c:pt idx="6008">
                  <c:v>-3.6598000000000002</c:v>
                </c:pt>
                <c:pt idx="6009">
                  <c:v>-4.3784999999999998</c:v>
                </c:pt>
                <c:pt idx="6010">
                  <c:v>-4.6597999999999997</c:v>
                </c:pt>
                <c:pt idx="6011">
                  <c:v>-4.5659999999999998</c:v>
                </c:pt>
                <c:pt idx="6012">
                  <c:v>-4.2534999999999998</c:v>
                </c:pt>
                <c:pt idx="6013">
                  <c:v>-3.7848000000000002</c:v>
                </c:pt>
                <c:pt idx="6014">
                  <c:v>-3.6598000000000002</c:v>
                </c:pt>
                <c:pt idx="6015">
                  <c:v>-3.9098000000000002</c:v>
                </c:pt>
                <c:pt idx="6016">
                  <c:v>-4.0034999999999998</c:v>
                </c:pt>
                <c:pt idx="6017">
                  <c:v>-3.3473000000000002</c:v>
                </c:pt>
                <c:pt idx="6018">
                  <c:v>-2.1909999999999998</c:v>
                </c:pt>
                <c:pt idx="6019">
                  <c:v>-1.4410000000000001</c:v>
                </c:pt>
                <c:pt idx="6020">
                  <c:v>-1.2222999999999999</c:v>
                </c:pt>
                <c:pt idx="6021">
                  <c:v>-1.0035000000000001</c:v>
                </c:pt>
                <c:pt idx="6022">
                  <c:v>-0.4723</c:v>
                </c:pt>
                <c:pt idx="6023">
                  <c:v>-3.5000000000000001E-3</c:v>
                </c:pt>
                <c:pt idx="6024">
                  <c:v>9.0300000000000005E-2</c:v>
                </c:pt>
                <c:pt idx="6025">
                  <c:v>-0.191</c:v>
                </c:pt>
                <c:pt idx="6026">
                  <c:v>-0.69099999999999995</c:v>
                </c:pt>
                <c:pt idx="6027">
                  <c:v>-1.4410000000000001</c:v>
                </c:pt>
                <c:pt idx="6028">
                  <c:v>-2.3159999999999998</c:v>
                </c:pt>
                <c:pt idx="6029">
                  <c:v>-2.1598000000000002</c:v>
                </c:pt>
                <c:pt idx="6030">
                  <c:v>-1.2847999999999999</c:v>
                </c:pt>
                <c:pt idx="6031">
                  <c:v>-3.5000000000000001E-3</c:v>
                </c:pt>
                <c:pt idx="6032">
                  <c:v>0.68400000000000005</c:v>
                </c:pt>
                <c:pt idx="6033">
                  <c:v>0.65280000000000005</c:v>
                </c:pt>
                <c:pt idx="6034">
                  <c:v>0.15279999999999999</c:v>
                </c:pt>
                <c:pt idx="6035">
                  <c:v>-0.3473</c:v>
                </c:pt>
                <c:pt idx="6036">
                  <c:v>-0.62849999999999995</c:v>
                </c:pt>
                <c:pt idx="6037">
                  <c:v>-0.81599999999999995</c:v>
                </c:pt>
                <c:pt idx="6038">
                  <c:v>-0.87849999999999995</c:v>
                </c:pt>
                <c:pt idx="6039">
                  <c:v>-0.50349999999999995</c:v>
                </c:pt>
                <c:pt idx="6040">
                  <c:v>5.8999999999999997E-2</c:v>
                </c:pt>
                <c:pt idx="6041">
                  <c:v>0.3715</c:v>
                </c:pt>
                <c:pt idx="6042">
                  <c:v>0.4965</c:v>
                </c:pt>
                <c:pt idx="6043">
                  <c:v>0.27779999999999999</c:v>
                </c:pt>
                <c:pt idx="6044">
                  <c:v>5.8999999999999997E-2</c:v>
                </c:pt>
                <c:pt idx="6045">
                  <c:v>-3.4799999999999998E-2</c:v>
                </c:pt>
                <c:pt idx="6046">
                  <c:v>-3.4799999999999998E-2</c:v>
                </c:pt>
                <c:pt idx="6047">
                  <c:v>-0.2848</c:v>
                </c:pt>
                <c:pt idx="6048">
                  <c:v>-0.1598</c:v>
                </c:pt>
                <c:pt idx="6049">
                  <c:v>0.62150000000000005</c:v>
                </c:pt>
                <c:pt idx="6050">
                  <c:v>1.4339999999999999</c:v>
                </c:pt>
                <c:pt idx="6051">
                  <c:v>2.2153</c:v>
                </c:pt>
                <c:pt idx="6052">
                  <c:v>3.2778</c:v>
                </c:pt>
                <c:pt idx="6053">
                  <c:v>4.7465000000000002</c:v>
                </c:pt>
                <c:pt idx="6054">
                  <c:v>5.7778</c:v>
                </c:pt>
                <c:pt idx="6055">
                  <c:v>5.9340000000000002</c:v>
                </c:pt>
                <c:pt idx="6056">
                  <c:v>5.4653</c:v>
                </c:pt>
                <c:pt idx="6057">
                  <c:v>4.6215000000000002</c:v>
                </c:pt>
                <c:pt idx="6058">
                  <c:v>3.4653</c:v>
                </c:pt>
                <c:pt idx="6059">
                  <c:v>1.9028</c:v>
                </c:pt>
                <c:pt idx="6060">
                  <c:v>-9.7299999999999998E-2</c:v>
                </c:pt>
                <c:pt idx="6061">
                  <c:v>-1.5347999999999999</c:v>
                </c:pt>
                <c:pt idx="6062">
                  <c:v>-2.2848000000000002</c:v>
                </c:pt>
                <c:pt idx="6063">
                  <c:v>-2.7534999999999998</c:v>
                </c:pt>
                <c:pt idx="6064">
                  <c:v>-3.4098000000000002</c:v>
                </c:pt>
                <c:pt idx="6065">
                  <c:v>-3.9098000000000002</c:v>
                </c:pt>
                <c:pt idx="6066">
                  <c:v>-4.5034999999999998</c:v>
                </c:pt>
                <c:pt idx="6067">
                  <c:v>-5.1597999999999997</c:v>
                </c:pt>
                <c:pt idx="6068">
                  <c:v>-5.5347999999999997</c:v>
                </c:pt>
                <c:pt idx="6069">
                  <c:v>-4.8784999999999998</c:v>
                </c:pt>
                <c:pt idx="6070">
                  <c:v>-3.7534999999999998</c:v>
                </c:pt>
                <c:pt idx="6071">
                  <c:v>-3.0973000000000002</c:v>
                </c:pt>
                <c:pt idx="6072">
                  <c:v>-3.3784999999999998</c:v>
                </c:pt>
                <c:pt idx="6073">
                  <c:v>-3.8784999999999998</c:v>
                </c:pt>
                <c:pt idx="6074">
                  <c:v>-4.9097999999999997</c:v>
                </c:pt>
                <c:pt idx="6075">
                  <c:v>-6.1597999999999997</c:v>
                </c:pt>
                <c:pt idx="6076">
                  <c:v>-7.2534999999999998</c:v>
                </c:pt>
                <c:pt idx="6077">
                  <c:v>-8.1598000000000006</c:v>
                </c:pt>
                <c:pt idx="6078">
                  <c:v>-8.5973000000000006</c:v>
                </c:pt>
                <c:pt idx="6079">
                  <c:v>-8.3473000000000006</c:v>
                </c:pt>
                <c:pt idx="6080">
                  <c:v>-7.5972999999999997</c:v>
                </c:pt>
                <c:pt idx="6081">
                  <c:v>-6.4722999999999997</c:v>
                </c:pt>
                <c:pt idx="6082">
                  <c:v>-5.4409999999999998</c:v>
                </c:pt>
                <c:pt idx="6083">
                  <c:v>-4.8784999999999998</c:v>
                </c:pt>
                <c:pt idx="6084">
                  <c:v>-4.4097999999999997</c:v>
                </c:pt>
                <c:pt idx="6085">
                  <c:v>-3.9098000000000002</c:v>
                </c:pt>
                <c:pt idx="6086">
                  <c:v>-3.7223000000000002</c:v>
                </c:pt>
                <c:pt idx="6087">
                  <c:v>-4.0659999999999998</c:v>
                </c:pt>
                <c:pt idx="6088">
                  <c:v>-4.5659999999999998</c:v>
                </c:pt>
                <c:pt idx="6089">
                  <c:v>-5.1597999999999997</c:v>
                </c:pt>
                <c:pt idx="6090">
                  <c:v>-5.9722999999999997</c:v>
                </c:pt>
                <c:pt idx="6091">
                  <c:v>-6.3784999999999998</c:v>
                </c:pt>
                <c:pt idx="6092">
                  <c:v>-6.0659999999999998</c:v>
                </c:pt>
                <c:pt idx="6093">
                  <c:v>-5.3784999999999998</c:v>
                </c:pt>
                <c:pt idx="6094">
                  <c:v>-4.5659999999999998</c:v>
                </c:pt>
                <c:pt idx="6095">
                  <c:v>-3.3784999999999998</c:v>
                </c:pt>
                <c:pt idx="6096">
                  <c:v>-1.9410000000000001</c:v>
                </c:pt>
                <c:pt idx="6097">
                  <c:v>-0.97230000000000005</c:v>
                </c:pt>
                <c:pt idx="6098">
                  <c:v>-0.4098</c:v>
                </c:pt>
                <c:pt idx="6099">
                  <c:v>-3.5000000000000001E-3</c:v>
                </c:pt>
                <c:pt idx="6100">
                  <c:v>0.74650000000000005</c:v>
                </c:pt>
                <c:pt idx="6101">
                  <c:v>1.3714999999999999</c:v>
                </c:pt>
                <c:pt idx="6102">
                  <c:v>1.6214999999999999</c:v>
                </c:pt>
                <c:pt idx="6103">
                  <c:v>1.0278</c:v>
                </c:pt>
                <c:pt idx="6104">
                  <c:v>-9.7299999999999998E-2</c:v>
                </c:pt>
                <c:pt idx="6105">
                  <c:v>-1.0035000000000001</c:v>
                </c:pt>
                <c:pt idx="6106">
                  <c:v>-1.4410000000000001</c:v>
                </c:pt>
                <c:pt idx="6107">
                  <c:v>-1.2847999999999999</c:v>
                </c:pt>
                <c:pt idx="6108">
                  <c:v>-0.316</c:v>
                </c:pt>
                <c:pt idx="6109">
                  <c:v>0.71530000000000005</c:v>
                </c:pt>
                <c:pt idx="6110">
                  <c:v>1.4964999999999999</c:v>
                </c:pt>
                <c:pt idx="6111">
                  <c:v>2.1840000000000002</c:v>
                </c:pt>
                <c:pt idx="6112">
                  <c:v>2.9340000000000002</c:v>
                </c:pt>
                <c:pt idx="6113">
                  <c:v>3.6840000000000002</c:v>
                </c:pt>
                <c:pt idx="6114">
                  <c:v>3.7153</c:v>
                </c:pt>
                <c:pt idx="6115">
                  <c:v>3.4340000000000002</c:v>
                </c:pt>
                <c:pt idx="6116">
                  <c:v>3.5590000000000002</c:v>
                </c:pt>
                <c:pt idx="6117">
                  <c:v>4.3090000000000002</c:v>
                </c:pt>
                <c:pt idx="6118">
                  <c:v>5.1840000000000002</c:v>
                </c:pt>
                <c:pt idx="6119">
                  <c:v>5.8403</c:v>
                </c:pt>
                <c:pt idx="6120">
                  <c:v>6.1840000000000002</c:v>
                </c:pt>
                <c:pt idx="6121">
                  <c:v>6.0903</c:v>
                </c:pt>
                <c:pt idx="6122">
                  <c:v>5.9340000000000002</c:v>
                </c:pt>
                <c:pt idx="6123">
                  <c:v>5.5903</c:v>
                </c:pt>
                <c:pt idx="6124">
                  <c:v>5.2778</c:v>
                </c:pt>
                <c:pt idx="6125">
                  <c:v>5.0903</c:v>
                </c:pt>
                <c:pt idx="6126">
                  <c:v>4.9340000000000002</c:v>
                </c:pt>
                <c:pt idx="6127">
                  <c:v>4.4653</c:v>
                </c:pt>
                <c:pt idx="6128">
                  <c:v>3.7778</c:v>
                </c:pt>
                <c:pt idx="6129">
                  <c:v>3.0278</c:v>
                </c:pt>
                <c:pt idx="6130">
                  <c:v>1.9028</c:v>
                </c:pt>
                <c:pt idx="6131">
                  <c:v>0.71530000000000005</c:v>
                </c:pt>
                <c:pt idx="6132">
                  <c:v>-0.1285</c:v>
                </c:pt>
                <c:pt idx="6133">
                  <c:v>-0.191</c:v>
                </c:pt>
                <c:pt idx="6134">
                  <c:v>-0.1598</c:v>
                </c:pt>
                <c:pt idx="6135">
                  <c:v>-0.191</c:v>
                </c:pt>
                <c:pt idx="6136">
                  <c:v>-0.316</c:v>
                </c:pt>
                <c:pt idx="6137">
                  <c:v>-0.2848</c:v>
                </c:pt>
                <c:pt idx="6138">
                  <c:v>-0.191</c:v>
                </c:pt>
                <c:pt idx="6139">
                  <c:v>-0.2848</c:v>
                </c:pt>
                <c:pt idx="6140">
                  <c:v>-0.50349999999999995</c:v>
                </c:pt>
                <c:pt idx="6141">
                  <c:v>-0.69099999999999995</c:v>
                </c:pt>
                <c:pt idx="6142">
                  <c:v>-0.94099999999999995</c:v>
                </c:pt>
                <c:pt idx="6143">
                  <c:v>-1.5972999999999999</c:v>
                </c:pt>
                <c:pt idx="6144">
                  <c:v>-1.9722999999999999</c:v>
                </c:pt>
                <c:pt idx="6145">
                  <c:v>-2.1598000000000002</c:v>
                </c:pt>
                <c:pt idx="6146">
                  <c:v>-2.4723000000000002</c:v>
                </c:pt>
                <c:pt idx="6147">
                  <c:v>-3.0034999999999998</c:v>
                </c:pt>
                <c:pt idx="6148">
                  <c:v>-3.4098000000000002</c:v>
                </c:pt>
                <c:pt idx="6149">
                  <c:v>-4.0972999999999997</c:v>
                </c:pt>
                <c:pt idx="6150">
                  <c:v>-4.7847999999999997</c:v>
                </c:pt>
                <c:pt idx="6151">
                  <c:v>-5.3472999999999997</c:v>
                </c:pt>
                <c:pt idx="6152">
                  <c:v>-5.6284999999999998</c:v>
                </c:pt>
                <c:pt idx="6153">
                  <c:v>-5.6597999999999997</c:v>
                </c:pt>
                <c:pt idx="6154">
                  <c:v>-5.6909999999999998</c:v>
                </c:pt>
                <c:pt idx="6155">
                  <c:v>-4.9722999999999997</c:v>
                </c:pt>
                <c:pt idx="6156">
                  <c:v>-4.1597999999999997</c:v>
                </c:pt>
                <c:pt idx="6157">
                  <c:v>-3.7223000000000002</c:v>
                </c:pt>
                <c:pt idx="6158">
                  <c:v>-3.3473000000000002</c:v>
                </c:pt>
                <c:pt idx="6159">
                  <c:v>-2.8473000000000002</c:v>
                </c:pt>
                <c:pt idx="6160">
                  <c:v>-2.0034999999999998</c:v>
                </c:pt>
                <c:pt idx="6161">
                  <c:v>-0.84730000000000005</c:v>
                </c:pt>
                <c:pt idx="6162">
                  <c:v>0.3715</c:v>
                </c:pt>
                <c:pt idx="6163">
                  <c:v>1.1214999999999999</c:v>
                </c:pt>
                <c:pt idx="6164">
                  <c:v>1.9339999999999999</c:v>
                </c:pt>
                <c:pt idx="6165">
                  <c:v>2.9965000000000002</c:v>
                </c:pt>
                <c:pt idx="6166">
                  <c:v>4.5590000000000002</c:v>
                </c:pt>
                <c:pt idx="6167">
                  <c:v>5.8715000000000002</c:v>
                </c:pt>
                <c:pt idx="6168">
                  <c:v>6.7465000000000002</c:v>
                </c:pt>
                <c:pt idx="6169">
                  <c:v>7.3090000000000002</c:v>
                </c:pt>
                <c:pt idx="6170">
                  <c:v>7.7153</c:v>
                </c:pt>
                <c:pt idx="6171">
                  <c:v>7.4028</c:v>
                </c:pt>
                <c:pt idx="6172">
                  <c:v>6.1840000000000002</c:v>
                </c:pt>
                <c:pt idx="6173">
                  <c:v>4.4028</c:v>
                </c:pt>
                <c:pt idx="6174">
                  <c:v>3.0590000000000002</c:v>
                </c:pt>
                <c:pt idx="6175">
                  <c:v>2.3403</c:v>
                </c:pt>
                <c:pt idx="6176">
                  <c:v>2.3403</c:v>
                </c:pt>
                <c:pt idx="6177">
                  <c:v>2.9028</c:v>
                </c:pt>
                <c:pt idx="6178">
                  <c:v>4.1215000000000002</c:v>
                </c:pt>
                <c:pt idx="6179">
                  <c:v>5.3090000000000002</c:v>
                </c:pt>
                <c:pt idx="6180">
                  <c:v>6.6528</c:v>
                </c:pt>
                <c:pt idx="6181">
                  <c:v>8.0277999999999992</c:v>
                </c:pt>
                <c:pt idx="6182">
                  <c:v>8.5277999999999992</c:v>
                </c:pt>
                <c:pt idx="6183">
                  <c:v>8.3089999999999993</c:v>
                </c:pt>
                <c:pt idx="6184">
                  <c:v>7.9653</c:v>
                </c:pt>
                <c:pt idx="6185">
                  <c:v>7.8090000000000002</c:v>
                </c:pt>
                <c:pt idx="6186">
                  <c:v>7.7153</c:v>
                </c:pt>
                <c:pt idx="6187">
                  <c:v>7.5590000000000002</c:v>
                </c:pt>
                <c:pt idx="6188">
                  <c:v>7.7465000000000002</c:v>
                </c:pt>
                <c:pt idx="6189">
                  <c:v>8.3089999999999993</c:v>
                </c:pt>
                <c:pt idx="6190">
                  <c:v>8.3402999999999992</c:v>
                </c:pt>
                <c:pt idx="6191">
                  <c:v>8.2152999999999992</c:v>
                </c:pt>
                <c:pt idx="6192">
                  <c:v>8.2152999999999992</c:v>
                </c:pt>
                <c:pt idx="6193">
                  <c:v>8.0277999999999992</c:v>
                </c:pt>
                <c:pt idx="6194">
                  <c:v>7.6840000000000002</c:v>
                </c:pt>
                <c:pt idx="6195">
                  <c:v>7.3090000000000002</c:v>
                </c:pt>
                <c:pt idx="6196">
                  <c:v>6.9965000000000002</c:v>
                </c:pt>
                <c:pt idx="6197">
                  <c:v>6.4028</c:v>
                </c:pt>
                <c:pt idx="6198">
                  <c:v>5.7465000000000002</c:v>
                </c:pt>
                <c:pt idx="6199">
                  <c:v>4.5590000000000002</c:v>
                </c:pt>
                <c:pt idx="6200">
                  <c:v>3.4340000000000002</c:v>
                </c:pt>
                <c:pt idx="6201">
                  <c:v>2.6215000000000002</c:v>
                </c:pt>
                <c:pt idx="6202">
                  <c:v>2.3715000000000002</c:v>
                </c:pt>
                <c:pt idx="6203">
                  <c:v>2.2153</c:v>
                </c:pt>
                <c:pt idx="6204">
                  <c:v>1.7778</c:v>
                </c:pt>
                <c:pt idx="6205">
                  <c:v>0.90280000000000005</c:v>
                </c:pt>
                <c:pt idx="6206">
                  <c:v>-3.5000000000000001E-3</c:v>
                </c:pt>
                <c:pt idx="6207">
                  <c:v>-1.0660000000000001</c:v>
                </c:pt>
                <c:pt idx="6208">
                  <c:v>-2.2848000000000002</c:v>
                </c:pt>
                <c:pt idx="6209">
                  <c:v>-3.2534999999999998</c:v>
                </c:pt>
                <c:pt idx="6210">
                  <c:v>-3.3473000000000002</c:v>
                </c:pt>
                <c:pt idx="6211">
                  <c:v>-3.0348000000000002</c:v>
                </c:pt>
                <c:pt idx="6212">
                  <c:v>-2.6598000000000002</c:v>
                </c:pt>
                <c:pt idx="6213">
                  <c:v>-2.5348000000000002</c:v>
                </c:pt>
                <c:pt idx="6214">
                  <c:v>-2.4098000000000002</c:v>
                </c:pt>
                <c:pt idx="6215">
                  <c:v>-2.7848000000000002</c:v>
                </c:pt>
                <c:pt idx="6216">
                  <c:v>-3.4723000000000002</c:v>
                </c:pt>
                <c:pt idx="6217">
                  <c:v>-4.0034999999999998</c:v>
                </c:pt>
                <c:pt idx="6218">
                  <c:v>-4.6909999999999998</c:v>
                </c:pt>
                <c:pt idx="6219">
                  <c:v>-5.0034999999999998</c:v>
                </c:pt>
                <c:pt idx="6220">
                  <c:v>-4.9722999999999997</c:v>
                </c:pt>
                <c:pt idx="6221">
                  <c:v>-4.9722999999999997</c:v>
                </c:pt>
                <c:pt idx="6222">
                  <c:v>-5.5034999999999998</c:v>
                </c:pt>
                <c:pt idx="6223">
                  <c:v>-6.3472999999999997</c:v>
                </c:pt>
                <c:pt idx="6224">
                  <c:v>-6.7534999999999998</c:v>
                </c:pt>
                <c:pt idx="6225">
                  <c:v>-7.1284999999999998</c:v>
                </c:pt>
                <c:pt idx="6226">
                  <c:v>-7.5347999999999997</c:v>
                </c:pt>
                <c:pt idx="6227">
                  <c:v>-7.7222999999999997</c:v>
                </c:pt>
                <c:pt idx="6228">
                  <c:v>-7.3159999999999998</c:v>
                </c:pt>
                <c:pt idx="6229">
                  <c:v>-6.7222999999999997</c:v>
                </c:pt>
                <c:pt idx="6230">
                  <c:v>-5.9097999999999997</c:v>
                </c:pt>
                <c:pt idx="6231">
                  <c:v>-4.7534999999999998</c:v>
                </c:pt>
                <c:pt idx="6232">
                  <c:v>-3.7223000000000002</c:v>
                </c:pt>
                <c:pt idx="6233">
                  <c:v>-3.2534999999999998</c:v>
                </c:pt>
                <c:pt idx="6234">
                  <c:v>-3.1909999999999998</c:v>
                </c:pt>
                <c:pt idx="6235">
                  <c:v>-3.4723000000000002</c:v>
                </c:pt>
                <c:pt idx="6236">
                  <c:v>-4.1284999999999998</c:v>
                </c:pt>
                <c:pt idx="6237">
                  <c:v>-5.1909999999999998</c:v>
                </c:pt>
                <c:pt idx="6238">
                  <c:v>-6.4722999999999997</c:v>
                </c:pt>
                <c:pt idx="6239">
                  <c:v>-7.5659999999999998</c:v>
                </c:pt>
                <c:pt idx="6240">
                  <c:v>-8.3785000000000007</c:v>
                </c:pt>
                <c:pt idx="6241">
                  <c:v>-8.7848000000000006</c:v>
                </c:pt>
                <c:pt idx="6242">
                  <c:v>-8.6598000000000006</c:v>
                </c:pt>
                <c:pt idx="6243">
                  <c:v>-8.1598000000000006</c:v>
                </c:pt>
                <c:pt idx="6244">
                  <c:v>-7.6597999999999997</c:v>
                </c:pt>
                <c:pt idx="6245">
                  <c:v>-7.2534999999999998</c:v>
                </c:pt>
                <c:pt idx="6246">
                  <c:v>-6.7847999999999997</c:v>
                </c:pt>
                <c:pt idx="6247">
                  <c:v>-6.4097999999999997</c:v>
                </c:pt>
                <c:pt idx="6248">
                  <c:v>-6.3784999999999998</c:v>
                </c:pt>
                <c:pt idx="6249">
                  <c:v>-5.9722999999999997</c:v>
                </c:pt>
                <c:pt idx="6250">
                  <c:v>-5.1284999999999998</c:v>
                </c:pt>
                <c:pt idx="6251">
                  <c:v>-4.2847999999999997</c:v>
                </c:pt>
                <c:pt idx="6252">
                  <c:v>-3.5973000000000002</c:v>
                </c:pt>
                <c:pt idx="6253">
                  <c:v>-2.5973000000000002</c:v>
                </c:pt>
                <c:pt idx="6254">
                  <c:v>-1.3472999999999999</c:v>
                </c:pt>
                <c:pt idx="6255">
                  <c:v>-0.1598</c:v>
                </c:pt>
                <c:pt idx="6256">
                  <c:v>0.65280000000000005</c:v>
                </c:pt>
                <c:pt idx="6257">
                  <c:v>1.1839999999999999</c:v>
                </c:pt>
                <c:pt idx="6258">
                  <c:v>1.1839999999999999</c:v>
                </c:pt>
                <c:pt idx="6259">
                  <c:v>0.59030000000000005</c:v>
                </c:pt>
                <c:pt idx="6260">
                  <c:v>-0.3785</c:v>
                </c:pt>
                <c:pt idx="6261">
                  <c:v>-1.4410000000000001</c:v>
                </c:pt>
                <c:pt idx="6262">
                  <c:v>-2.1909999999999998</c:v>
                </c:pt>
                <c:pt idx="6263">
                  <c:v>-2.4723000000000002</c:v>
                </c:pt>
                <c:pt idx="6264">
                  <c:v>-2.4723000000000002</c:v>
                </c:pt>
                <c:pt idx="6265">
                  <c:v>-2.5348000000000002</c:v>
                </c:pt>
                <c:pt idx="6266">
                  <c:v>-2.6909999999999998</c:v>
                </c:pt>
                <c:pt idx="6267">
                  <c:v>-2.9409999999999998</c:v>
                </c:pt>
                <c:pt idx="6268">
                  <c:v>-3.1598000000000002</c:v>
                </c:pt>
                <c:pt idx="6269">
                  <c:v>-2.7848000000000002</c:v>
                </c:pt>
                <c:pt idx="6270">
                  <c:v>-1.9097999999999999</c:v>
                </c:pt>
                <c:pt idx="6271">
                  <c:v>-1.3472999999999999</c:v>
                </c:pt>
                <c:pt idx="6272">
                  <c:v>-1.1285000000000001</c:v>
                </c:pt>
                <c:pt idx="6273">
                  <c:v>-1.1597999999999999</c:v>
                </c:pt>
                <c:pt idx="6274">
                  <c:v>-1.0347999999999999</c:v>
                </c:pt>
                <c:pt idx="6275">
                  <c:v>-0.62849999999999995</c:v>
                </c:pt>
                <c:pt idx="6276">
                  <c:v>5.8999999999999997E-2</c:v>
                </c:pt>
                <c:pt idx="6277">
                  <c:v>0.52780000000000005</c:v>
                </c:pt>
                <c:pt idx="6278">
                  <c:v>0.62150000000000005</c:v>
                </c:pt>
                <c:pt idx="6279">
                  <c:v>2.7699999999999999E-2</c:v>
                </c:pt>
                <c:pt idx="6280">
                  <c:v>-0.69099999999999995</c:v>
                </c:pt>
                <c:pt idx="6281">
                  <c:v>-1.6285000000000001</c:v>
                </c:pt>
                <c:pt idx="6282">
                  <c:v>-2.6909999999999998</c:v>
                </c:pt>
                <c:pt idx="6283">
                  <c:v>-3.8473000000000002</c:v>
                </c:pt>
                <c:pt idx="6284">
                  <c:v>-4.4722999999999997</c:v>
                </c:pt>
                <c:pt idx="6285">
                  <c:v>-4.7222999999999997</c:v>
                </c:pt>
                <c:pt idx="6286">
                  <c:v>-4.5347999999999997</c:v>
                </c:pt>
                <c:pt idx="6287">
                  <c:v>-3.8473000000000002</c:v>
                </c:pt>
                <c:pt idx="6288">
                  <c:v>-2.5659999999999998</c:v>
                </c:pt>
                <c:pt idx="6289">
                  <c:v>-1.1597999999999999</c:v>
                </c:pt>
                <c:pt idx="6290">
                  <c:v>2.7699999999999999E-2</c:v>
                </c:pt>
                <c:pt idx="6291">
                  <c:v>0.65280000000000005</c:v>
                </c:pt>
                <c:pt idx="6292">
                  <c:v>1.1839999999999999</c:v>
                </c:pt>
                <c:pt idx="6293">
                  <c:v>1.7153</c:v>
                </c:pt>
                <c:pt idx="6294">
                  <c:v>2.0278</c:v>
                </c:pt>
                <c:pt idx="6295">
                  <c:v>2.2465000000000002</c:v>
                </c:pt>
                <c:pt idx="6296">
                  <c:v>2.0590000000000002</c:v>
                </c:pt>
                <c:pt idx="6297">
                  <c:v>1.9339999999999999</c:v>
                </c:pt>
                <c:pt idx="6298">
                  <c:v>1.4964999999999999</c:v>
                </c:pt>
                <c:pt idx="6299">
                  <c:v>0.87150000000000005</c:v>
                </c:pt>
                <c:pt idx="6300">
                  <c:v>0.1215</c:v>
                </c:pt>
                <c:pt idx="6301">
                  <c:v>-0.2848</c:v>
                </c:pt>
                <c:pt idx="6302">
                  <c:v>-6.6000000000000003E-2</c:v>
                </c:pt>
                <c:pt idx="6303">
                  <c:v>0.59030000000000005</c:v>
                </c:pt>
                <c:pt idx="6304">
                  <c:v>1.2778</c:v>
                </c:pt>
                <c:pt idx="6305">
                  <c:v>1.9653</c:v>
                </c:pt>
                <c:pt idx="6306">
                  <c:v>2.6840000000000002</c:v>
                </c:pt>
                <c:pt idx="6307">
                  <c:v>3.3090000000000002</c:v>
                </c:pt>
                <c:pt idx="6308">
                  <c:v>3.9965000000000002</c:v>
                </c:pt>
                <c:pt idx="6309">
                  <c:v>4.5903</c:v>
                </c:pt>
                <c:pt idx="6310">
                  <c:v>4.6528</c:v>
                </c:pt>
                <c:pt idx="6311">
                  <c:v>4.7465000000000002</c:v>
                </c:pt>
                <c:pt idx="6312">
                  <c:v>4.9965000000000002</c:v>
                </c:pt>
                <c:pt idx="6313">
                  <c:v>5.1528</c:v>
                </c:pt>
                <c:pt idx="6314">
                  <c:v>5.2465000000000002</c:v>
                </c:pt>
                <c:pt idx="6315">
                  <c:v>5.4965000000000002</c:v>
                </c:pt>
                <c:pt idx="6316">
                  <c:v>6.3403</c:v>
                </c:pt>
                <c:pt idx="6317">
                  <c:v>7.4340000000000002</c:v>
                </c:pt>
                <c:pt idx="6318">
                  <c:v>7.8090000000000002</c:v>
                </c:pt>
                <c:pt idx="6319">
                  <c:v>7.4965000000000002</c:v>
                </c:pt>
                <c:pt idx="6320">
                  <c:v>7.0590000000000002</c:v>
                </c:pt>
                <c:pt idx="6321">
                  <c:v>6.6215000000000002</c:v>
                </c:pt>
                <c:pt idx="6322">
                  <c:v>6.5903</c:v>
                </c:pt>
                <c:pt idx="6323">
                  <c:v>6.4653</c:v>
                </c:pt>
                <c:pt idx="6324">
                  <c:v>6.2778</c:v>
                </c:pt>
                <c:pt idx="6325">
                  <c:v>5.9965000000000002</c:v>
                </c:pt>
                <c:pt idx="6326">
                  <c:v>5.5590000000000002</c:v>
                </c:pt>
                <c:pt idx="6327">
                  <c:v>5.6840000000000002</c:v>
                </c:pt>
                <c:pt idx="6328">
                  <c:v>6.0590000000000002</c:v>
                </c:pt>
                <c:pt idx="6329">
                  <c:v>6.4340000000000002</c:v>
                </c:pt>
                <c:pt idx="6330">
                  <c:v>6.6215000000000002</c:v>
                </c:pt>
                <c:pt idx="6331">
                  <c:v>6.5278</c:v>
                </c:pt>
                <c:pt idx="6332">
                  <c:v>6.2153</c:v>
                </c:pt>
                <c:pt idx="6333">
                  <c:v>5.5903</c:v>
                </c:pt>
                <c:pt idx="6334">
                  <c:v>5.0903</c:v>
                </c:pt>
                <c:pt idx="6335">
                  <c:v>4.9965000000000002</c:v>
                </c:pt>
                <c:pt idx="6336">
                  <c:v>5.0278</c:v>
                </c:pt>
                <c:pt idx="6337">
                  <c:v>4.7778</c:v>
                </c:pt>
                <c:pt idx="6338">
                  <c:v>4.4028</c:v>
                </c:pt>
                <c:pt idx="6339">
                  <c:v>4.0278</c:v>
                </c:pt>
                <c:pt idx="6340">
                  <c:v>3.7153</c:v>
                </c:pt>
                <c:pt idx="6341">
                  <c:v>3.4653</c:v>
                </c:pt>
                <c:pt idx="6342">
                  <c:v>3.5278</c:v>
                </c:pt>
                <c:pt idx="6343">
                  <c:v>3.5590000000000002</c:v>
                </c:pt>
                <c:pt idx="6344">
                  <c:v>3.5590000000000002</c:v>
                </c:pt>
                <c:pt idx="6345">
                  <c:v>3.6215000000000002</c:v>
                </c:pt>
                <c:pt idx="6346">
                  <c:v>3.5590000000000002</c:v>
                </c:pt>
                <c:pt idx="6347">
                  <c:v>3.0278</c:v>
                </c:pt>
                <c:pt idx="6348">
                  <c:v>2.2153</c:v>
                </c:pt>
                <c:pt idx="6349">
                  <c:v>1.8089999999999999</c:v>
                </c:pt>
                <c:pt idx="6350">
                  <c:v>1.4653</c:v>
                </c:pt>
                <c:pt idx="6351">
                  <c:v>1.1839999999999999</c:v>
                </c:pt>
                <c:pt idx="6352">
                  <c:v>1.3089999999999999</c:v>
                </c:pt>
                <c:pt idx="6353">
                  <c:v>1.5589999999999999</c:v>
                </c:pt>
                <c:pt idx="6354">
                  <c:v>1.6839999999999999</c:v>
                </c:pt>
                <c:pt idx="6355">
                  <c:v>1.7153</c:v>
                </c:pt>
                <c:pt idx="6356">
                  <c:v>2.0903</c:v>
                </c:pt>
                <c:pt idx="6357">
                  <c:v>2.3090000000000002</c:v>
                </c:pt>
                <c:pt idx="6358">
                  <c:v>2.3403</c:v>
                </c:pt>
                <c:pt idx="6359">
                  <c:v>2.1215000000000002</c:v>
                </c:pt>
                <c:pt idx="6360">
                  <c:v>2.0903</c:v>
                </c:pt>
                <c:pt idx="6361">
                  <c:v>1.6214999999999999</c:v>
                </c:pt>
                <c:pt idx="6362">
                  <c:v>0.93400000000000005</c:v>
                </c:pt>
                <c:pt idx="6363">
                  <c:v>0.27779999999999999</c:v>
                </c:pt>
                <c:pt idx="6364">
                  <c:v>-0.441</c:v>
                </c:pt>
                <c:pt idx="6365">
                  <c:v>-0.78480000000000005</c:v>
                </c:pt>
                <c:pt idx="6366">
                  <c:v>-0.316</c:v>
                </c:pt>
                <c:pt idx="6367">
                  <c:v>0.59030000000000005</c:v>
                </c:pt>
                <c:pt idx="6368">
                  <c:v>1.4653</c:v>
                </c:pt>
                <c:pt idx="6369">
                  <c:v>2.2465000000000002</c:v>
                </c:pt>
                <c:pt idx="6370">
                  <c:v>3.0278</c:v>
                </c:pt>
                <c:pt idx="6371">
                  <c:v>3.6215000000000002</c:v>
                </c:pt>
                <c:pt idx="6372">
                  <c:v>4.0278</c:v>
                </c:pt>
                <c:pt idx="6373">
                  <c:v>4.2465000000000002</c:v>
                </c:pt>
                <c:pt idx="6374">
                  <c:v>4.7153</c:v>
                </c:pt>
                <c:pt idx="6375">
                  <c:v>4.8715000000000002</c:v>
                </c:pt>
                <c:pt idx="6376">
                  <c:v>4.3715000000000002</c:v>
                </c:pt>
                <c:pt idx="6377">
                  <c:v>3.6840000000000002</c:v>
                </c:pt>
                <c:pt idx="6378">
                  <c:v>2.7778</c:v>
                </c:pt>
                <c:pt idx="6379">
                  <c:v>1.7778</c:v>
                </c:pt>
                <c:pt idx="6380">
                  <c:v>1.1839999999999999</c:v>
                </c:pt>
                <c:pt idx="6381">
                  <c:v>1.4028</c:v>
                </c:pt>
                <c:pt idx="6382">
                  <c:v>2.2778</c:v>
                </c:pt>
                <c:pt idx="6383">
                  <c:v>2.8715000000000002</c:v>
                </c:pt>
                <c:pt idx="6384">
                  <c:v>2.9653</c:v>
                </c:pt>
                <c:pt idx="6385">
                  <c:v>2.6215000000000002</c:v>
                </c:pt>
                <c:pt idx="6386">
                  <c:v>2.3715000000000002</c:v>
                </c:pt>
                <c:pt idx="6387">
                  <c:v>2.1840000000000002</c:v>
                </c:pt>
                <c:pt idx="6388">
                  <c:v>2.0903</c:v>
                </c:pt>
                <c:pt idx="6389">
                  <c:v>2.3090000000000002</c:v>
                </c:pt>
                <c:pt idx="6390">
                  <c:v>2.5903</c:v>
                </c:pt>
                <c:pt idx="6391">
                  <c:v>2.3090000000000002</c:v>
                </c:pt>
                <c:pt idx="6392">
                  <c:v>2.1840000000000002</c:v>
                </c:pt>
                <c:pt idx="6393">
                  <c:v>2.4028</c:v>
                </c:pt>
                <c:pt idx="6394">
                  <c:v>2.8403</c:v>
                </c:pt>
                <c:pt idx="6395">
                  <c:v>2.9653</c:v>
                </c:pt>
                <c:pt idx="6396">
                  <c:v>2.3403</c:v>
                </c:pt>
                <c:pt idx="6397">
                  <c:v>1.5589999999999999</c:v>
                </c:pt>
                <c:pt idx="6398">
                  <c:v>0.99650000000000005</c:v>
                </c:pt>
                <c:pt idx="6399">
                  <c:v>0.52780000000000005</c:v>
                </c:pt>
                <c:pt idx="6400">
                  <c:v>-3.4799999999999998E-2</c:v>
                </c:pt>
                <c:pt idx="6401">
                  <c:v>-0.3473</c:v>
                </c:pt>
                <c:pt idx="6402">
                  <c:v>-0.191</c:v>
                </c:pt>
                <c:pt idx="6403">
                  <c:v>9.0300000000000005E-2</c:v>
                </c:pt>
                <c:pt idx="6404">
                  <c:v>0.77780000000000005</c:v>
                </c:pt>
                <c:pt idx="6405">
                  <c:v>1.5589999999999999</c:v>
                </c:pt>
                <c:pt idx="6406">
                  <c:v>1.8714999999999999</c:v>
                </c:pt>
                <c:pt idx="6407">
                  <c:v>1.6528</c:v>
                </c:pt>
                <c:pt idx="6408">
                  <c:v>1.4339999999999999</c:v>
                </c:pt>
                <c:pt idx="6409">
                  <c:v>1.0589999999999999</c:v>
                </c:pt>
                <c:pt idx="6410">
                  <c:v>1.3714999999999999</c:v>
                </c:pt>
                <c:pt idx="6411">
                  <c:v>2.0278</c:v>
                </c:pt>
                <c:pt idx="6412">
                  <c:v>2.6528</c:v>
                </c:pt>
                <c:pt idx="6413">
                  <c:v>3.4653</c:v>
                </c:pt>
                <c:pt idx="6414">
                  <c:v>4.1840000000000002</c:v>
                </c:pt>
                <c:pt idx="6415">
                  <c:v>4.3090000000000002</c:v>
                </c:pt>
                <c:pt idx="6416">
                  <c:v>3.6840000000000002</c:v>
                </c:pt>
                <c:pt idx="6417">
                  <c:v>2.5278</c:v>
                </c:pt>
                <c:pt idx="6418">
                  <c:v>1.2464999999999999</c:v>
                </c:pt>
                <c:pt idx="6419">
                  <c:v>5.8999999999999997E-2</c:v>
                </c:pt>
                <c:pt idx="6420">
                  <c:v>-1.1597999999999999</c:v>
                </c:pt>
                <c:pt idx="6421">
                  <c:v>-2.5659999999999998</c:v>
                </c:pt>
                <c:pt idx="6422">
                  <c:v>-4.3472999999999997</c:v>
                </c:pt>
                <c:pt idx="6423">
                  <c:v>-5.7222999999999997</c:v>
                </c:pt>
                <c:pt idx="6424">
                  <c:v>-6.4097999999999997</c:v>
                </c:pt>
                <c:pt idx="6425">
                  <c:v>-6.3472999999999997</c:v>
                </c:pt>
                <c:pt idx="6426">
                  <c:v>-5.4097999999999997</c:v>
                </c:pt>
                <c:pt idx="6427">
                  <c:v>-3.8784999999999998</c:v>
                </c:pt>
                <c:pt idx="6428">
                  <c:v>-1.9410000000000001</c:v>
                </c:pt>
                <c:pt idx="6429">
                  <c:v>-0.62849999999999995</c:v>
                </c:pt>
                <c:pt idx="6430">
                  <c:v>-0.4723</c:v>
                </c:pt>
                <c:pt idx="6431">
                  <c:v>-0.84730000000000005</c:v>
                </c:pt>
                <c:pt idx="6432">
                  <c:v>-1.1597999999999999</c:v>
                </c:pt>
                <c:pt idx="6433">
                  <c:v>-1.1910000000000001</c:v>
                </c:pt>
                <c:pt idx="6434">
                  <c:v>-1.6285000000000001</c:v>
                </c:pt>
                <c:pt idx="6435">
                  <c:v>-2.5659999999999998</c:v>
                </c:pt>
                <c:pt idx="6436">
                  <c:v>-3.3473000000000002</c:v>
                </c:pt>
                <c:pt idx="6437">
                  <c:v>-3.7534999999999998</c:v>
                </c:pt>
                <c:pt idx="6438">
                  <c:v>-3.8784999999999998</c:v>
                </c:pt>
                <c:pt idx="6439">
                  <c:v>-4.0034999999999998</c:v>
                </c:pt>
                <c:pt idx="6440">
                  <c:v>-3.5348000000000002</c:v>
                </c:pt>
                <c:pt idx="6441">
                  <c:v>-2.8159999999999998</c:v>
                </c:pt>
                <c:pt idx="6442">
                  <c:v>-2.1909999999999998</c:v>
                </c:pt>
                <c:pt idx="6443">
                  <c:v>-1.9722999999999999</c:v>
                </c:pt>
                <c:pt idx="6444">
                  <c:v>-1.9722999999999999</c:v>
                </c:pt>
                <c:pt idx="6445">
                  <c:v>-1.6597999999999999</c:v>
                </c:pt>
                <c:pt idx="6446">
                  <c:v>-1.4410000000000001</c:v>
                </c:pt>
                <c:pt idx="6447">
                  <c:v>-1.4722999999999999</c:v>
                </c:pt>
                <c:pt idx="6448">
                  <c:v>-1.6597999999999999</c:v>
                </c:pt>
                <c:pt idx="6449">
                  <c:v>-1.9097999999999999</c:v>
                </c:pt>
                <c:pt idx="6450">
                  <c:v>-2.5034999999999998</c:v>
                </c:pt>
                <c:pt idx="6451">
                  <c:v>-3.3784999999999998</c:v>
                </c:pt>
                <c:pt idx="6452">
                  <c:v>-4.1284999999999998</c:v>
                </c:pt>
                <c:pt idx="6453">
                  <c:v>-4.9097999999999997</c:v>
                </c:pt>
                <c:pt idx="6454">
                  <c:v>-5.1597999999999997</c:v>
                </c:pt>
                <c:pt idx="6455">
                  <c:v>-5.4722999999999997</c:v>
                </c:pt>
                <c:pt idx="6456">
                  <c:v>-5.6284999999999998</c:v>
                </c:pt>
                <c:pt idx="6457">
                  <c:v>-5.8472999999999997</c:v>
                </c:pt>
                <c:pt idx="6458">
                  <c:v>-6.1284999999999998</c:v>
                </c:pt>
                <c:pt idx="6459">
                  <c:v>-6.1284999999999998</c:v>
                </c:pt>
                <c:pt idx="6460">
                  <c:v>-5.9409999999999998</c:v>
                </c:pt>
                <c:pt idx="6461">
                  <c:v>-5.6284999999999998</c:v>
                </c:pt>
                <c:pt idx="6462">
                  <c:v>-5.0034999999999998</c:v>
                </c:pt>
                <c:pt idx="6463">
                  <c:v>-4.1597999999999997</c:v>
                </c:pt>
                <c:pt idx="6464">
                  <c:v>-3.0659999999999998</c:v>
                </c:pt>
                <c:pt idx="6465">
                  <c:v>-2.2223000000000002</c:v>
                </c:pt>
                <c:pt idx="6466">
                  <c:v>-1.6910000000000001</c:v>
                </c:pt>
                <c:pt idx="6467">
                  <c:v>-1.2535000000000001</c:v>
                </c:pt>
                <c:pt idx="6468">
                  <c:v>-0.97230000000000005</c:v>
                </c:pt>
                <c:pt idx="6469">
                  <c:v>-1.3785000000000001</c:v>
                </c:pt>
                <c:pt idx="6470">
                  <c:v>-1.7535000000000001</c:v>
                </c:pt>
                <c:pt idx="6471">
                  <c:v>-2.2848000000000002</c:v>
                </c:pt>
                <c:pt idx="6472">
                  <c:v>-2.4723000000000002</c:v>
                </c:pt>
                <c:pt idx="6473">
                  <c:v>-2.2848000000000002</c:v>
                </c:pt>
                <c:pt idx="6474">
                  <c:v>-2.0348000000000002</c:v>
                </c:pt>
                <c:pt idx="6475">
                  <c:v>-1.5035000000000001</c:v>
                </c:pt>
                <c:pt idx="6476">
                  <c:v>-0.97230000000000005</c:v>
                </c:pt>
                <c:pt idx="6477">
                  <c:v>-0.62849999999999995</c:v>
                </c:pt>
                <c:pt idx="6478">
                  <c:v>-0.3785</c:v>
                </c:pt>
                <c:pt idx="6479">
                  <c:v>-9.7299999999999998E-2</c:v>
                </c:pt>
                <c:pt idx="6480">
                  <c:v>0.2465</c:v>
                </c:pt>
                <c:pt idx="6481">
                  <c:v>1.1528</c:v>
                </c:pt>
                <c:pt idx="6482">
                  <c:v>2.6215000000000002</c:v>
                </c:pt>
                <c:pt idx="6483">
                  <c:v>4.3715000000000002</c:v>
                </c:pt>
                <c:pt idx="6484">
                  <c:v>5.6215000000000002</c:v>
                </c:pt>
                <c:pt idx="6485">
                  <c:v>6.3090000000000002</c:v>
                </c:pt>
                <c:pt idx="6486">
                  <c:v>6.4653</c:v>
                </c:pt>
                <c:pt idx="6487">
                  <c:v>6.3090000000000002</c:v>
                </c:pt>
                <c:pt idx="6488">
                  <c:v>5.8715000000000002</c:v>
                </c:pt>
                <c:pt idx="6489">
                  <c:v>5.0590000000000002</c:v>
                </c:pt>
                <c:pt idx="6490">
                  <c:v>4.1528</c:v>
                </c:pt>
                <c:pt idx="6491">
                  <c:v>3.1840000000000002</c:v>
                </c:pt>
                <c:pt idx="6492">
                  <c:v>2.3090000000000002</c:v>
                </c:pt>
                <c:pt idx="6493">
                  <c:v>1.4653</c:v>
                </c:pt>
                <c:pt idx="6494">
                  <c:v>0.99650000000000005</c:v>
                </c:pt>
                <c:pt idx="6495">
                  <c:v>0.52780000000000005</c:v>
                </c:pt>
                <c:pt idx="6496">
                  <c:v>0.21529999999999999</c:v>
                </c:pt>
                <c:pt idx="6497">
                  <c:v>5.8999999999999997E-2</c:v>
                </c:pt>
                <c:pt idx="6498">
                  <c:v>-0.2535</c:v>
                </c:pt>
                <c:pt idx="6499">
                  <c:v>-0.78480000000000005</c:v>
                </c:pt>
                <c:pt idx="6500">
                  <c:v>-1.6910000000000001</c:v>
                </c:pt>
                <c:pt idx="6501">
                  <c:v>-2.8784999999999998</c:v>
                </c:pt>
                <c:pt idx="6502">
                  <c:v>-3.9409999999999998</c:v>
                </c:pt>
                <c:pt idx="6503">
                  <c:v>-4.4409999999999998</c:v>
                </c:pt>
                <c:pt idx="6504">
                  <c:v>-3.9723000000000002</c:v>
                </c:pt>
                <c:pt idx="6505">
                  <c:v>-2.1909999999999998</c:v>
                </c:pt>
                <c:pt idx="6506">
                  <c:v>-0.1285</c:v>
                </c:pt>
                <c:pt idx="6507">
                  <c:v>1.4964999999999999</c:v>
                </c:pt>
                <c:pt idx="6508">
                  <c:v>2.1528</c:v>
                </c:pt>
                <c:pt idx="6509">
                  <c:v>2.2465000000000002</c:v>
                </c:pt>
                <c:pt idx="6510">
                  <c:v>2.1215000000000002</c:v>
                </c:pt>
                <c:pt idx="6511">
                  <c:v>2.1840000000000002</c:v>
                </c:pt>
                <c:pt idx="6512">
                  <c:v>2.0903</c:v>
                </c:pt>
                <c:pt idx="6513">
                  <c:v>1.8714999999999999</c:v>
                </c:pt>
                <c:pt idx="6514">
                  <c:v>1.4339999999999999</c:v>
                </c:pt>
                <c:pt idx="6515">
                  <c:v>0.46529999999999999</c:v>
                </c:pt>
                <c:pt idx="6516">
                  <c:v>-0.56599999999999995</c:v>
                </c:pt>
                <c:pt idx="6517">
                  <c:v>-1.6597999999999999</c:v>
                </c:pt>
                <c:pt idx="6518">
                  <c:v>-2.5973000000000002</c:v>
                </c:pt>
                <c:pt idx="6519">
                  <c:v>-2.7848000000000002</c:v>
                </c:pt>
                <c:pt idx="6520">
                  <c:v>-2.5034999999999998</c:v>
                </c:pt>
                <c:pt idx="6521">
                  <c:v>-1.9722999999999999</c:v>
                </c:pt>
                <c:pt idx="6522">
                  <c:v>-1.1597999999999999</c:v>
                </c:pt>
                <c:pt idx="6523">
                  <c:v>-0.56599999999999995</c:v>
                </c:pt>
                <c:pt idx="6524">
                  <c:v>-0.2848</c:v>
                </c:pt>
                <c:pt idx="6525">
                  <c:v>-0.1285</c:v>
                </c:pt>
                <c:pt idx="6526">
                  <c:v>-6.6000000000000003E-2</c:v>
                </c:pt>
                <c:pt idx="6527">
                  <c:v>-0.3473</c:v>
                </c:pt>
                <c:pt idx="6528">
                  <c:v>-0.62849999999999995</c:v>
                </c:pt>
                <c:pt idx="6529">
                  <c:v>-0.94099999999999995</c:v>
                </c:pt>
                <c:pt idx="6530">
                  <c:v>-1.5660000000000001</c:v>
                </c:pt>
                <c:pt idx="6531">
                  <c:v>-2.5973000000000002</c:v>
                </c:pt>
                <c:pt idx="6532">
                  <c:v>-3.4409999999999998</c:v>
                </c:pt>
                <c:pt idx="6533">
                  <c:v>-4.0347999999999997</c:v>
                </c:pt>
                <c:pt idx="6534">
                  <c:v>-4.1909999999999998</c:v>
                </c:pt>
                <c:pt idx="6535">
                  <c:v>-4.1909999999999998</c:v>
                </c:pt>
                <c:pt idx="6536">
                  <c:v>-4.5034999999999998</c:v>
                </c:pt>
                <c:pt idx="6537">
                  <c:v>-4.7222999999999997</c:v>
                </c:pt>
                <c:pt idx="6538">
                  <c:v>-4.7847999999999997</c:v>
                </c:pt>
                <c:pt idx="6539">
                  <c:v>-5.1284999999999998</c:v>
                </c:pt>
                <c:pt idx="6540">
                  <c:v>-5.2534999999999998</c:v>
                </c:pt>
                <c:pt idx="6541">
                  <c:v>-5.0659999999999998</c:v>
                </c:pt>
                <c:pt idx="6542">
                  <c:v>-5.0034999999999998</c:v>
                </c:pt>
                <c:pt idx="6543">
                  <c:v>-5.2222999999999997</c:v>
                </c:pt>
                <c:pt idx="6544">
                  <c:v>-5.1909999999999998</c:v>
                </c:pt>
                <c:pt idx="6545">
                  <c:v>-4.7534999999999998</c:v>
                </c:pt>
                <c:pt idx="6546">
                  <c:v>-3.7848000000000002</c:v>
                </c:pt>
                <c:pt idx="6547">
                  <c:v>-3.2534999999999998</c:v>
                </c:pt>
                <c:pt idx="6548">
                  <c:v>-3.0034999999999998</c:v>
                </c:pt>
                <c:pt idx="6549">
                  <c:v>-2.7848000000000002</c:v>
                </c:pt>
                <c:pt idx="6550">
                  <c:v>-1.7847999999999999</c:v>
                </c:pt>
                <c:pt idx="6551">
                  <c:v>-0.59730000000000005</c:v>
                </c:pt>
                <c:pt idx="6552">
                  <c:v>0.68400000000000005</c:v>
                </c:pt>
                <c:pt idx="6553">
                  <c:v>1.2153</c:v>
                </c:pt>
                <c:pt idx="6554">
                  <c:v>1.1214999999999999</c:v>
                </c:pt>
                <c:pt idx="6555">
                  <c:v>0.2465</c:v>
                </c:pt>
                <c:pt idx="6556">
                  <c:v>-0.81599999999999995</c:v>
                </c:pt>
                <c:pt idx="6557">
                  <c:v>-1.4097999999999999</c:v>
                </c:pt>
                <c:pt idx="6558">
                  <c:v>-1.6910000000000001</c:v>
                </c:pt>
                <c:pt idx="6559">
                  <c:v>-2.0348000000000002</c:v>
                </c:pt>
                <c:pt idx="6560">
                  <c:v>-2.2848000000000002</c:v>
                </c:pt>
                <c:pt idx="6561">
                  <c:v>-2.3473000000000002</c:v>
                </c:pt>
                <c:pt idx="6562">
                  <c:v>-2.6598000000000002</c:v>
                </c:pt>
                <c:pt idx="6563">
                  <c:v>-3.0659999999999998</c:v>
                </c:pt>
                <c:pt idx="6564">
                  <c:v>-3.3784999999999998</c:v>
                </c:pt>
                <c:pt idx="6565">
                  <c:v>-3.4723000000000002</c:v>
                </c:pt>
                <c:pt idx="6566">
                  <c:v>-3.1909999999999998</c:v>
                </c:pt>
                <c:pt idx="6567">
                  <c:v>-2.8473000000000002</c:v>
                </c:pt>
                <c:pt idx="6568">
                  <c:v>-2.5973000000000002</c:v>
                </c:pt>
                <c:pt idx="6569">
                  <c:v>-2.2848000000000002</c:v>
                </c:pt>
                <c:pt idx="6570">
                  <c:v>-1.7535000000000001</c:v>
                </c:pt>
                <c:pt idx="6571">
                  <c:v>-1.3160000000000001</c:v>
                </c:pt>
                <c:pt idx="6572">
                  <c:v>-1.3160000000000001</c:v>
                </c:pt>
                <c:pt idx="6573">
                  <c:v>-1.9097999999999999</c:v>
                </c:pt>
                <c:pt idx="6574">
                  <c:v>-2.5034999999999998</c:v>
                </c:pt>
                <c:pt idx="6575">
                  <c:v>-2.3159999999999998</c:v>
                </c:pt>
                <c:pt idx="6576">
                  <c:v>-2.0034999999999998</c:v>
                </c:pt>
                <c:pt idx="6577">
                  <c:v>-2.1598000000000002</c:v>
                </c:pt>
                <c:pt idx="6578">
                  <c:v>-2.9409999999999998</c:v>
                </c:pt>
                <c:pt idx="6579">
                  <c:v>-3.8159999999999998</c:v>
                </c:pt>
                <c:pt idx="6580">
                  <c:v>-4.4722999999999997</c:v>
                </c:pt>
                <c:pt idx="6581">
                  <c:v>-4.6284999999999998</c:v>
                </c:pt>
                <c:pt idx="6582">
                  <c:v>-4.3472999999999997</c:v>
                </c:pt>
                <c:pt idx="6583">
                  <c:v>-3.7534999999999998</c:v>
                </c:pt>
                <c:pt idx="6584">
                  <c:v>-3.0348000000000002</c:v>
                </c:pt>
                <c:pt idx="6585">
                  <c:v>-2.0659999999999998</c:v>
                </c:pt>
                <c:pt idx="6586">
                  <c:v>-1.0972999999999999</c:v>
                </c:pt>
                <c:pt idx="6587">
                  <c:v>-0.3785</c:v>
                </c:pt>
                <c:pt idx="6588">
                  <c:v>-0.1598</c:v>
                </c:pt>
                <c:pt idx="6589">
                  <c:v>-0.316</c:v>
                </c:pt>
                <c:pt idx="6590">
                  <c:v>-0.441</c:v>
                </c:pt>
                <c:pt idx="6591">
                  <c:v>-1.0035000000000001</c:v>
                </c:pt>
                <c:pt idx="6592">
                  <c:v>-1.1910000000000001</c:v>
                </c:pt>
                <c:pt idx="6593">
                  <c:v>-1.0347999999999999</c:v>
                </c:pt>
                <c:pt idx="6594">
                  <c:v>-0.75349999999999995</c:v>
                </c:pt>
                <c:pt idx="6595">
                  <c:v>-0.3785</c:v>
                </c:pt>
                <c:pt idx="6596">
                  <c:v>-0.2535</c:v>
                </c:pt>
                <c:pt idx="6597">
                  <c:v>-3.4799999999999998E-2</c:v>
                </c:pt>
                <c:pt idx="6598">
                  <c:v>0.34029999999999999</c:v>
                </c:pt>
                <c:pt idx="6599">
                  <c:v>0.80900000000000005</c:v>
                </c:pt>
                <c:pt idx="6600">
                  <c:v>1.1839999999999999</c:v>
                </c:pt>
                <c:pt idx="6601">
                  <c:v>1.4339999999999999</c:v>
                </c:pt>
                <c:pt idx="6602">
                  <c:v>1.6839999999999999</c:v>
                </c:pt>
                <c:pt idx="6603">
                  <c:v>1.9653</c:v>
                </c:pt>
                <c:pt idx="6604">
                  <c:v>1.7464999999999999</c:v>
                </c:pt>
                <c:pt idx="6605">
                  <c:v>1.6839999999999999</c:v>
                </c:pt>
                <c:pt idx="6606">
                  <c:v>1.5278</c:v>
                </c:pt>
                <c:pt idx="6607">
                  <c:v>1.3403</c:v>
                </c:pt>
                <c:pt idx="6608">
                  <c:v>0.77780000000000005</c:v>
                </c:pt>
                <c:pt idx="6609">
                  <c:v>-0.1598</c:v>
                </c:pt>
                <c:pt idx="6610">
                  <c:v>-0.84730000000000005</c:v>
                </c:pt>
                <c:pt idx="6611">
                  <c:v>-1.5972999999999999</c:v>
                </c:pt>
                <c:pt idx="6612">
                  <c:v>-2.0659999999999998</c:v>
                </c:pt>
                <c:pt idx="6613">
                  <c:v>-2.5034999999999998</c:v>
                </c:pt>
                <c:pt idx="6614">
                  <c:v>-2.6598000000000002</c:v>
                </c:pt>
                <c:pt idx="6615">
                  <c:v>-2.6598000000000002</c:v>
                </c:pt>
                <c:pt idx="6616">
                  <c:v>-2.4098000000000002</c:v>
                </c:pt>
                <c:pt idx="6617">
                  <c:v>-1.8472999999999999</c:v>
                </c:pt>
                <c:pt idx="6618">
                  <c:v>-1.1285000000000001</c:v>
                </c:pt>
                <c:pt idx="6619">
                  <c:v>-0.4723</c:v>
                </c:pt>
                <c:pt idx="6620">
                  <c:v>-3.5000000000000001E-3</c:v>
                </c:pt>
                <c:pt idx="6621">
                  <c:v>-0.2848</c:v>
                </c:pt>
                <c:pt idx="6622">
                  <c:v>-0.75349999999999995</c:v>
                </c:pt>
                <c:pt idx="6623">
                  <c:v>-0.84730000000000005</c:v>
                </c:pt>
                <c:pt idx="6624">
                  <c:v>-0.53480000000000005</c:v>
                </c:pt>
                <c:pt idx="6625">
                  <c:v>-0.191</c:v>
                </c:pt>
                <c:pt idx="6626">
                  <c:v>-0.316</c:v>
                </c:pt>
                <c:pt idx="6627">
                  <c:v>-0.75349999999999995</c:v>
                </c:pt>
                <c:pt idx="6628">
                  <c:v>-1.4722999999999999</c:v>
                </c:pt>
                <c:pt idx="6629">
                  <c:v>-2.1284999999999998</c:v>
                </c:pt>
                <c:pt idx="6630">
                  <c:v>-2.2848000000000002</c:v>
                </c:pt>
                <c:pt idx="6631">
                  <c:v>-2.0659999999999998</c:v>
                </c:pt>
                <c:pt idx="6632">
                  <c:v>-1.9097999999999999</c:v>
                </c:pt>
                <c:pt idx="6633">
                  <c:v>-1.6597999999999999</c:v>
                </c:pt>
                <c:pt idx="6634">
                  <c:v>-1.5347999999999999</c:v>
                </c:pt>
                <c:pt idx="6635">
                  <c:v>-1.3472999999999999</c:v>
                </c:pt>
                <c:pt idx="6636">
                  <c:v>-1.1285000000000001</c:v>
                </c:pt>
                <c:pt idx="6637">
                  <c:v>-0.59730000000000005</c:v>
                </c:pt>
                <c:pt idx="6638">
                  <c:v>-0.1598</c:v>
                </c:pt>
                <c:pt idx="6639">
                  <c:v>0.4965</c:v>
                </c:pt>
                <c:pt idx="6640">
                  <c:v>1.1528</c:v>
                </c:pt>
                <c:pt idx="6641">
                  <c:v>1.5278</c:v>
                </c:pt>
                <c:pt idx="6642">
                  <c:v>2.0590000000000002</c:v>
                </c:pt>
                <c:pt idx="6643">
                  <c:v>2.7153</c:v>
                </c:pt>
                <c:pt idx="6644">
                  <c:v>3.0278</c:v>
                </c:pt>
                <c:pt idx="6645">
                  <c:v>3.0278</c:v>
                </c:pt>
                <c:pt idx="6646">
                  <c:v>2.6215000000000002</c:v>
                </c:pt>
                <c:pt idx="6647">
                  <c:v>1.9339999999999999</c:v>
                </c:pt>
                <c:pt idx="6648">
                  <c:v>1.2778</c:v>
                </c:pt>
                <c:pt idx="6649">
                  <c:v>0.71530000000000005</c:v>
                </c:pt>
                <c:pt idx="6650">
                  <c:v>0.40279999999999999</c:v>
                </c:pt>
                <c:pt idx="6651">
                  <c:v>0.40279999999999999</c:v>
                </c:pt>
                <c:pt idx="6652">
                  <c:v>0.93400000000000005</c:v>
                </c:pt>
                <c:pt idx="6653">
                  <c:v>1.5903</c:v>
                </c:pt>
                <c:pt idx="6654">
                  <c:v>2.5278</c:v>
                </c:pt>
                <c:pt idx="6655">
                  <c:v>3.4340000000000002</c:v>
                </c:pt>
                <c:pt idx="6656">
                  <c:v>3.8715000000000002</c:v>
                </c:pt>
                <c:pt idx="6657">
                  <c:v>3.8715000000000002</c:v>
                </c:pt>
                <c:pt idx="6658">
                  <c:v>4.0903</c:v>
                </c:pt>
                <c:pt idx="6659">
                  <c:v>4.4028</c:v>
                </c:pt>
                <c:pt idx="6660">
                  <c:v>4.4028</c:v>
                </c:pt>
                <c:pt idx="6661">
                  <c:v>3.9653</c:v>
                </c:pt>
                <c:pt idx="6662">
                  <c:v>2.8715000000000002</c:v>
                </c:pt>
                <c:pt idx="6663">
                  <c:v>1.5589999999999999</c:v>
                </c:pt>
                <c:pt idx="6664">
                  <c:v>0.184</c:v>
                </c:pt>
                <c:pt idx="6665">
                  <c:v>-1.3472999999999999</c:v>
                </c:pt>
                <c:pt idx="6666">
                  <c:v>-2.4723000000000002</c:v>
                </c:pt>
                <c:pt idx="6667">
                  <c:v>-3.0973000000000002</c:v>
                </c:pt>
                <c:pt idx="6668">
                  <c:v>-3.1284999999999998</c:v>
                </c:pt>
                <c:pt idx="6669">
                  <c:v>-3.1909999999999998</c:v>
                </c:pt>
                <c:pt idx="6670">
                  <c:v>-3.3159999999999998</c:v>
                </c:pt>
                <c:pt idx="6671">
                  <c:v>-3.4409999999999998</c:v>
                </c:pt>
                <c:pt idx="6672">
                  <c:v>-3.5034999999999998</c:v>
                </c:pt>
                <c:pt idx="6673">
                  <c:v>-3.2534999999999998</c:v>
                </c:pt>
                <c:pt idx="6674">
                  <c:v>-2.7223000000000002</c:v>
                </c:pt>
                <c:pt idx="6675">
                  <c:v>-2.2848000000000002</c:v>
                </c:pt>
                <c:pt idx="6676">
                  <c:v>-2.0659999999999998</c:v>
                </c:pt>
                <c:pt idx="6677">
                  <c:v>-2.0659999999999998</c:v>
                </c:pt>
                <c:pt idx="6678">
                  <c:v>-2.0034999999999998</c:v>
                </c:pt>
                <c:pt idx="6679">
                  <c:v>-1.5660000000000001</c:v>
                </c:pt>
                <c:pt idx="6680">
                  <c:v>-1.0347999999999999</c:v>
                </c:pt>
                <c:pt idx="6681">
                  <c:v>-0.53480000000000005</c:v>
                </c:pt>
                <c:pt idx="6682">
                  <c:v>0.21529999999999999</c:v>
                </c:pt>
                <c:pt idx="6683">
                  <c:v>0.90280000000000005</c:v>
                </c:pt>
                <c:pt idx="6684">
                  <c:v>1.4653</c:v>
                </c:pt>
                <c:pt idx="6685">
                  <c:v>2.0590000000000002</c:v>
                </c:pt>
                <c:pt idx="6686">
                  <c:v>2.7778</c:v>
                </c:pt>
                <c:pt idx="6687">
                  <c:v>3.7465000000000002</c:v>
                </c:pt>
                <c:pt idx="6688">
                  <c:v>4.3715000000000002</c:v>
                </c:pt>
                <c:pt idx="6689">
                  <c:v>4.4965000000000002</c:v>
                </c:pt>
                <c:pt idx="6690">
                  <c:v>4.8090000000000002</c:v>
                </c:pt>
                <c:pt idx="6691">
                  <c:v>5.3090000000000002</c:v>
                </c:pt>
                <c:pt idx="6692">
                  <c:v>5.6840000000000002</c:v>
                </c:pt>
                <c:pt idx="6693">
                  <c:v>5.6840000000000002</c:v>
                </c:pt>
                <c:pt idx="6694">
                  <c:v>5.4653</c:v>
                </c:pt>
                <c:pt idx="6695">
                  <c:v>5.6840000000000002</c:v>
                </c:pt>
                <c:pt idx="6696">
                  <c:v>6.1528</c:v>
                </c:pt>
                <c:pt idx="6697">
                  <c:v>6.2465000000000002</c:v>
                </c:pt>
                <c:pt idx="6698">
                  <c:v>5.5590000000000002</c:v>
                </c:pt>
                <c:pt idx="6699">
                  <c:v>4.2465000000000002</c:v>
                </c:pt>
                <c:pt idx="6700">
                  <c:v>2.8403</c:v>
                </c:pt>
                <c:pt idx="6701">
                  <c:v>1.9028</c:v>
                </c:pt>
                <c:pt idx="6702">
                  <c:v>1.6528</c:v>
                </c:pt>
                <c:pt idx="6703">
                  <c:v>1.7153</c:v>
                </c:pt>
                <c:pt idx="6704">
                  <c:v>2.3403</c:v>
                </c:pt>
                <c:pt idx="6705">
                  <c:v>2.4028</c:v>
                </c:pt>
                <c:pt idx="6706">
                  <c:v>2.2778</c:v>
                </c:pt>
                <c:pt idx="6707">
                  <c:v>1.9964999999999999</c:v>
                </c:pt>
                <c:pt idx="6708">
                  <c:v>1.6214999999999999</c:v>
                </c:pt>
                <c:pt idx="6709">
                  <c:v>1.4339999999999999</c:v>
                </c:pt>
                <c:pt idx="6710">
                  <c:v>1.1214999999999999</c:v>
                </c:pt>
                <c:pt idx="6711">
                  <c:v>0.96530000000000005</c:v>
                </c:pt>
                <c:pt idx="6712">
                  <c:v>0.90280000000000005</c:v>
                </c:pt>
                <c:pt idx="6713">
                  <c:v>0.90280000000000005</c:v>
                </c:pt>
                <c:pt idx="6714">
                  <c:v>1.0278</c:v>
                </c:pt>
                <c:pt idx="6715">
                  <c:v>1.2464999999999999</c:v>
                </c:pt>
                <c:pt idx="6716">
                  <c:v>1.4339999999999999</c:v>
                </c:pt>
                <c:pt idx="6717">
                  <c:v>1.4339999999999999</c:v>
                </c:pt>
                <c:pt idx="6718">
                  <c:v>1.4964999999999999</c:v>
                </c:pt>
                <c:pt idx="6719">
                  <c:v>2.0278</c:v>
                </c:pt>
                <c:pt idx="6720">
                  <c:v>2.7778</c:v>
                </c:pt>
                <c:pt idx="6721">
                  <c:v>3.2153</c:v>
                </c:pt>
                <c:pt idx="6722">
                  <c:v>3.0590000000000002</c:v>
                </c:pt>
                <c:pt idx="6723">
                  <c:v>2.5903</c:v>
                </c:pt>
                <c:pt idx="6724">
                  <c:v>2.2153</c:v>
                </c:pt>
                <c:pt idx="6725">
                  <c:v>1.9028</c:v>
                </c:pt>
                <c:pt idx="6726">
                  <c:v>1.6839999999999999</c:v>
                </c:pt>
                <c:pt idx="6727">
                  <c:v>1.2778</c:v>
                </c:pt>
                <c:pt idx="6728">
                  <c:v>0.77780000000000005</c:v>
                </c:pt>
                <c:pt idx="6729">
                  <c:v>0.34029999999999999</c:v>
                </c:pt>
                <c:pt idx="6730">
                  <c:v>-3.5000000000000001E-3</c:v>
                </c:pt>
                <c:pt idx="6731">
                  <c:v>-0.191</c:v>
                </c:pt>
                <c:pt idx="6732">
                  <c:v>-0.1285</c:v>
                </c:pt>
                <c:pt idx="6733">
                  <c:v>0.184</c:v>
                </c:pt>
                <c:pt idx="6734">
                  <c:v>0.52780000000000005</c:v>
                </c:pt>
                <c:pt idx="6735">
                  <c:v>1.6528</c:v>
                </c:pt>
                <c:pt idx="6736">
                  <c:v>3.0278</c:v>
                </c:pt>
                <c:pt idx="6737">
                  <c:v>4.2465000000000002</c:v>
                </c:pt>
                <c:pt idx="6738">
                  <c:v>4.8715000000000002</c:v>
                </c:pt>
                <c:pt idx="6739">
                  <c:v>5.1528</c:v>
                </c:pt>
                <c:pt idx="6740">
                  <c:v>5.1215000000000002</c:v>
                </c:pt>
                <c:pt idx="6741">
                  <c:v>4.7778</c:v>
                </c:pt>
                <c:pt idx="6742">
                  <c:v>4.2778</c:v>
                </c:pt>
                <c:pt idx="6743">
                  <c:v>3.8090000000000002</c:v>
                </c:pt>
                <c:pt idx="6744">
                  <c:v>3.3090000000000002</c:v>
                </c:pt>
                <c:pt idx="6745">
                  <c:v>2.6215000000000002</c:v>
                </c:pt>
                <c:pt idx="6746">
                  <c:v>2.0590000000000002</c:v>
                </c:pt>
                <c:pt idx="6747">
                  <c:v>1.6839999999999999</c:v>
                </c:pt>
                <c:pt idx="6748">
                  <c:v>1.4964999999999999</c:v>
                </c:pt>
                <c:pt idx="6749">
                  <c:v>1.2778</c:v>
                </c:pt>
                <c:pt idx="6750">
                  <c:v>1.1528</c:v>
                </c:pt>
                <c:pt idx="6751">
                  <c:v>1.0903</c:v>
                </c:pt>
                <c:pt idx="6752">
                  <c:v>1.1214999999999999</c:v>
                </c:pt>
                <c:pt idx="6753">
                  <c:v>1.1528</c:v>
                </c:pt>
                <c:pt idx="6754">
                  <c:v>1.1214999999999999</c:v>
                </c:pt>
                <c:pt idx="6755">
                  <c:v>1.3089999999999999</c:v>
                </c:pt>
                <c:pt idx="6756">
                  <c:v>1.8714999999999999</c:v>
                </c:pt>
                <c:pt idx="6757">
                  <c:v>2.4340000000000002</c:v>
                </c:pt>
                <c:pt idx="6758">
                  <c:v>2.8403</c:v>
                </c:pt>
                <c:pt idx="6759">
                  <c:v>2.9965000000000002</c:v>
                </c:pt>
                <c:pt idx="6760">
                  <c:v>3.1528</c:v>
                </c:pt>
                <c:pt idx="6761">
                  <c:v>3.1840000000000002</c:v>
                </c:pt>
                <c:pt idx="6762">
                  <c:v>2.6840000000000002</c:v>
                </c:pt>
                <c:pt idx="6763">
                  <c:v>2.4653</c:v>
                </c:pt>
                <c:pt idx="6764">
                  <c:v>2.2153</c:v>
                </c:pt>
                <c:pt idx="6765">
                  <c:v>1.7464999999999999</c:v>
                </c:pt>
                <c:pt idx="6766">
                  <c:v>1.1839999999999999</c:v>
                </c:pt>
                <c:pt idx="6767">
                  <c:v>0.59030000000000005</c:v>
                </c:pt>
                <c:pt idx="6768">
                  <c:v>-3.4799999999999998E-2</c:v>
                </c:pt>
                <c:pt idx="6769">
                  <c:v>0.21529999999999999</c:v>
                </c:pt>
                <c:pt idx="6770">
                  <c:v>0.96530000000000005</c:v>
                </c:pt>
                <c:pt idx="6771">
                  <c:v>1.1214999999999999</c:v>
                </c:pt>
                <c:pt idx="6772">
                  <c:v>0.59030000000000005</c:v>
                </c:pt>
                <c:pt idx="6773">
                  <c:v>-0.2223</c:v>
                </c:pt>
                <c:pt idx="6774">
                  <c:v>-0.72230000000000005</c:v>
                </c:pt>
                <c:pt idx="6775">
                  <c:v>-0.94099999999999995</c:v>
                </c:pt>
                <c:pt idx="6776">
                  <c:v>-1.0660000000000001</c:v>
                </c:pt>
                <c:pt idx="6777">
                  <c:v>-1.0972999999999999</c:v>
                </c:pt>
                <c:pt idx="6778">
                  <c:v>-1.2847999999999999</c:v>
                </c:pt>
                <c:pt idx="6779">
                  <c:v>-1.2847999999999999</c:v>
                </c:pt>
                <c:pt idx="6780">
                  <c:v>-1.1285000000000001</c:v>
                </c:pt>
                <c:pt idx="6781">
                  <c:v>-0.65980000000000005</c:v>
                </c:pt>
                <c:pt idx="6782">
                  <c:v>5.8999999999999997E-2</c:v>
                </c:pt>
                <c:pt idx="6783">
                  <c:v>0.40279999999999999</c:v>
                </c:pt>
                <c:pt idx="6784">
                  <c:v>0.55900000000000005</c:v>
                </c:pt>
                <c:pt idx="6785">
                  <c:v>0.2465</c:v>
                </c:pt>
                <c:pt idx="6786">
                  <c:v>-0.59730000000000005</c:v>
                </c:pt>
                <c:pt idx="6787">
                  <c:v>-1.6910000000000001</c:v>
                </c:pt>
                <c:pt idx="6788">
                  <c:v>-2.6598000000000002</c:v>
                </c:pt>
                <c:pt idx="6789">
                  <c:v>-3.2223000000000002</c:v>
                </c:pt>
                <c:pt idx="6790">
                  <c:v>-3.4409999999999998</c:v>
                </c:pt>
                <c:pt idx="6791">
                  <c:v>-3.5973000000000002</c:v>
                </c:pt>
                <c:pt idx="6792">
                  <c:v>-3.7848000000000002</c:v>
                </c:pt>
                <c:pt idx="6793">
                  <c:v>-4.0034999999999998</c:v>
                </c:pt>
                <c:pt idx="6794">
                  <c:v>-4.0659999999999998</c:v>
                </c:pt>
                <c:pt idx="6795">
                  <c:v>-3.9723000000000002</c:v>
                </c:pt>
                <c:pt idx="6796">
                  <c:v>-3.5034999999999998</c:v>
                </c:pt>
                <c:pt idx="6797">
                  <c:v>-3.1284999999999998</c:v>
                </c:pt>
                <c:pt idx="6798">
                  <c:v>-2.8473000000000002</c:v>
                </c:pt>
                <c:pt idx="6799">
                  <c:v>-2.6598000000000002</c:v>
                </c:pt>
                <c:pt idx="6800">
                  <c:v>-2.2848000000000002</c:v>
                </c:pt>
                <c:pt idx="6801">
                  <c:v>-1.5660000000000001</c:v>
                </c:pt>
                <c:pt idx="6802">
                  <c:v>-0.97230000000000005</c:v>
                </c:pt>
                <c:pt idx="6803">
                  <c:v>-0.94099999999999995</c:v>
                </c:pt>
                <c:pt idx="6804">
                  <c:v>-1.3785000000000001</c:v>
                </c:pt>
                <c:pt idx="6805">
                  <c:v>-1.8785000000000001</c:v>
                </c:pt>
                <c:pt idx="6806">
                  <c:v>-2.3159999999999998</c:v>
                </c:pt>
                <c:pt idx="6807">
                  <c:v>-3.0348000000000002</c:v>
                </c:pt>
                <c:pt idx="6808">
                  <c:v>-3.4723000000000002</c:v>
                </c:pt>
                <c:pt idx="6809">
                  <c:v>-3.5973000000000002</c:v>
                </c:pt>
                <c:pt idx="6810">
                  <c:v>-3.4723000000000002</c:v>
                </c:pt>
                <c:pt idx="6811">
                  <c:v>-3.5973000000000002</c:v>
                </c:pt>
                <c:pt idx="6812">
                  <c:v>-4.1597999999999997</c:v>
                </c:pt>
                <c:pt idx="6813">
                  <c:v>-4.7222999999999997</c:v>
                </c:pt>
                <c:pt idx="6814">
                  <c:v>-5.0034999999999998</c:v>
                </c:pt>
                <c:pt idx="6815">
                  <c:v>-4.7847999999999997</c:v>
                </c:pt>
                <c:pt idx="6816">
                  <c:v>-4.2847999999999997</c:v>
                </c:pt>
                <c:pt idx="6817">
                  <c:v>-3.5348000000000002</c:v>
                </c:pt>
                <c:pt idx="6818">
                  <c:v>-2.6909999999999998</c:v>
                </c:pt>
                <c:pt idx="6819">
                  <c:v>-2.0659999999999998</c:v>
                </c:pt>
                <c:pt idx="6820">
                  <c:v>-1.9722999999999999</c:v>
                </c:pt>
                <c:pt idx="6821">
                  <c:v>-2.0973000000000002</c:v>
                </c:pt>
                <c:pt idx="6822">
                  <c:v>-2.3473000000000002</c:v>
                </c:pt>
                <c:pt idx="6823">
                  <c:v>-2.6284999999999998</c:v>
                </c:pt>
                <c:pt idx="6824">
                  <c:v>-2.9409999999999998</c:v>
                </c:pt>
                <c:pt idx="6825">
                  <c:v>-3.4409999999999998</c:v>
                </c:pt>
                <c:pt idx="6826">
                  <c:v>-3.7223000000000002</c:v>
                </c:pt>
                <c:pt idx="6827">
                  <c:v>-3.8159999999999998</c:v>
                </c:pt>
                <c:pt idx="6828">
                  <c:v>-3.7534999999999998</c:v>
                </c:pt>
                <c:pt idx="6829">
                  <c:v>-3.6598000000000002</c:v>
                </c:pt>
                <c:pt idx="6830">
                  <c:v>-3.3473000000000002</c:v>
                </c:pt>
                <c:pt idx="6831">
                  <c:v>-3.1598000000000002</c:v>
                </c:pt>
                <c:pt idx="6832">
                  <c:v>-3.0034999999999998</c:v>
                </c:pt>
                <c:pt idx="6833">
                  <c:v>-2.6284999999999998</c:v>
                </c:pt>
                <c:pt idx="6834">
                  <c:v>-1.9410000000000001</c:v>
                </c:pt>
                <c:pt idx="6835">
                  <c:v>-1.2222999999999999</c:v>
                </c:pt>
                <c:pt idx="6836">
                  <c:v>-0.50349999999999995</c:v>
                </c:pt>
                <c:pt idx="6837">
                  <c:v>0.21529999999999999</c:v>
                </c:pt>
                <c:pt idx="6838">
                  <c:v>0.90280000000000005</c:v>
                </c:pt>
                <c:pt idx="6839">
                  <c:v>1.5278</c:v>
                </c:pt>
                <c:pt idx="6840">
                  <c:v>2.0278</c:v>
                </c:pt>
                <c:pt idx="6841">
                  <c:v>2.2153</c:v>
                </c:pt>
                <c:pt idx="6842">
                  <c:v>2.1215000000000002</c:v>
                </c:pt>
                <c:pt idx="6843">
                  <c:v>1.6839999999999999</c:v>
                </c:pt>
                <c:pt idx="6844">
                  <c:v>1.6214999999999999</c:v>
                </c:pt>
                <c:pt idx="6845">
                  <c:v>1.8403</c:v>
                </c:pt>
                <c:pt idx="6846">
                  <c:v>2.3403</c:v>
                </c:pt>
                <c:pt idx="6847">
                  <c:v>3.0278</c:v>
                </c:pt>
                <c:pt idx="6848">
                  <c:v>3.6840000000000002</c:v>
                </c:pt>
                <c:pt idx="6849">
                  <c:v>4.4340000000000002</c:v>
                </c:pt>
                <c:pt idx="6850">
                  <c:v>4.5590000000000002</c:v>
                </c:pt>
                <c:pt idx="6851">
                  <c:v>4.4028</c:v>
                </c:pt>
                <c:pt idx="6852">
                  <c:v>4.2778</c:v>
                </c:pt>
                <c:pt idx="6853">
                  <c:v>4.1215000000000002</c:v>
                </c:pt>
                <c:pt idx="6854">
                  <c:v>3.8403</c:v>
                </c:pt>
                <c:pt idx="6855">
                  <c:v>3.3403</c:v>
                </c:pt>
                <c:pt idx="6856">
                  <c:v>2.9028</c:v>
                </c:pt>
                <c:pt idx="6857">
                  <c:v>2.9653</c:v>
                </c:pt>
                <c:pt idx="6858">
                  <c:v>2.9653</c:v>
                </c:pt>
                <c:pt idx="6859">
                  <c:v>2.7778</c:v>
                </c:pt>
                <c:pt idx="6860">
                  <c:v>2.2465000000000002</c:v>
                </c:pt>
                <c:pt idx="6861">
                  <c:v>1.5278</c:v>
                </c:pt>
                <c:pt idx="6862">
                  <c:v>0.59030000000000005</c:v>
                </c:pt>
                <c:pt idx="6863">
                  <c:v>5.8999999999999997E-2</c:v>
                </c:pt>
                <c:pt idx="6864">
                  <c:v>-0.3473</c:v>
                </c:pt>
                <c:pt idx="6865">
                  <c:v>-0.78480000000000005</c:v>
                </c:pt>
                <c:pt idx="6866">
                  <c:v>-0.81599999999999995</c:v>
                </c:pt>
                <c:pt idx="6867">
                  <c:v>-0.62849999999999995</c:v>
                </c:pt>
                <c:pt idx="6868">
                  <c:v>-0.50349999999999995</c:v>
                </c:pt>
                <c:pt idx="6869">
                  <c:v>-1.0972999999999999</c:v>
                </c:pt>
                <c:pt idx="6870">
                  <c:v>-1.4722999999999999</c:v>
                </c:pt>
                <c:pt idx="6871">
                  <c:v>-1.7535000000000001</c:v>
                </c:pt>
                <c:pt idx="6872">
                  <c:v>-1.7847999999999999</c:v>
                </c:pt>
                <c:pt idx="6873">
                  <c:v>-1.5972999999999999</c:v>
                </c:pt>
                <c:pt idx="6874">
                  <c:v>-1.2535000000000001</c:v>
                </c:pt>
                <c:pt idx="6875">
                  <c:v>-0.87849999999999995</c:v>
                </c:pt>
                <c:pt idx="6876">
                  <c:v>-0.441</c:v>
                </c:pt>
                <c:pt idx="6877">
                  <c:v>-0.3473</c:v>
                </c:pt>
                <c:pt idx="6878">
                  <c:v>-0.4723</c:v>
                </c:pt>
                <c:pt idx="6879">
                  <c:v>-0.53480000000000005</c:v>
                </c:pt>
                <c:pt idx="6880">
                  <c:v>-0.441</c:v>
                </c:pt>
                <c:pt idx="6881">
                  <c:v>-0.4098</c:v>
                </c:pt>
                <c:pt idx="6882">
                  <c:v>-0.316</c:v>
                </c:pt>
                <c:pt idx="6883">
                  <c:v>-3.4799999999999998E-2</c:v>
                </c:pt>
                <c:pt idx="6884">
                  <c:v>0.184</c:v>
                </c:pt>
                <c:pt idx="6885">
                  <c:v>0.1215</c:v>
                </c:pt>
                <c:pt idx="6886">
                  <c:v>0.15279999999999999</c:v>
                </c:pt>
                <c:pt idx="6887">
                  <c:v>0.21529999999999999</c:v>
                </c:pt>
                <c:pt idx="6888">
                  <c:v>0.46529999999999999</c:v>
                </c:pt>
                <c:pt idx="6889">
                  <c:v>0.90280000000000005</c:v>
                </c:pt>
                <c:pt idx="6890">
                  <c:v>0.93400000000000005</c:v>
                </c:pt>
                <c:pt idx="6891">
                  <c:v>0.74650000000000005</c:v>
                </c:pt>
                <c:pt idx="6892">
                  <c:v>0.34029999999999999</c:v>
                </c:pt>
                <c:pt idx="6893">
                  <c:v>-0.1285</c:v>
                </c:pt>
                <c:pt idx="6894">
                  <c:v>-0.441</c:v>
                </c:pt>
                <c:pt idx="6895">
                  <c:v>-0.62849999999999995</c:v>
                </c:pt>
                <c:pt idx="6896">
                  <c:v>-0.87849999999999995</c:v>
                </c:pt>
                <c:pt idx="6897">
                  <c:v>-1.4097999999999999</c:v>
                </c:pt>
                <c:pt idx="6898">
                  <c:v>-2.1909999999999998</c:v>
                </c:pt>
                <c:pt idx="6899">
                  <c:v>-2.7848000000000002</c:v>
                </c:pt>
                <c:pt idx="6900">
                  <c:v>-3.1909999999999998</c:v>
                </c:pt>
                <c:pt idx="6901">
                  <c:v>-3.2534999999999998</c:v>
                </c:pt>
                <c:pt idx="6902">
                  <c:v>-2.9723000000000002</c:v>
                </c:pt>
                <c:pt idx="6903">
                  <c:v>-2.4723000000000002</c:v>
                </c:pt>
                <c:pt idx="6904">
                  <c:v>-1.3785000000000001</c:v>
                </c:pt>
                <c:pt idx="6905">
                  <c:v>-0.316</c:v>
                </c:pt>
                <c:pt idx="6906">
                  <c:v>0.59030000000000005</c:v>
                </c:pt>
                <c:pt idx="6907">
                  <c:v>0.87150000000000005</c:v>
                </c:pt>
                <c:pt idx="6908">
                  <c:v>0.68400000000000005</c:v>
                </c:pt>
                <c:pt idx="6909">
                  <c:v>0.3715</c:v>
                </c:pt>
                <c:pt idx="6910">
                  <c:v>-0.3473</c:v>
                </c:pt>
                <c:pt idx="6911">
                  <c:v>-0.90980000000000005</c:v>
                </c:pt>
                <c:pt idx="6912">
                  <c:v>-1.4410000000000001</c:v>
                </c:pt>
                <c:pt idx="6913">
                  <c:v>-1.6285000000000001</c:v>
                </c:pt>
                <c:pt idx="6914">
                  <c:v>-1.2535000000000001</c:v>
                </c:pt>
                <c:pt idx="6915">
                  <c:v>-0.59730000000000005</c:v>
                </c:pt>
                <c:pt idx="6916">
                  <c:v>0.15279999999999999</c:v>
                </c:pt>
                <c:pt idx="6917">
                  <c:v>0.84030000000000005</c:v>
                </c:pt>
                <c:pt idx="6918">
                  <c:v>0.99650000000000005</c:v>
                </c:pt>
                <c:pt idx="6919">
                  <c:v>1.0589999999999999</c:v>
                </c:pt>
                <c:pt idx="6920">
                  <c:v>1.4028</c:v>
                </c:pt>
                <c:pt idx="6921">
                  <c:v>2.0278</c:v>
                </c:pt>
                <c:pt idx="6922">
                  <c:v>2.2778</c:v>
                </c:pt>
                <c:pt idx="6923">
                  <c:v>2.6215000000000002</c:v>
                </c:pt>
                <c:pt idx="6924">
                  <c:v>2.8403</c:v>
                </c:pt>
                <c:pt idx="6925">
                  <c:v>3.0278</c:v>
                </c:pt>
                <c:pt idx="6926">
                  <c:v>3.2153</c:v>
                </c:pt>
                <c:pt idx="6927">
                  <c:v>3.2465000000000002</c:v>
                </c:pt>
                <c:pt idx="6928">
                  <c:v>3.4653</c:v>
                </c:pt>
                <c:pt idx="6929">
                  <c:v>3.3403</c:v>
                </c:pt>
                <c:pt idx="6930">
                  <c:v>3.5903</c:v>
                </c:pt>
                <c:pt idx="6931">
                  <c:v>4.2778</c:v>
                </c:pt>
                <c:pt idx="6932">
                  <c:v>5.2153</c:v>
                </c:pt>
                <c:pt idx="6933">
                  <c:v>6.0903</c:v>
                </c:pt>
                <c:pt idx="6934">
                  <c:v>6.4028</c:v>
                </c:pt>
                <c:pt idx="6935">
                  <c:v>6.1215000000000002</c:v>
                </c:pt>
                <c:pt idx="6936">
                  <c:v>5.4653</c:v>
                </c:pt>
                <c:pt idx="6937">
                  <c:v>4.2153</c:v>
                </c:pt>
                <c:pt idx="6938">
                  <c:v>2.9340000000000002</c:v>
                </c:pt>
                <c:pt idx="6939">
                  <c:v>1.8714999999999999</c:v>
                </c:pt>
                <c:pt idx="6940">
                  <c:v>0.87150000000000005</c:v>
                </c:pt>
                <c:pt idx="6941">
                  <c:v>9.0300000000000005E-2</c:v>
                </c:pt>
                <c:pt idx="6942">
                  <c:v>-0.2223</c:v>
                </c:pt>
                <c:pt idx="6943">
                  <c:v>-0.4098</c:v>
                </c:pt>
                <c:pt idx="6944">
                  <c:v>-0.3785</c:v>
                </c:pt>
                <c:pt idx="6945">
                  <c:v>-0.72230000000000005</c:v>
                </c:pt>
                <c:pt idx="6946">
                  <c:v>-1.0347999999999999</c:v>
                </c:pt>
                <c:pt idx="6947">
                  <c:v>-1.5972999999999999</c:v>
                </c:pt>
                <c:pt idx="6948">
                  <c:v>-2.0659999999999998</c:v>
                </c:pt>
                <c:pt idx="6949">
                  <c:v>-2.6909999999999998</c:v>
                </c:pt>
                <c:pt idx="6950">
                  <c:v>-3.5034999999999998</c:v>
                </c:pt>
                <c:pt idx="6951">
                  <c:v>-4.5034999999999998</c:v>
                </c:pt>
                <c:pt idx="6952">
                  <c:v>-5.3784999999999998</c:v>
                </c:pt>
                <c:pt idx="6953">
                  <c:v>-5.9409999999999998</c:v>
                </c:pt>
                <c:pt idx="6954">
                  <c:v>-6.1284999999999998</c:v>
                </c:pt>
                <c:pt idx="6955">
                  <c:v>-6.1284999999999998</c:v>
                </c:pt>
                <c:pt idx="6956">
                  <c:v>-5.8472999999999997</c:v>
                </c:pt>
                <c:pt idx="6957">
                  <c:v>-5.9722999999999997</c:v>
                </c:pt>
                <c:pt idx="6958">
                  <c:v>-5.9409999999999998</c:v>
                </c:pt>
                <c:pt idx="6959">
                  <c:v>-5.8784999999999998</c:v>
                </c:pt>
                <c:pt idx="6960">
                  <c:v>-5.9722999999999997</c:v>
                </c:pt>
                <c:pt idx="6961">
                  <c:v>-5.9409999999999998</c:v>
                </c:pt>
                <c:pt idx="6962">
                  <c:v>-6.1284999999999998</c:v>
                </c:pt>
                <c:pt idx="6963">
                  <c:v>-6.4722999999999997</c:v>
                </c:pt>
                <c:pt idx="6964">
                  <c:v>-6.8159999999999998</c:v>
                </c:pt>
                <c:pt idx="6965">
                  <c:v>-7.0347999999999997</c:v>
                </c:pt>
                <c:pt idx="6966">
                  <c:v>-7.2222999999999997</c:v>
                </c:pt>
                <c:pt idx="6967">
                  <c:v>-7.5347999999999997</c:v>
                </c:pt>
                <c:pt idx="6968">
                  <c:v>-7.8472999999999997</c:v>
                </c:pt>
                <c:pt idx="6969">
                  <c:v>-7.9722999999999997</c:v>
                </c:pt>
                <c:pt idx="6970">
                  <c:v>-7.6597999999999997</c:v>
                </c:pt>
                <c:pt idx="6971">
                  <c:v>-7.0972999999999997</c:v>
                </c:pt>
                <c:pt idx="6972">
                  <c:v>-6.5034999999999998</c:v>
                </c:pt>
                <c:pt idx="6973">
                  <c:v>-5.6909999999999998</c:v>
                </c:pt>
                <c:pt idx="6974">
                  <c:v>-5.2222999999999997</c:v>
                </c:pt>
                <c:pt idx="6975">
                  <c:v>-5.0034999999999998</c:v>
                </c:pt>
                <c:pt idx="6976">
                  <c:v>-4.9097999999999997</c:v>
                </c:pt>
                <c:pt idx="6977">
                  <c:v>-4.4722999999999997</c:v>
                </c:pt>
                <c:pt idx="6978">
                  <c:v>-3.5659999999999998</c:v>
                </c:pt>
                <c:pt idx="6979">
                  <c:v>-2.0973000000000002</c:v>
                </c:pt>
                <c:pt idx="6980">
                  <c:v>-0.72230000000000005</c:v>
                </c:pt>
                <c:pt idx="6981">
                  <c:v>0.4965</c:v>
                </c:pt>
                <c:pt idx="6982">
                  <c:v>1.0589999999999999</c:v>
                </c:pt>
                <c:pt idx="6983">
                  <c:v>1.2778</c:v>
                </c:pt>
                <c:pt idx="6984">
                  <c:v>1.4028</c:v>
                </c:pt>
                <c:pt idx="6985">
                  <c:v>1.0278</c:v>
                </c:pt>
                <c:pt idx="6986">
                  <c:v>0.80900000000000005</c:v>
                </c:pt>
                <c:pt idx="6987">
                  <c:v>0.84030000000000005</c:v>
                </c:pt>
                <c:pt idx="6988">
                  <c:v>0.77780000000000005</c:v>
                </c:pt>
                <c:pt idx="6989">
                  <c:v>0.55900000000000005</c:v>
                </c:pt>
                <c:pt idx="6990">
                  <c:v>0.309</c:v>
                </c:pt>
                <c:pt idx="6991">
                  <c:v>0.1215</c:v>
                </c:pt>
                <c:pt idx="6992">
                  <c:v>5.8999999999999997E-2</c:v>
                </c:pt>
                <c:pt idx="6993">
                  <c:v>9.0300000000000005E-2</c:v>
                </c:pt>
                <c:pt idx="6994">
                  <c:v>0.184</c:v>
                </c:pt>
                <c:pt idx="6995">
                  <c:v>0.34029999999999999</c:v>
                </c:pt>
                <c:pt idx="6996">
                  <c:v>0.65280000000000005</c:v>
                </c:pt>
                <c:pt idx="6997">
                  <c:v>1.0903</c:v>
                </c:pt>
                <c:pt idx="6998">
                  <c:v>1.3089999999999999</c:v>
                </c:pt>
                <c:pt idx="6999">
                  <c:v>1.2778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927424"/>
        <c:axId val="125929728"/>
      </c:scatterChart>
      <c:valAx>
        <c:axId val="1259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5929728"/>
        <c:crosses val="autoZero"/>
        <c:crossBetween val="midCat"/>
      </c:valAx>
      <c:valAx>
        <c:axId val="1259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927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073"/>
          <c:y val="0.70052222520523189"/>
          <c:w val="0.23854726049114397"/>
          <c:h val="7.070545045233664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）：高見ダム堤体中央監査廊下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56E-2"/>
          <c:y val="0.13197470215737336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'2003092604503800_高見ダム_L1M1T1G1'!$D$5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'2003092604503800_高見ダム_L1M1T1G1'!$D$6:$D$7005</c:f>
              <c:numCache>
                <c:formatCode>General</c:formatCode>
                <c:ptCount val="7000"/>
                <c:pt idx="0">
                  <c:v>-3.2599999999999997E-2</c:v>
                </c:pt>
                <c:pt idx="1">
                  <c:v>-6.3899999999999998E-2</c:v>
                </c:pt>
                <c:pt idx="2">
                  <c:v>-6.3899999999999998E-2</c:v>
                </c:pt>
                <c:pt idx="3">
                  <c:v>-1.2999999999999999E-3</c:v>
                </c:pt>
                <c:pt idx="4">
                  <c:v>-6.3899999999999998E-2</c:v>
                </c:pt>
                <c:pt idx="5">
                  <c:v>2.9899999999999999E-2</c:v>
                </c:pt>
                <c:pt idx="6">
                  <c:v>-6.3899999999999998E-2</c:v>
                </c:pt>
                <c:pt idx="7">
                  <c:v>6.1199999999999997E-2</c:v>
                </c:pt>
                <c:pt idx="8">
                  <c:v>6.1199999999999997E-2</c:v>
                </c:pt>
                <c:pt idx="9">
                  <c:v>-6.3899999999999998E-2</c:v>
                </c:pt>
                <c:pt idx="10">
                  <c:v>-3.2599999999999997E-2</c:v>
                </c:pt>
                <c:pt idx="11">
                  <c:v>-3.2599999999999997E-2</c:v>
                </c:pt>
                <c:pt idx="12">
                  <c:v>2.9899999999999999E-2</c:v>
                </c:pt>
                <c:pt idx="13">
                  <c:v>-6.3899999999999998E-2</c:v>
                </c:pt>
                <c:pt idx="14">
                  <c:v>6.1199999999999997E-2</c:v>
                </c:pt>
                <c:pt idx="15">
                  <c:v>2.9899999999999999E-2</c:v>
                </c:pt>
                <c:pt idx="16">
                  <c:v>-3.2599999999999997E-2</c:v>
                </c:pt>
                <c:pt idx="17">
                  <c:v>-1.2999999999999999E-3</c:v>
                </c:pt>
                <c:pt idx="18">
                  <c:v>-1.2999999999999999E-3</c:v>
                </c:pt>
                <c:pt idx="19">
                  <c:v>-9.5100000000000004E-2</c:v>
                </c:pt>
                <c:pt idx="20">
                  <c:v>2.9899999999999999E-2</c:v>
                </c:pt>
                <c:pt idx="21">
                  <c:v>-1.2999999999999999E-3</c:v>
                </c:pt>
                <c:pt idx="22">
                  <c:v>9.2399999999999996E-2</c:v>
                </c:pt>
                <c:pt idx="23">
                  <c:v>6.1199999999999997E-2</c:v>
                </c:pt>
                <c:pt idx="24">
                  <c:v>-1.2999999999999999E-3</c:v>
                </c:pt>
                <c:pt idx="25">
                  <c:v>-6.3899999999999998E-2</c:v>
                </c:pt>
                <c:pt idx="26">
                  <c:v>9.2399999999999996E-2</c:v>
                </c:pt>
                <c:pt idx="27">
                  <c:v>-1.2999999999999999E-3</c:v>
                </c:pt>
                <c:pt idx="28">
                  <c:v>-1.2999999999999999E-3</c:v>
                </c:pt>
                <c:pt idx="29">
                  <c:v>-1.2999999999999999E-3</c:v>
                </c:pt>
                <c:pt idx="30">
                  <c:v>9.2399999999999996E-2</c:v>
                </c:pt>
                <c:pt idx="31">
                  <c:v>-0.12640000000000001</c:v>
                </c:pt>
                <c:pt idx="32">
                  <c:v>-1.2999999999999999E-3</c:v>
                </c:pt>
                <c:pt idx="33">
                  <c:v>-3.2599999999999997E-2</c:v>
                </c:pt>
                <c:pt idx="34">
                  <c:v>-3.2599999999999997E-2</c:v>
                </c:pt>
                <c:pt idx="35">
                  <c:v>2.9899999999999999E-2</c:v>
                </c:pt>
                <c:pt idx="36">
                  <c:v>-3.2599999999999997E-2</c:v>
                </c:pt>
                <c:pt idx="37">
                  <c:v>-9.5100000000000004E-2</c:v>
                </c:pt>
                <c:pt idx="38">
                  <c:v>-6.3899999999999998E-2</c:v>
                </c:pt>
                <c:pt idx="39">
                  <c:v>-1.2999999999999999E-3</c:v>
                </c:pt>
                <c:pt idx="40">
                  <c:v>-3.2599999999999997E-2</c:v>
                </c:pt>
                <c:pt idx="41">
                  <c:v>-1.2999999999999999E-3</c:v>
                </c:pt>
                <c:pt idx="42">
                  <c:v>-6.3899999999999998E-2</c:v>
                </c:pt>
                <c:pt idx="43">
                  <c:v>-6.3899999999999998E-2</c:v>
                </c:pt>
                <c:pt idx="44">
                  <c:v>-3.2599999999999997E-2</c:v>
                </c:pt>
                <c:pt idx="45">
                  <c:v>-6.3899999999999998E-2</c:v>
                </c:pt>
                <c:pt idx="46">
                  <c:v>-1.2999999999999999E-3</c:v>
                </c:pt>
                <c:pt idx="47">
                  <c:v>-9.5100000000000004E-2</c:v>
                </c:pt>
                <c:pt idx="48">
                  <c:v>-3.2599999999999997E-2</c:v>
                </c:pt>
                <c:pt idx="49">
                  <c:v>-9.5100000000000004E-2</c:v>
                </c:pt>
                <c:pt idx="50">
                  <c:v>-3.2599999999999997E-2</c:v>
                </c:pt>
                <c:pt idx="51">
                  <c:v>-6.3899999999999998E-2</c:v>
                </c:pt>
                <c:pt idx="52">
                  <c:v>-6.3899999999999998E-2</c:v>
                </c:pt>
                <c:pt idx="53">
                  <c:v>-6.3899999999999998E-2</c:v>
                </c:pt>
                <c:pt idx="54">
                  <c:v>-3.2599999999999997E-2</c:v>
                </c:pt>
                <c:pt idx="55">
                  <c:v>-9.5100000000000004E-2</c:v>
                </c:pt>
                <c:pt idx="56">
                  <c:v>2.9899999999999999E-2</c:v>
                </c:pt>
                <c:pt idx="57">
                  <c:v>-6.3899999999999998E-2</c:v>
                </c:pt>
                <c:pt idx="58">
                  <c:v>6.1199999999999997E-2</c:v>
                </c:pt>
                <c:pt idx="59">
                  <c:v>-3.2599999999999997E-2</c:v>
                </c:pt>
                <c:pt idx="60">
                  <c:v>0.1237</c:v>
                </c:pt>
                <c:pt idx="61">
                  <c:v>2.9899999999999999E-2</c:v>
                </c:pt>
                <c:pt idx="62">
                  <c:v>-3.2599999999999997E-2</c:v>
                </c:pt>
                <c:pt idx="63">
                  <c:v>2.9899999999999999E-2</c:v>
                </c:pt>
                <c:pt idx="64">
                  <c:v>6.1199999999999997E-2</c:v>
                </c:pt>
                <c:pt idx="65">
                  <c:v>-6.3899999999999998E-2</c:v>
                </c:pt>
                <c:pt idx="66">
                  <c:v>-3.2599999999999997E-2</c:v>
                </c:pt>
                <c:pt idx="67">
                  <c:v>-6.3899999999999998E-2</c:v>
                </c:pt>
                <c:pt idx="68">
                  <c:v>6.1199999999999997E-2</c:v>
                </c:pt>
                <c:pt idx="69">
                  <c:v>-6.3899999999999998E-2</c:v>
                </c:pt>
                <c:pt idx="70">
                  <c:v>6.1199999999999997E-2</c:v>
                </c:pt>
                <c:pt idx="71">
                  <c:v>-1.2999999999999999E-3</c:v>
                </c:pt>
                <c:pt idx="72">
                  <c:v>-6.3899999999999998E-2</c:v>
                </c:pt>
                <c:pt idx="73">
                  <c:v>0.1237</c:v>
                </c:pt>
                <c:pt idx="74">
                  <c:v>-3.2599999999999997E-2</c:v>
                </c:pt>
                <c:pt idx="75">
                  <c:v>-1.2999999999999999E-3</c:v>
                </c:pt>
                <c:pt idx="76">
                  <c:v>6.1199999999999997E-2</c:v>
                </c:pt>
                <c:pt idx="77">
                  <c:v>9.2399999999999996E-2</c:v>
                </c:pt>
                <c:pt idx="78">
                  <c:v>6.1199999999999997E-2</c:v>
                </c:pt>
                <c:pt idx="79">
                  <c:v>6.1199999999999997E-2</c:v>
                </c:pt>
                <c:pt idx="80">
                  <c:v>-1.2999999999999999E-3</c:v>
                </c:pt>
                <c:pt idx="81">
                  <c:v>9.2399999999999996E-2</c:v>
                </c:pt>
                <c:pt idx="82">
                  <c:v>-1.2999999999999999E-3</c:v>
                </c:pt>
                <c:pt idx="83">
                  <c:v>2.9899999999999999E-2</c:v>
                </c:pt>
                <c:pt idx="84">
                  <c:v>-3.2599999999999997E-2</c:v>
                </c:pt>
                <c:pt idx="85">
                  <c:v>-1.2999999999999999E-3</c:v>
                </c:pt>
                <c:pt idx="86">
                  <c:v>6.1199999999999997E-2</c:v>
                </c:pt>
                <c:pt idx="87">
                  <c:v>2.9899999999999999E-2</c:v>
                </c:pt>
                <c:pt idx="88">
                  <c:v>2.9899999999999999E-2</c:v>
                </c:pt>
                <c:pt idx="89">
                  <c:v>-6.3899999999999998E-2</c:v>
                </c:pt>
                <c:pt idx="90">
                  <c:v>6.1199999999999997E-2</c:v>
                </c:pt>
                <c:pt idx="91">
                  <c:v>-6.3899999999999998E-2</c:v>
                </c:pt>
                <c:pt idx="92">
                  <c:v>-9.5100000000000004E-2</c:v>
                </c:pt>
                <c:pt idx="93">
                  <c:v>-6.3899999999999998E-2</c:v>
                </c:pt>
                <c:pt idx="94">
                  <c:v>-6.3899999999999998E-2</c:v>
                </c:pt>
                <c:pt idx="95">
                  <c:v>-6.3899999999999998E-2</c:v>
                </c:pt>
                <c:pt idx="96">
                  <c:v>-6.3899999999999998E-2</c:v>
                </c:pt>
                <c:pt idx="97">
                  <c:v>-9.5100000000000004E-2</c:v>
                </c:pt>
                <c:pt idx="98">
                  <c:v>-6.3899999999999998E-2</c:v>
                </c:pt>
                <c:pt idx="99">
                  <c:v>-6.3899999999999998E-2</c:v>
                </c:pt>
                <c:pt idx="100">
                  <c:v>-6.3899999999999998E-2</c:v>
                </c:pt>
                <c:pt idx="101">
                  <c:v>-1.2999999999999999E-3</c:v>
                </c:pt>
                <c:pt idx="102">
                  <c:v>-3.2599999999999997E-2</c:v>
                </c:pt>
                <c:pt idx="103">
                  <c:v>-9.5100000000000004E-2</c:v>
                </c:pt>
                <c:pt idx="104">
                  <c:v>-6.3899999999999998E-2</c:v>
                </c:pt>
                <c:pt idx="105">
                  <c:v>-6.3899999999999998E-2</c:v>
                </c:pt>
                <c:pt idx="106">
                  <c:v>-6.3899999999999998E-2</c:v>
                </c:pt>
                <c:pt idx="107">
                  <c:v>-6.3899999999999998E-2</c:v>
                </c:pt>
                <c:pt idx="108">
                  <c:v>-9.5100000000000004E-2</c:v>
                </c:pt>
                <c:pt idx="109">
                  <c:v>-6.3899999999999998E-2</c:v>
                </c:pt>
                <c:pt idx="110">
                  <c:v>-9.5100000000000004E-2</c:v>
                </c:pt>
                <c:pt idx="111">
                  <c:v>2.9899999999999999E-2</c:v>
                </c:pt>
                <c:pt idx="112">
                  <c:v>-1.2999999999999999E-3</c:v>
                </c:pt>
                <c:pt idx="113">
                  <c:v>-3.2599999999999997E-2</c:v>
                </c:pt>
                <c:pt idx="114">
                  <c:v>2.9899999999999999E-2</c:v>
                </c:pt>
                <c:pt idx="115">
                  <c:v>-6.3899999999999998E-2</c:v>
                </c:pt>
                <c:pt idx="116">
                  <c:v>-6.3899999999999998E-2</c:v>
                </c:pt>
                <c:pt idx="117">
                  <c:v>-1.2999999999999999E-3</c:v>
                </c:pt>
                <c:pt idx="118">
                  <c:v>-1.2999999999999999E-3</c:v>
                </c:pt>
                <c:pt idx="119">
                  <c:v>-9.5100000000000004E-2</c:v>
                </c:pt>
                <c:pt idx="120">
                  <c:v>-6.3899999999999998E-2</c:v>
                </c:pt>
                <c:pt idx="121">
                  <c:v>-1.2999999999999999E-3</c:v>
                </c:pt>
                <c:pt idx="122">
                  <c:v>6.1199999999999997E-2</c:v>
                </c:pt>
                <c:pt idx="123">
                  <c:v>2.9899999999999999E-2</c:v>
                </c:pt>
                <c:pt idx="124">
                  <c:v>2.9899999999999999E-2</c:v>
                </c:pt>
                <c:pt idx="125">
                  <c:v>-9.5100000000000004E-2</c:v>
                </c:pt>
                <c:pt idx="126">
                  <c:v>6.1199999999999997E-2</c:v>
                </c:pt>
                <c:pt idx="127">
                  <c:v>-3.2599999999999997E-2</c:v>
                </c:pt>
                <c:pt idx="128">
                  <c:v>2.9899999999999999E-2</c:v>
                </c:pt>
                <c:pt idx="129">
                  <c:v>-1.2999999999999999E-3</c:v>
                </c:pt>
                <c:pt idx="130">
                  <c:v>6.1199999999999997E-2</c:v>
                </c:pt>
                <c:pt idx="131">
                  <c:v>2.9899999999999999E-2</c:v>
                </c:pt>
                <c:pt idx="132">
                  <c:v>2.9899999999999999E-2</c:v>
                </c:pt>
                <c:pt idx="133">
                  <c:v>2.9899999999999999E-2</c:v>
                </c:pt>
                <c:pt idx="134">
                  <c:v>6.1199999999999997E-2</c:v>
                </c:pt>
                <c:pt idx="135">
                  <c:v>9.2399999999999996E-2</c:v>
                </c:pt>
                <c:pt idx="136">
                  <c:v>2.9899999999999999E-2</c:v>
                </c:pt>
                <c:pt idx="137">
                  <c:v>-9.5100000000000004E-2</c:v>
                </c:pt>
                <c:pt idx="138">
                  <c:v>6.1199999999999997E-2</c:v>
                </c:pt>
                <c:pt idx="139">
                  <c:v>-1.2999999999999999E-3</c:v>
                </c:pt>
                <c:pt idx="140">
                  <c:v>2.9899999999999999E-2</c:v>
                </c:pt>
                <c:pt idx="141">
                  <c:v>2.9899999999999999E-2</c:v>
                </c:pt>
                <c:pt idx="142">
                  <c:v>6.1199999999999997E-2</c:v>
                </c:pt>
                <c:pt idx="143">
                  <c:v>2.9899999999999999E-2</c:v>
                </c:pt>
                <c:pt idx="144">
                  <c:v>-1.2999999999999999E-3</c:v>
                </c:pt>
                <c:pt idx="145">
                  <c:v>-1.2999999999999999E-3</c:v>
                </c:pt>
                <c:pt idx="146">
                  <c:v>-3.2599999999999997E-2</c:v>
                </c:pt>
                <c:pt idx="147">
                  <c:v>-1.2999999999999999E-3</c:v>
                </c:pt>
                <c:pt idx="148">
                  <c:v>-1.2999999999999999E-3</c:v>
                </c:pt>
                <c:pt idx="149">
                  <c:v>-1.2999999999999999E-3</c:v>
                </c:pt>
                <c:pt idx="150">
                  <c:v>-1.2999999999999999E-3</c:v>
                </c:pt>
                <c:pt idx="151">
                  <c:v>-1.2999999999999999E-3</c:v>
                </c:pt>
                <c:pt idx="152">
                  <c:v>-6.3899999999999998E-2</c:v>
                </c:pt>
                <c:pt idx="153">
                  <c:v>-3.2599999999999997E-2</c:v>
                </c:pt>
                <c:pt idx="154">
                  <c:v>-3.2599999999999997E-2</c:v>
                </c:pt>
                <c:pt idx="155">
                  <c:v>-3.2599999999999997E-2</c:v>
                </c:pt>
                <c:pt idx="156">
                  <c:v>-3.2599999999999997E-2</c:v>
                </c:pt>
                <c:pt idx="157">
                  <c:v>2.9899999999999999E-2</c:v>
                </c:pt>
                <c:pt idx="158">
                  <c:v>-3.2599999999999997E-2</c:v>
                </c:pt>
                <c:pt idx="159">
                  <c:v>-3.2599999999999997E-2</c:v>
                </c:pt>
                <c:pt idx="160">
                  <c:v>-3.2599999999999997E-2</c:v>
                </c:pt>
                <c:pt idx="161">
                  <c:v>-6.3899999999999998E-2</c:v>
                </c:pt>
                <c:pt idx="162">
                  <c:v>-6.3899999999999998E-2</c:v>
                </c:pt>
                <c:pt idx="163">
                  <c:v>-6.3899999999999998E-2</c:v>
                </c:pt>
                <c:pt idx="164">
                  <c:v>-6.3899999999999998E-2</c:v>
                </c:pt>
                <c:pt idx="165">
                  <c:v>-9.5100000000000004E-2</c:v>
                </c:pt>
                <c:pt idx="166">
                  <c:v>-3.2599999999999997E-2</c:v>
                </c:pt>
                <c:pt idx="167">
                  <c:v>-6.3899999999999998E-2</c:v>
                </c:pt>
                <c:pt idx="168">
                  <c:v>-3.2599999999999997E-2</c:v>
                </c:pt>
                <c:pt idx="169">
                  <c:v>-1.2999999999999999E-3</c:v>
                </c:pt>
                <c:pt idx="170">
                  <c:v>-9.5100000000000004E-2</c:v>
                </c:pt>
                <c:pt idx="171">
                  <c:v>-1.2999999999999999E-3</c:v>
                </c:pt>
                <c:pt idx="172">
                  <c:v>-6.3899999999999998E-2</c:v>
                </c:pt>
                <c:pt idx="173">
                  <c:v>-3.2599999999999997E-2</c:v>
                </c:pt>
                <c:pt idx="174">
                  <c:v>-9.5100000000000004E-2</c:v>
                </c:pt>
                <c:pt idx="175">
                  <c:v>-9.5100000000000004E-2</c:v>
                </c:pt>
                <c:pt idx="176">
                  <c:v>-3.2599999999999997E-2</c:v>
                </c:pt>
                <c:pt idx="177">
                  <c:v>-6.3899999999999998E-2</c:v>
                </c:pt>
                <c:pt idx="178">
                  <c:v>-1.2999999999999999E-3</c:v>
                </c:pt>
                <c:pt idx="179">
                  <c:v>-1.2999999999999999E-3</c:v>
                </c:pt>
                <c:pt idx="180">
                  <c:v>6.1199999999999997E-2</c:v>
                </c:pt>
                <c:pt idx="181">
                  <c:v>9.2399999999999996E-2</c:v>
                </c:pt>
                <c:pt idx="182">
                  <c:v>6.1199999999999997E-2</c:v>
                </c:pt>
                <c:pt idx="183">
                  <c:v>-3.2599999999999997E-2</c:v>
                </c:pt>
                <c:pt idx="184">
                  <c:v>2.9899999999999999E-2</c:v>
                </c:pt>
                <c:pt idx="185">
                  <c:v>2.9899999999999999E-2</c:v>
                </c:pt>
                <c:pt idx="186">
                  <c:v>2.9899999999999999E-2</c:v>
                </c:pt>
                <c:pt idx="187">
                  <c:v>2.9899999999999999E-2</c:v>
                </c:pt>
                <c:pt idx="188">
                  <c:v>6.1199999999999997E-2</c:v>
                </c:pt>
                <c:pt idx="189">
                  <c:v>9.2399999999999996E-2</c:v>
                </c:pt>
                <c:pt idx="190">
                  <c:v>9.2399999999999996E-2</c:v>
                </c:pt>
                <c:pt idx="191">
                  <c:v>6.1199999999999997E-2</c:v>
                </c:pt>
                <c:pt idx="192">
                  <c:v>0.1237</c:v>
                </c:pt>
                <c:pt idx="193">
                  <c:v>6.1199999999999997E-2</c:v>
                </c:pt>
                <c:pt idx="194">
                  <c:v>6.1199999999999997E-2</c:v>
                </c:pt>
                <c:pt idx="195">
                  <c:v>-1.2999999999999999E-3</c:v>
                </c:pt>
                <c:pt idx="196">
                  <c:v>-1.2999999999999999E-3</c:v>
                </c:pt>
                <c:pt idx="197">
                  <c:v>2.9899999999999999E-2</c:v>
                </c:pt>
                <c:pt idx="198">
                  <c:v>2.9899999999999999E-2</c:v>
                </c:pt>
                <c:pt idx="199">
                  <c:v>-1.2999999999999999E-3</c:v>
                </c:pt>
                <c:pt idx="200">
                  <c:v>-6.3899999999999998E-2</c:v>
                </c:pt>
                <c:pt idx="201">
                  <c:v>-1.2999999999999999E-3</c:v>
                </c:pt>
                <c:pt idx="202">
                  <c:v>-9.5100000000000004E-2</c:v>
                </c:pt>
                <c:pt idx="203">
                  <c:v>-6.3899999999999998E-2</c:v>
                </c:pt>
                <c:pt idx="204">
                  <c:v>-3.2599999999999997E-2</c:v>
                </c:pt>
                <c:pt idx="205">
                  <c:v>-9.5100000000000004E-2</c:v>
                </c:pt>
                <c:pt idx="206">
                  <c:v>-3.2599999999999997E-2</c:v>
                </c:pt>
                <c:pt idx="207">
                  <c:v>-3.2599999999999997E-2</c:v>
                </c:pt>
                <c:pt idx="208">
                  <c:v>-3.2599999999999997E-2</c:v>
                </c:pt>
                <c:pt idx="209">
                  <c:v>-3.2599999999999997E-2</c:v>
                </c:pt>
                <c:pt idx="210">
                  <c:v>-6.3899999999999998E-2</c:v>
                </c:pt>
                <c:pt idx="211">
                  <c:v>-3.2599999999999997E-2</c:v>
                </c:pt>
                <c:pt idx="212">
                  <c:v>-6.3899999999999998E-2</c:v>
                </c:pt>
                <c:pt idx="213">
                  <c:v>-3.2599999999999997E-2</c:v>
                </c:pt>
                <c:pt idx="214">
                  <c:v>-6.3899999999999998E-2</c:v>
                </c:pt>
                <c:pt idx="215">
                  <c:v>-9.5100000000000004E-2</c:v>
                </c:pt>
                <c:pt idx="216">
                  <c:v>2.9899999999999999E-2</c:v>
                </c:pt>
                <c:pt idx="217">
                  <c:v>-6.3899999999999998E-2</c:v>
                </c:pt>
                <c:pt idx="218">
                  <c:v>-6.3899999999999998E-2</c:v>
                </c:pt>
                <c:pt idx="219">
                  <c:v>-9.5100000000000004E-2</c:v>
                </c:pt>
                <c:pt idx="220">
                  <c:v>-9.5100000000000004E-2</c:v>
                </c:pt>
                <c:pt idx="221">
                  <c:v>-6.3899999999999998E-2</c:v>
                </c:pt>
                <c:pt idx="222">
                  <c:v>-3.2599999999999997E-2</c:v>
                </c:pt>
                <c:pt idx="223">
                  <c:v>-3.2599999999999997E-2</c:v>
                </c:pt>
                <c:pt idx="224">
                  <c:v>-3.2599999999999997E-2</c:v>
                </c:pt>
                <c:pt idx="225">
                  <c:v>-6.3899999999999998E-2</c:v>
                </c:pt>
                <c:pt idx="226">
                  <c:v>-9.5100000000000004E-2</c:v>
                </c:pt>
                <c:pt idx="227">
                  <c:v>-9.5100000000000004E-2</c:v>
                </c:pt>
                <c:pt idx="228">
                  <c:v>-6.3899999999999998E-2</c:v>
                </c:pt>
                <c:pt idx="229">
                  <c:v>9.2399999999999996E-2</c:v>
                </c:pt>
                <c:pt idx="230">
                  <c:v>-1.2999999999999999E-3</c:v>
                </c:pt>
                <c:pt idx="231">
                  <c:v>-1.2999999999999999E-3</c:v>
                </c:pt>
                <c:pt idx="232">
                  <c:v>9.2399999999999996E-2</c:v>
                </c:pt>
                <c:pt idx="233">
                  <c:v>6.1199999999999997E-2</c:v>
                </c:pt>
                <c:pt idx="234">
                  <c:v>-3.2599999999999997E-2</c:v>
                </c:pt>
                <c:pt idx="235">
                  <c:v>6.1199999999999997E-2</c:v>
                </c:pt>
                <c:pt idx="236">
                  <c:v>2.9899999999999999E-2</c:v>
                </c:pt>
                <c:pt idx="237">
                  <c:v>-6.3899999999999998E-2</c:v>
                </c:pt>
                <c:pt idx="238">
                  <c:v>-1.2999999999999999E-3</c:v>
                </c:pt>
                <c:pt idx="239">
                  <c:v>-1.2999999999999999E-3</c:v>
                </c:pt>
                <c:pt idx="240">
                  <c:v>-1.2999999999999999E-3</c:v>
                </c:pt>
                <c:pt idx="241">
                  <c:v>2.9899999999999999E-2</c:v>
                </c:pt>
                <c:pt idx="242">
                  <c:v>0.1237</c:v>
                </c:pt>
                <c:pt idx="243">
                  <c:v>2.9899999999999999E-2</c:v>
                </c:pt>
                <c:pt idx="244">
                  <c:v>2.9899999999999999E-2</c:v>
                </c:pt>
                <c:pt idx="245">
                  <c:v>2.9899999999999999E-2</c:v>
                </c:pt>
                <c:pt idx="246">
                  <c:v>2.9899999999999999E-2</c:v>
                </c:pt>
                <c:pt idx="247">
                  <c:v>6.1199999999999997E-2</c:v>
                </c:pt>
                <c:pt idx="248">
                  <c:v>6.1199999999999997E-2</c:v>
                </c:pt>
                <c:pt idx="249">
                  <c:v>2.9899999999999999E-2</c:v>
                </c:pt>
                <c:pt idx="250">
                  <c:v>2.9899999999999999E-2</c:v>
                </c:pt>
                <c:pt idx="251">
                  <c:v>9.2399999999999996E-2</c:v>
                </c:pt>
                <c:pt idx="252">
                  <c:v>-1.2999999999999999E-3</c:v>
                </c:pt>
                <c:pt idx="253">
                  <c:v>-1.2999999999999999E-3</c:v>
                </c:pt>
                <c:pt idx="254">
                  <c:v>2.9899999999999999E-2</c:v>
                </c:pt>
                <c:pt idx="255">
                  <c:v>-3.2599999999999997E-2</c:v>
                </c:pt>
                <c:pt idx="256">
                  <c:v>-3.2599999999999997E-2</c:v>
                </c:pt>
                <c:pt idx="257">
                  <c:v>-1.2999999999999999E-3</c:v>
                </c:pt>
                <c:pt idx="258">
                  <c:v>6.1199999999999997E-2</c:v>
                </c:pt>
                <c:pt idx="259">
                  <c:v>-1.2999999999999999E-3</c:v>
                </c:pt>
                <c:pt idx="260">
                  <c:v>-3.2599999999999997E-2</c:v>
                </c:pt>
                <c:pt idx="261">
                  <c:v>-9.5100000000000004E-2</c:v>
                </c:pt>
                <c:pt idx="262">
                  <c:v>-3.2599999999999997E-2</c:v>
                </c:pt>
                <c:pt idx="263">
                  <c:v>-6.3899999999999998E-2</c:v>
                </c:pt>
                <c:pt idx="264">
                  <c:v>-6.3899999999999998E-2</c:v>
                </c:pt>
                <c:pt idx="265">
                  <c:v>-1.2999999999999999E-3</c:v>
                </c:pt>
                <c:pt idx="266">
                  <c:v>-9.5100000000000004E-2</c:v>
                </c:pt>
                <c:pt idx="267">
                  <c:v>-3.2599999999999997E-2</c:v>
                </c:pt>
                <c:pt idx="268">
                  <c:v>-3.2599999999999997E-2</c:v>
                </c:pt>
                <c:pt idx="269">
                  <c:v>-6.3899999999999998E-2</c:v>
                </c:pt>
                <c:pt idx="270">
                  <c:v>-9.5100000000000004E-2</c:v>
                </c:pt>
                <c:pt idx="271">
                  <c:v>-3.2599999999999997E-2</c:v>
                </c:pt>
                <c:pt idx="272">
                  <c:v>-3.2599999999999997E-2</c:v>
                </c:pt>
                <c:pt idx="273">
                  <c:v>-6.3899999999999998E-2</c:v>
                </c:pt>
                <c:pt idx="274">
                  <c:v>-6.3899999999999998E-2</c:v>
                </c:pt>
                <c:pt idx="275">
                  <c:v>-3.2599999999999997E-2</c:v>
                </c:pt>
                <c:pt idx="276">
                  <c:v>-1.2999999999999999E-3</c:v>
                </c:pt>
                <c:pt idx="277">
                  <c:v>-6.3899999999999998E-2</c:v>
                </c:pt>
                <c:pt idx="278">
                  <c:v>-3.2599999999999997E-2</c:v>
                </c:pt>
                <c:pt idx="279">
                  <c:v>-6.3899999999999998E-2</c:v>
                </c:pt>
                <c:pt idx="280">
                  <c:v>-3.2599999999999997E-2</c:v>
                </c:pt>
                <c:pt idx="281">
                  <c:v>-6.3899999999999998E-2</c:v>
                </c:pt>
                <c:pt idx="282">
                  <c:v>9.2399999999999996E-2</c:v>
                </c:pt>
                <c:pt idx="283">
                  <c:v>-3.2599999999999997E-2</c:v>
                </c:pt>
                <c:pt idx="284">
                  <c:v>-9.5100000000000004E-2</c:v>
                </c:pt>
                <c:pt idx="285">
                  <c:v>6.1199999999999997E-2</c:v>
                </c:pt>
                <c:pt idx="286">
                  <c:v>6.1199999999999997E-2</c:v>
                </c:pt>
                <c:pt idx="287">
                  <c:v>2.9899999999999999E-2</c:v>
                </c:pt>
                <c:pt idx="288">
                  <c:v>-6.3899999999999998E-2</c:v>
                </c:pt>
                <c:pt idx="289">
                  <c:v>2.9899999999999999E-2</c:v>
                </c:pt>
                <c:pt idx="290">
                  <c:v>-6.3899999999999998E-2</c:v>
                </c:pt>
                <c:pt idx="291">
                  <c:v>-3.2599999999999997E-2</c:v>
                </c:pt>
                <c:pt idx="292">
                  <c:v>6.1199999999999997E-2</c:v>
                </c:pt>
                <c:pt idx="293">
                  <c:v>6.1199999999999997E-2</c:v>
                </c:pt>
                <c:pt idx="294">
                  <c:v>2.9899999999999999E-2</c:v>
                </c:pt>
                <c:pt idx="295">
                  <c:v>-1.2999999999999999E-3</c:v>
                </c:pt>
                <c:pt idx="296">
                  <c:v>2.9899999999999999E-2</c:v>
                </c:pt>
                <c:pt idx="297">
                  <c:v>-3.2599999999999997E-2</c:v>
                </c:pt>
                <c:pt idx="298">
                  <c:v>9.2399999999999996E-2</c:v>
                </c:pt>
                <c:pt idx="299">
                  <c:v>2.9899999999999999E-2</c:v>
                </c:pt>
                <c:pt idx="300">
                  <c:v>2.9899999999999999E-2</c:v>
                </c:pt>
                <c:pt idx="301">
                  <c:v>0.1237</c:v>
                </c:pt>
                <c:pt idx="302">
                  <c:v>-3.2599999999999997E-2</c:v>
                </c:pt>
                <c:pt idx="303">
                  <c:v>-6.3899999999999998E-2</c:v>
                </c:pt>
                <c:pt idx="304">
                  <c:v>2.9899999999999999E-2</c:v>
                </c:pt>
                <c:pt idx="305">
                  <c:v>9.2399999999999996E-2</c:v>
                </c:pt>
                <c:pt idx="306">
                  <c:v>6.1199999999999997E-2</c:v>
                </c:pt>
                <c:pt idx="307">
                  <c:v>-6.3899999999999998E-2</c:v>
                </c:pt>
                <c:pt idx="308">
                  <c:v>-1.2999999999999999E-3</c:v>
                </c:pt>
                <c:pt idx="309">
                  <c:v>-9.5100000000000004E-2</c:v>
                </c:pt>
                <c:pt idx="310">
                  <c:v>6.1199999999999997E-2</c:v>
                </c:pt>
                <c:pt idx="311">
                  <c:v>-3.2599999999999997E-2</c:v>
                </c:pt>
                <c:pt idx="312">
                  <c:v>-6.3899999999999998E-2</c:v>
                </c:pt>
                <c:pt idx="313">
                  <c:v>-1.2999999999999999E-3</c:v>
                </c:pt>
                <c:pt idx="314">
                  <c:v>-1.2999999999999999E-3</c:v>
                </c:pt>
                <c:pt idx="315">
                  <c:v>-6.3899999999999998E-2</c:v>
                </c:pt>
                <c:pt idx="316">
                  <c:v>-3.2599999999999997E-2</c:v>
                </c:pt>
                <c:pt idx="317">
                  <c:v>-6.3899999999999998E-2</c:v>
                </c:pt>
                <c:pt idx="318">
                  <c:v>-1.2999999999999999E-3</c:v>
                </c:pt>
                <c:pt idx="319">
                  <c:v>-3.2599999999999997E-2</c:v>
                </c:pt>
                <c:pt idx="320">
                  <c:v>-3.2599999999999997E-2</c:v>
                </c:pt>
                <c:pt idx="321">
                  <c:v>-6.3899999999999998E-2</c:v>
                </c:pt>
                <c:pt idx="322">
                  <c:v>-6.3899999999999998E-2</c:v>
                </c:pt>
                <c:pt idx="323">
                  <c:v>-3.2599999999999997E-2</c:v>
                </c:pt>
                <c:pt idx="324">
                  <c:v>-6.3899999999999998E-2</c:v>
                </c:pt>
                <c:pt idx="325">
                  <c:v>-3.2599999999999997E-2</c:v>
                </c:pt>
                <c:pt idx="326">
                  <c:v>-3.2599999999999997E-2</c:v>
                </c:pt>
                <c:pt idx="327">
                  <c:v>-6.3899999999999998E-2</c:v>
                </c:pt>
                <c:pt idx="328">
                  <c:v>-3.2599999999999997E-2</c:v>
                </c:pt>
                <c:pt idx="329">
                  <c:v>2.9899999999999999E-2</c:v>
                </c:pt>
                <c:pt idx="330">
                  <c:v>-3.2599999999999997E-2</c:v>
                </c:pt>
                <c:pt idx="331">
                  <c:v>-3.2599999999999997E-2</c:v>
                </c:pt>
                <c:pt idx="332">
                  <c:v>-6.3899999999999998E-2</c:v>
                </c:pt>
                <c:pt idx="333">
                  <c:v>-6.3899999999999998E-2</c:v>
                </c:pt>
                <c:pt idx="334">
                  <c:v>-1.2999999999999999E-3</c:v>
                </c:pt>
                <c:pt idx="335">
                  <c:v>-6.3899999999999998E-2</c:v>
                </c:pt>
                <c:pt idx="336">
                  <c:v>-3.2599999999999997E-2</c:v>
                </c:pt>
                <c:pt idx="337">
                  <c:v>6.1199999999999997E-2</c:v>
                </c:pt>
                <c:pt idx="338">
                  <c:v>-6.3899999999999998E-2</c:v>
                </c:pt>
                <c:pt idx="339">
                  <c:v>-6.3899999999999998E-2</c:v>
                </c:pt>
                <c:pt idx="340">
                  <c:v>-1.2999999999999999E-3</c:v>
                </c:pt>
                <c:pt idx="341">
                  <c:v>-1.2999999999999999E-3</c:v>
                </c:pt>
                <c:pt idx="342">
                  <c:v>-3.2599999999999997E-2</c:v>
                </c:pt>
                <c:pt idx="343">
                  <c:v>2.9899999999999999E-2</c:v>
                </c:pt>
                <c:pt idx="344">
                  <c:v>-6.3899999999999998E-2</c:v>
                </c:pt>
                <c:pt idx="345">
                  <c:v>2.9899999999999999E-2</c:v>
                </c:pt>
                <c:pt idx="346">
                  <c:v>9.2399999999999996E-2</c:v>
                </c:pt>
                <c:pt idx="347">
                  <c:v>6.1199999999999997E-2</c:v>
                </c:pt>
                <c:pt idx="348">
                  <c:v>-1.2999999999999999E-3</c:v>
                </c:pt>
                <c:pt idx="349">
                  <c:v>6.1199999999999997E-2</c:v>
                </c:pt>
                <c:pt idx="350">
                  <c:v>-1.2999999999999999E-3</c:v>
                </c:pt>
                <c:pt idx="351">
                  <c:v>-1.2999999999999999E-3</c:v>
                </c:pt>
                <c:pt idx="352">
                  <c:v>2.9899999999999999E-2</c:v>
                </c:pt>
                <c:pt idx="353">
                  <c:v>2.9899999999999999E-2</c:v>
                </c:pt>
                <c:pt idx="354">
                  <c:v>9.2399999999999996E-2</c:v>
                </c:pt>
                <c:pt idx="355">
                  <c:v>-1.2999999999999999E-3</c:v>
                </c:pt>
                <c:pt idx="356">
                  <c:v>-3.2599999999999997E-2</c:v>
                </c:pt>
                <c:pt idx="357">
                  <c:v>-3.2599999999999997E-2</c:v>
                </c:pt>
                <c:pt idx="358">
                  <c:v>6.1199999999999997E-2</c:v>
                </c:pt>
                <c:pt idx="359">
                  <c:v>-1.2999999999999999E-3</c:v>
                </c:pt>
                <c:pt idx="360">
                  <c:v>-6.3899999999999998E-2</c:v>
                </c:pt>
                <c:pt idx="361">
                  <c:v>2.9899999999999999E-2</c:v>
                </c:pt>
                <c:pt idx="362">
                  <c:v>6.1199999999999997E-2</c:v>
                </c:pt>
                <c:pt idx="363">
                  <c:v>-1.2999999999999999E-3</c:v>
                </c:pt>
                <c:pt idx="364">
                  <c:v>6.1199999999999997E-2</c:v>
                </c:pt>
                <c:pt idx="365">
                  <c:v>-3.2599999999999997E-2</c:v>
                </c:pt>
                <c:pt idx="366">
                  <c:v>-3.2599999999999997E-2</c:v>
                </c:pt>
                <c:pt idx="367">
                  <c:v>-1.2999999999999999E-3</c:v>
                </c:pt>
                <c:pt idx="368">
                  <c:v>-3.2599999999999997E-2</c:v>
                </c:pt>
                <c:pt idx="369">
                  <c:v>2.9899999999999999E-2</c:v>
                </c:pt>
                <c:pt idx="370">
                  <c:v>-9.5100000000000004E-2</c:v>
                </c:pt>
                <c:pt idx="371">
                  <c:v>-3.2599999999999997E-2</c:v>
                </c:pt>
                <c:pt idx="372">
                  <c:v>-3.2599999999999997E-2</c:v>
                </c:pt>
                <c:pt idx="373">
                  <c:v>-6.3899999999999998E-2</c:v>
                </c:pt>
                <c:pt idx="374">
                  <c:v>-3.2599999999999997E-2</c:v>
                </c:pt>
                <c:pt idx="375">
                  <c:v>-6.3899999999999998E-2</c:v>
                </c:pt>
                <c:pt idx="376">
                  <c:v>-6.3899999999999998E-2</c:v>
                </c:pt>
                <c:pt idx="377">
                  <c:v>-3.2599999999999997E-2</c:v>
                </c:pt>
                <c:pt idx="378">
                  <c:v>-6.3899999999999998E-2</c:v>
                </c:pt>
                <c:pt idx="379">
                  <c:v>-1.2999999999999999E-3</c:v>
                </c:pt>
                <c:pt idx="380">
                  <c:v>-6.3899999999999998E-2</c:v>
                </c:pt>
                <c:pt idx="381">
                  <c:v>-6.3899999999999998E-2</c:v>
                </c:pt>
                <c:pt idx="382">
                  <c:v>-6.3899999999999998E-2</c:v>
                </c:pt>
                <c:pt idx="383">
                  <c:v>-9.5100000000000004E-2</c:v>
                </c:pt>
                <c:pt idx="384">
                  <c:v>-1.2999999999999999E-3</c:v>
                </c:pt>
                <c:pt idx="385">
                  <c:v>-3.2599999999999997E-2</c:v>
                </c:pt>
                <c:pt idx="386">
                  <c:v>-6.3899999999999998E-2</c:v>
                </c:pt>
                <c:pt idx="387">
                  <c:v>-6.3899999999999998E-2</c:v>
                </c:pt>
                <c:pt idx="388">
                  <c:v>-6.3899999999999998E-2</c:v>
                </c:pt>
                <c:pt idx="389">
                  <c:v>-0.12640000000000001</c:v>
                </c:pt>
                <c:pt idx="390">
                  <c:v>2.9899999999999999E-2</c:v>
                </c:pt>
                <c:pt idx="391">
                  <c:v>2.9899999999999999E-2</c:v>
                </c:pt>
                <c:pt idx="392">
                  <c:v>-6.3899999999999998E-2</c:v>
                </c:pt>
                <c:pt idx="393">
                  <c:v>-6.3899999999999998E-2</c:v>
                </c:pt>
                <c:pt idx="394">
                  <c:v>2.9899999999999999E-2</c:v>
                </c:pt>
                <c:pt idx="395">
                  <c:v>-9.5100000000000004E-2</c:v>
                </c:pt>
                <c:pt idx="396">
                  <c:v>-9.5100000000000004E-2</c:v>
                </c:pt>
                <c:pt idx="397">
                  <c:v>6.1199999999999997E-2</c:v>
                </c:pt>
                <c:pt idx="398">
                  <c:v>-1.2999999999999999E-3</c:v>
                </c:pt>
                <c:pt idx="399">
                  <c:v>2.9899999999999999E-2</c:v>
                </c:pt>
                <c:pt idx="400">
                  <c:v>6.1199999999999997E-2</c:v>
                </c:pt>
                <c:pt idx="401">
                  <c:v>-9.5100000000000004E-2</c:v>
                </c:pt>
                <c:pt idx="402">
                  <c:v>-6.3899999999999998E-2</c:v>
                </c:pt>
                <c:pt idx="403">
                  <c:v>-3.2599999999999997E-2</c:v>
                </c:pt>
                <c:pt idx="404">
                  <c:v>0.15490000000000001</c:v>
                </c:pt>
                <c:pt idx="405">
                  <c:v>-3.2599999999999997E-2</c:v>
                </c:pt>
                <c:pt idx="406">
                  <c:v>-1.2999999999999999E-3</c:v>
                </c:pt>
                <c:pt idx="407">
                  <c:v>2.9899999999999999E-2</c:v>
                </c:pt>
                <c:pt idx="408">
                  <c:v>9.2399999999999996E-2</c:v>
                </c:pt>
                <c:pt idx="409">
                  <c:v>6.1199999999999997E-2</c:v>
                </c:pt>
                <c:pt idx="410">
                  <c:v>-1.2999999999999999E-3</c:v>
                </c:pt>
                <c:pt idx="411">
                  <c:v>-1.2999999999999999E-3</c:v>
                </c:pt>
                <c:pt idx="412">
                  <c:v>2.9899999999999999E-2</c:v>
                </c:pt>
                <c:pt idx="413">
                  <c:v>2.9899999999999999E-2</c:v>
                </c:pt>
                <c:pt idx="414">
                  <c:v>0.1237</c:v>
                </c:pt>
                <c:pt idx="415">
                  <c:v>6.1199999999999997E-2</c:v>
                </c:pt>
                <c:pt idx="416">
                  <c:v>-3.2599999999999997E-2</c:v>
                </c:pt>
                <c:pt idx="417">
                  <c:v>2.9899999999999999E-2</c:v>
                </c:pt>
                <c:pt idx="418">
                  <c:v>2.9899999999999999E-2</c:v>
                </c:pt>
                <c:pt idx="419">
                  <c:v>-1.2999999999999999E-3</c:v>
                </c:pt>
                <c:pt idx="420">
                  <c:v>-1.2999999999999999E-3</c:v>
                </c:pt>
                <c:pt idx="421">
                  <c:v>-3.2599999999999997E-2</c:v>
                </c:pt>
                <c:pt idx="422">
                  <c:v>-1.2999999999999999E-3</c:v>
                </c:pt>
                <c:pt idx="423">
                  <c:v>6.1199999999999997E-2</c:v>
                </c:pt>
                <c:pt idx="424">
                  <c:v>-6.3899999999999998E-2</c:v>
                </c:pt>
                <c:pt idx="425">
                  <c:v>2.9899999999999999E-2</c:v>
                </c:pt>
                <c:pt idx="426">
                  <c:v>-6.3899999999999998E-2</c:v>
                </c:pt>
                <c:pt idx="427">
                  <c:v>-3.2599999999999997E-2</c:v>
                </c:pt>
                <c:pt idx="428">
                  <c:v>-1.2999999999999999E-3</c:v>
                </c:pt>
                <c:pt idx="429">
                  <c:v>-1.2999999999999999E-3</c:v>
                </c:pt>
                <c:pt idx="430">
                  <c:v>-1.2999999999999999E-3</c:v>
                </c:pt>
                <c:pt idx="431">
                  <c:v>-9.5100000000000004E-2</c:v>
                </c:pt>
                <c:pt idx="432">
                  <c:v>-3.2599999999999997E-2</c:v>
                </c:pt>
                <c:pt idx="433">
                  <c:v>-6.3899999999999998E-2</c:v>
                </c:pt>
                <c:pt idx="434">
                  <c:v>-1.2999999999999999E-3</c:v>
                </c:pt>
                <c:pt idx="435">
                  <c:v>-6.3899999999999998E-2</c:v>
                </c:pt>
                <c:pt idx="436">
                  <c:v>-3.2599999999999997E-2</c:v>
                </c:pt>
                <c:pt idx="437">
                  <c:v>-9.5100000000000004E-2</c:v>
                </c:pt>
                <c:pt idx="438">
                  <c:v>-6.3899999999999998E-2</c:v>
                </c:pt>
                <c:pt idx="439">
                  <c:v>-6.3899999999999998E-2</c:v>
                </c:pt>
                <c:pt idx="440">
                  <c:v>-3.2599999999999997E-2</c:v>
                </c:pt>
                <c:pt idx="441">
                  <c:v>-6.3899999999999998E-2</c:v>
                </c:pt>
                <c:pt idx="442">
                  <c:v>-3.2599999999999997E-2</c:v>
                </c:pt>
                <c:pt idx="443">
                  <c:v>-6.3899999999999998E-2</c:v>
                </c:pt>
                <c:pt idx="444">
                  <c:v>-6.3899999999999998E-2</c:v>
                </c:pt>
                <c:pt idx="445">
                  <c:v>-6.3899999999999998E-2</c:v>
                </c:pt>
                <c:pt idx="446">
                  <c:v>-3.2599999999999997E-2</c:v>
                </c:pt>
                <c:pt idx="447">
                  <c:v>2.9899999999999999E-2</c:v>
                </c:pt>
                <c:pt idx="448">
                  <c:v>6.1199999999999997E-2</c:v>
                </c:pt>
                <c:pt idx="449">
                  <c:v>9.2399999999999996E-2</c:v>
                </c:pt>
                <c:pt idx="450">
                  <c:v>-1.2999999999999999E-3</c:v>
                </c:pt>
                <c:pt idx="451">
                  <c:v>-6.3899999999999998E-2</c:v>
                </c:pt>
                <c:pt idx="452">
                  <c:v>-1.2999999999999999E-3</c:v>
                </c:pt>
                <c:pt idx="453">
                  <c:v>9.2399999999999996E-2</c:v>
                </c:pt>
                <c:pt idx="454">
                  <c:v>-6.3899999999999998E-2</c:v>
                </c:pt>
                <c:pt idx="455">
                  <c:v>6.1199999999999997E-2</c:v>
                </c:pt>
                <c:pt idx="456">
                  <c:v>9.2399999999999996E-2</c:v>
                </c:pt>
                <c:pt idx="457">
                  <c:v>6.1199999999999997E-2</c:v>
                </c:pt>
                <c:pt idx="458">
                  <c:v>-9.5100000000000004E-2</c:v>
                </c:pt>
                <c:pt idx="459">
                  <c:v>0.1237</c:v>
                </c:pt>
                <c:pt idx="460">
                  <c:v>0.1237</c:v>
                </c:pt>
                <c:pt idx="461">
                  <c:v>9.2399999999999996E-2</c:v>
                </c:pt>
                <c:pt idx="462">
                  <c:v>9.2399999999999996E-2</c:v>
                </c:pt>
                <c:pt idx="463">
                  <c:v>0.1237</c:v>
                </c:pt>
                <c:pt idx="464">
                  <c:v>9.2399999999999996E-2</c:v>
                </c:pt>
                <c:pt idx="465">
                  <c:v>-1.2999999999999999E-3</c:v>
                </c:pt>
                <c:pt idx="466">
                  <c:v>9.2399999999999996E-2</c:v>
                </c:pt>
                <c:pt idx="467">
                  <c:v>2.9899999999999999E-2</c:v>
                </c:pt>
                <c:pt idx="468">
                  <c:v>6.1199999999999997E-2</c:v>
                </c:pt>
                <c:pt idx="469">
                  <c:v>-6.3899999999999998E-2</c:v>
                </c:pt>
                <c:pt idx="470">
                  <c:v>-3.2599999999999997E-2</c:v>
                </c:pt>
                <c:pt idx="471">
                  <c:v>0.1237</c:v>
                </c:pt>
                <c:pt idx="472">
                  <c:v>2.9899999999999999E-2</c:v>
                </c:pt>
                <c:pt idx="473">
                  <c:v>2.9899999999999999E-2</c:v>
                </c:pt>
                <c:pt idx="474">
                  <c:v>6.1199999999999997E-2</c:v>
                </c:pt>
                <c:pt idx="475">
                  <c:v>2.9899999999999999E-2</c:v>
                </c:pt>
                <c:pt idx="476">
                  <c:v>-3.2599999999999997E-2</c:v>
                </c:pt>
                <c:pt idx="477">
                  <c:v>6.1199999999999997E-2</c:v>
                </c:pt>
                <c:pt idx="478">
                  <c:v>-6.3899999999999998E-2</c:v>
                </c:pt>
                <c:pt idx="479">
                  <c:v>-3.2599999999999997E-2</c:v>
                </c:pt>
                <c:pt idx="480">
                  <c:v>-3.2599999999999997E-2</c:v>
                </c:pt>
                <c:pt idx="481">
                  <c:v>-1.2999999999999999E-3</c:v>
                </c:pt>
                <c:pt idx="482">
                  <c:v>-1.2999999999999999E-3</c:v>
                </c:pt>
                <c:pt idx="483">
                  <c:v>-1.2999999999999999E-3</c:v>
                </c:pt>
                <c:pt idx="484">
                  <c:v>-3.2599999999999997E-2</c:v>
                </c:pt>
                <c:pt idx="485">
                  <c:v>-3.2599999999999997E-2</c:v>
                </c:pt>
                <c:pt idx="486">
                  <c:v>-3.2599999999999997E-2</c:v>
                </c:pt>
                <c:pt idx="487">
                  <c:v>-6.3899999999999998E-2</c:v>
                </c:pt>
                <c:pt idx="488">
                  <c:v>-3.2599999999999997E-2</c:v>
                </c:pt>
                <c:pt idx="489">
                  <c:v>-3.2599999999999997E-2</c:v>
                </c:pt>
                <c:pt idx="490">
                  <c:v>-1.2999999999999999E-3</c:v>
                </c:pt>
                <c:pt idx="491">
                  <c:v>-6.3899999999999998E-2</c:v>
                </c:pt>
                <c:pt idx="492">
                  <c:v>-3.2599999999999997E-2</c:v>
                </c:pt>
                <c:pt idx="493">
                  <c:v>-1.2999999999999999E-3</c:v>
                </c:pt>
                <c:pt idx="494">
                  <c:v>6.1199999999999997E-2</c:v>
                </c:pt>
                <c:pt idx="495">
                  <c:v>-6.3899999999999998E-2</c:v>
                </c:pt>
                <c:pt idx="496">
                  <c:v>-3.2599999999999997E-2</c:v>
                </c:pt>
                <c:pt idx="497">
                  <c:v>-3.2599999999999997E-2</c:v>
                </c:pt>
                <c:pt idx="498">
                  <c:v>-1.2999999999999999E-3</c:v>
                </c:pt>
                <c:pt idx="499">
                  <c:v>-1.2999999999999999E-3</c:v>
                </c:pt>
                <c:pt idx="500">
                  <c:v>6.1199999999999997E-2</c:v>
                </c:pt>
                <c:pt idx="501">
                  <c:v>-3.2599999999999997E-2</c:v>
                </c:pt>
                <c:pt idx="502">
                  <c:v>-9.5100000000000004E-2</c:v>
                </c:pt>
                <c:pt idx="503">
                  <c:v>-6.3899999999999998E-2</c:v>
                </c:pt>
                <c:pt idx="504">
                  <c:v>-3.2599999999999997E-2</c:v>
                </c:pt>
                <c:pt idx="505">
                  <c:v>-1.2999999999999999E-3</c:v>
                </c:pt>
                <c:pt idx="506">
                  <c:v>9.2399999999999996E-2</c:v>
                </c:pt>
                <c:pt idx="507">
                  <c:v>-6.3899999999999998E-2</c:v>
                </c:pt>
                <c:pt idx="508">
                  <c:v>2.9899999999999999E-2</c:v>
                </c:pt>
                <c:pt idx="509">
                  <c:v>-6.3899999999999998E-2</c:v>
                </c:pt>
                <c:pt idx="510">
                  <c:v>2.9899999999999999E-2</c:v>
                </c:pt>
                <c:pt idx="511">
                  <c:v>9.2399999999999996E-2</c:v>
                </c:pt>
                <c:pt idx="512">
                  <c:v>2.9899999999999999E-2</c:v>
                </c:pt>
                <c:pt idx="513">
                  <c:v>9.2399999999999996E-2</c:v>
                </c:pt>
                <c:pt idx="514">
                  <c:v>-3.2599999999999997E-2</c:v>
                </c:pt>
                <c:pt idx="515">
                  <c:v>-3.2599999999999997E-2</c:v>
                </c:pt>
                <c:pt idx="516">
                  <c:v>2.9899999999999999E-2</c:v>
                </c:pt>
                <c:pt idx="517">
                  <c:v>-1.2999999999999999E-3</c:v>
                </c:pt>
                <c:pt idx="518">
                  <c:v>6.1199999999999997E-2</c:v>
                </c:pt>
                <c:pt idx="519">
                  <c:v>2.9899999999999999E-2</c:v>
                </c:pt>
                <c:pt idx="520">
                  <c:v>9.2399999999999996E-2</c:v>
                </c:pt>
                <c:pt idx="521">
                  <c:v>9.2399999999999996E-2</c:v>
                </c:pt>
                <c:pt idx="522">
                  <c:v>9.2399999999999996E-2</c:v>
                </c:pt>
                <c:pt idx="523">
                  <c:v>0.1237</c:v>
                </c:pt>
                <c:pt idx="524">
                  <c:v>2.9899999999999999E-2</c:v>
                </c:pt>
                <c:pt idx="525">
                  <c:v>2.9899999999999999E-2</c:v>
                </c:pt>
                <c:pt idx="526">
                  <c:v>-1.2999999999999999E-3</c:v>
                </c:pt>
                <c:pt idx="527">
                  <c:v>2.9899999999999999E-2</c:v>
                </c:pt>
                <c:pt idx="528">
                  <c:v>-6.3899999999999998E-2</c:v>
                </c:pt>
                <c:pt idx="529">
                  <c:v>2.9899999999999999E-2</c:v>
                </c:pt>
                <c:pt idx="530">
                  <c:v>2.9899999999999999E-2</c:v>
                </c:pt>
                <c:pt idx="531">
                  <c:v>6.1199999999999997E-2</c:v>
                </c:pt>
                <c:pt idx="532">
                  <c:v>2.9899999999999999E-2</c:v>
                </c:pt>
                <c:pt idx="533">
                  <c:v>-3.2599999999999997E-2</c:v>
                </c:pt>
                <c:pt idx="534">
                  <c:v>-3.2599999999999997E-2</c:v>
                </c:pt>
                <c:pt idx="535">
                  <c:v>-1.2999999999999999E-3</c:v>
                </c:pt>
                <c:pt idx="536">
                  <c:v>-3.2599999999999997E-2</c:v>
                </c:pt>
                <c:pt idx="537">
                  <c:v>-6.3899999999999998E-2</c:v>
                </c:pt>
                <c:pt idx="538">
                  <c:v>-3.2599999999999997E-2</c:v>
                </c:pt>
                <c:pt idx="539">
                  <c:v>-3.2599999999999997E-2</c:v>
                </c:pt>
                <c:pt idx="540">
                  <c:v>-1.2999999999999999E-3</c:v>
                </c:pt>
                <c:pt idx="541">
                  <c:v>-3.2599999999999997E-2</c:v>
                </c:pt>
                <c:pt idx="542">
                  <c:v>-3.2599999999999997E-2</c:v>
                </c:pt>
                <c:pt idx="543">
                  <c:v>-3.2599999999999997E-2</c:v>
                </c:pt>
                <c:pt idx="544">
                  <c:v>-3.2599999999999997E-2</c:v>
                </c:pt>
                <c:pt idx="545">
                  <c:v>-1.2999999999999999E-3</c:v>
                </c:pt>
                <c:pt idx="546">
                  <c:v>-6.3899999999999998E-2</c:v>
                </c:pt>
                <c:pt idx="547">
                  <c:v>-3.2599999999999997E-2</c:v>
                </c:pt>
                <c:pt idx="548">
                  <c:v>-6.3899999999999998E-2</c:v>
                </c:pt>
                <c:pt idx="549">
                  <c:v>-1.2999999999999999E-3</c:v>
                </c:pt>
                <c:pt idx="550">
                  <c:v>-6.3899999999999998E-2</c:v>
                </c:pt>
                <c:pt idx="551">
                  <c:v>-1.2999999999999999E-3</c:v>
                </c:pt>
                <c:pt idx="552">
                  <c:v>-1.2999999999999999E-3</c:v>
                </c:pt>
                <c:pt idx="553">
                  <c:v>6.1199999999999997E-2</c:v>
                </c:pt>
                <c:pt idx="554">
                  <c:v>9.2399999999999996E-2</c:v>
                </c:pt>
                <c:pt idx="555">
                  <c:v>6.1199999999999997E-2</c:v>
                </c:pt>
                <c:pt idx="556">
                  <c:v>2.9899999999999999E-2</c:v>
                </c:pt>
                <c:pt idx="557">
                  <c:v>-3.2599999999999997E-2</c:v>
                </c:pt>
                <c:pt idx="558">
                  <c:v>6.1199999999999997E-2</c:v>
                </c:pt>
                <c:pt idx="559">
                  <c:v>9.2399999999999996E-2</c:v>
                </c:pt>
                <c:pt idx="560">
                  <c:v>-1.2999999999999999E-3</c:v>
                </c:pt>
                <c:pt idx="561">
                  <c:v>9.2399999999999996E-2</c:v>
                </c:pt>
                <c:pt idx="562">
                  <c:v>0.15490000000000001</c:v>
                </c:pt>
                <c:pt idx="563">
                  <c:v>9.2399999999999996E-2</c:v>
                </c:pt>
                <c:pt idx="564">
                  <c:v>2.9899999999999999E-2</c:v>
                </c:pt>
                <c:pt idx="565">
                  <c:v>0.15490000000000001</c:v>
                </c:pt>
                <c:pt idx="566">
                  <c:v>0.1237</c:v>
                </c:pt>
                <c:pt idx="567">
                  <c:v>0.1237</c:v>
                </c:pt>
                <c:pt idx="568">
                  <c:v>0.1237</c:v>
                </c:pt>
                <c:pt idx="569">
                  <c:v>0.1237</c:v>
                </c:pt>
                <c:pt idx="570">
                  <c:v>0.1237</c:v>
                </c:pt>
                <c:pt idx="571">
                  <c:v>0.15490000000000001</c:v>
                </c:pt>
                <c:pt idx="572">
                  <c:v>0.15490000000000001</c:v>
                </c:pt>
                <c:pt idx="573">
                  <c:v>0.1237</c:v>
                </c:pt>
                <c:pt idx="574">
                  <c:v>0.15490000000000001</c:v>
                </c:pt>
                <c:pt idx="575">
                  <c:v>0.1237</c:v>
                </c:pt>
                <c:pt idx="576">
                  <c:v>0.1237</c:v>
                </c:pt>
                <c:pt idx="577">
                  <c:v>9.2399999999999996E-2</c:v>
                </c:pt>
                <c:pt idx="578">
                  <c:v>0.1237</c:v>
                </c:pt>
                <c:pt idx="579">
                  <c:v>6.1199999999999997E-2</c:v>
                </c:pt>
                <c:pt idx="580">
                  <c:v>6.1199999999999997E-2</c:v>
                </c:pt>
                <c:pt idx="581">
                  <c:v>6.1199999999999997E-2</c:v>
                </c:pt>
                <c:pt idx="582">
                  <c:v>9.2399999999999996E-2</c:v>
                </c:pt>
                <c:pt idx="583">
                  <c:v>6.1199999999999997E-2</c:v>
                </c:pt>
                <c:pt idx="584">
                  <c:v>0.1237</c:v>
                </c:pt>
                <c:pt idx="585">
                  <c:v>0.15490000000000001</c:v>
                </c:pt>
                <c:pt idx="586">
                  <c:v>6.1199999999999997E-2</c:v>
                </c:pt>
                <c:pt idx="587">
                  <c:v>-1.2999999999999999E-3</c:v>
                </c:pt>
                <c:pt idx="588">
                  <c:v>2.9899999999999999E-2</c:v>
                </c:pt>
                <c:pt idx="589">
                  <c:v>6.1199999999999997E-2</c:v>
                </c:pt>
                <c:pt idx="590">
                  <c:v>-1.2999999999999999E-3</c:v>
                </c:pt>
                <c:pt idx="591">
                  <c:v>2.9899999999999999E-2</c:v>
                </c:pt>
                <c:pt idx="592">
                  <c:v>6.1199999999999997E-2</c:v>
                </c:pt>
                <c:pt idx="593">
                  <c:v>-1.2999999999999999E-3</c:v>
                </c:pt>
                <c:pt idx="594">
                  <c:v>-1.2999999999999999E-3</c:v>
                </c:pt>
                <c:pt idx="595">
                  <c:v>2.9899999999999999E-2</c:v>
                </c:pt>
                <c:pt idx="596">
                  <c:v>0.1237</c:v>
                </c:pt>
                <c:pt idx="597">
                  <c:v>6.1199999999999997E-2</c:v>
                </c:pt>
                <c:pt idx="598">
                  <c:v>2.9899999999999999E-2</c:v>
                </c:pt>
                <c:pt idx="599">
                  <c:v>9.2399999999999996E-2</c:v>
                </c:pt>
                <c:pt idx="600">
                  <c:v>2.9899999999999999E-2</c:v>
                </c:pt>
                <c:pt idx="601">
                  <c:v>6.1199999999999997E-2</c:v>
                </c:pt>
                <c:pt idx="602">
                  <c:v>2.9899999999999999E-2</c:v>
                </c:pt>
                <c:pt idx="603">
                  <c:v>-3.2599999999999997E-2</c:v>
                </c:pt>
                <c:pt idx="604">
                  <c:v>-1.2999999999999999E-3</c:v>
                </c:pt>
                <c:pt idx="605">
                  <c:v>-3.2599999999999997E-2</c:v>
                </c:pt>
                <c:pt idx="606">
                  <c:v>2.9899999999999999E-2</c:v>
                </c:pt>
                <c:pt idx="607">
                  <c:v>6.1199999999999997E-2</c:v>
                </c:pt>
                <c:pt idx="608">
                  <c:v>-1.2999999999999999E-3</c:v>
                </c:pt>
                <c:pt idx="609">
                  <c:v>-1.2999999999999999E-3</c:v>
                </c:pt>
                <c:pt idx="610">
                  <c:v>6.1199999999999997E-2</c:v>
                </c:pt>
                <c:pt idx="611">
                  <c:v>0.1237</c:v>
                </c:pt>
                <c:pt idx="612">
                  <c:v>2.9899999999999999E-2</c:v>
                </c:pt>
                <c:pt idx="613">
                  <c:v>6.1199999999999997E-2</c:v>
                </c:pt>
                <c:pt idx="614">
                  <c:v>2.9899999999999999E-2</c:v>
                </c:pt>
                <c:pt idx="615">
                  <c:v>0.1237</c:v>
                </c:pt>
                <c:pt idx="616">
                  <c:v>0.1237</c:v>
                </c:pt>
                <c:pt idx="617">
                  <c:v>9.2399999999999996E-2</c:v>
                </c:pt>
                <c:pt idx="618">
                  <c:v>0.15490000000000001</c:v>
                </c:pt>
                <c:pt idx="619">
                  <c:v>9.2399999999999996E-2</c:v>
                </c:pt>
                <c:pt idx="620">
                  <c:v>-1.2999999999999999E-3</c:v>
                </c:pt>
                <c:pt idx="621">
                  <c:v>9.2399999999999996E-2</c:v>
                </c:pt>
                <c:pt idx="622">
                  <c:v>-1.2999999999999999E-3</c:v>
                </c:pt>
                <c:pt idx="623">
                  <c:v>-1.2999999999999999E-3</c:v>
                </c:pt>
                <c:pt idx="624">
                  <c:v>6.1199999999999997E-2</c:v>
                </c:pt>
                <c:pt idx="625">
                  <c:v>2.9899999999999999E-2</c:v>
                </c:pt>
                <c:pt idx="626">
                  <c:v>6.1199999999999997E-2</c:v>
                </c:pt>
                <c:pt idx="627">
                  <c:v>6.1199999999999997E-2</c:v>
                </c:pt>
                <c:pt idx="628">
                  <c:v>6.1199999999999997E-2</c:v>
                </c:pt>
                <c:pt idx="629">
                  <c:v>-1.2999999999999999E-3</c:v>
                </c:pt>
                <c:pt idx="630">
                  <c:v>-3.2599999999999997E-2</c:v>
                </c:pt>
                <c:pt idx="631">
                  <c:v>-6.3899999999999998E-2</c:v>
                </c:pt>
                <c:pt idx="632">
                  <c:v>-6.3899999999999998E-2</c:v>
                </c:pt>
                <c:pt idx="633">
                  <c:v>-0.12640000000000001</c:v>
                </c:pt>
                <c:pt idx="634">
                  <c:v>-9.5100000000000004E-2</c:v>
                </c:pt>
                <c:pt idx="635">
                  <c:v>-0.12640000000000001</c:v>
                </c:pt>
                <c:pt idx="636">
                  <c:v>-6.3899999999999998E-2</c:v>
                </c:pt>
                <c:pt idx="637">
                  <c:v>-0.22009999999999999</c:v>
                </c:pt>
                <c:pt idx="638">
                  <c:v>-0.12640000000000001</c:v>
                </c:pt>
                <c:pt idx="639">
                  <c:v>-6.3899999999999998E-2</c:v>
                </c:pt>
                <c:pt idx="640">
                  <c:v>-6.3899999999999998E-2</c:v>
                </c:pt>
                <c:pt idx="641">
                  <c:v>-0.18890000000000001</c:v>
                </c:pt>
                <c:pt idx="642">
                  <c:v>-0.15759999999999999</c:v>
                </c:pt>
                <c:pt idx="643">
                  <c:v>-0.18890000000000001</c:v>
                </c:pt>
                <c:pt idx="644">
                  <c:v>-6.3899999999999998E-2</c:v>
                </c:pt>
                <c:pt idx="645">
                  <c:v>-0.15759999999999999</c:v>
                </c:pt>
                <c:pt idx="646">
                  <c:v>-0.12640000000000001</c:v>
                </c:pt>
                <c:pt idx="647">
                  <c:v>-6.3899999999999998E-2</c:v>
                </c:pt>
                <c:pt idx="648">
                  <c:v>-0.15759999999999999</c:v>
                </c:pt>
                <c:pt idx="649">
                  <c:v>-6.3899999999999998E-2</c:v>
                </c:pt>
                <c:pt idx="650">
                  <c:v>-9.5100000000000004E-2</c:v>
                </c:pt>
                <c:pt idx="651">
                  <c:v>-9.5100000000000004E-2</c:v>
                </c:pt>
                <c:pt idx="652">
                  <c:v>-6.3899999999999998E-2</c:v>
                </c:pt>
                <c:pt idx="653">
                  <c:v>-3.2599999999999997E-2</c:v>
                </c:pt>
                <c:pt idx="654">
                  <c:v>-6.3899999999999998E-2</c:v>
                </c:pt>
                <c:pt idx="655">
                  <c:v>-9.5100000000000004E-2</c:v>
                </c:pt>
                <c:pt idx="656">
                  <c:v>-6.3899999999999998E-2</c:v>
                </c:pt>
                <c:pt idx="657">
                  <c:v>-6.3899999999999998E-2</c:v>
                </c:pt>
                <c:pt idx="658">
                  <c:v>-6.3899999999999998E-2</c:v>
                </c:pt>
                <c:pt idx="659">
                  <c:v>2.9899999999999999E-2</c:v>
                </c:pt>
                <c:pt idx="660">
                  <c:v>-1.2999999999999999E-3</c:v>
                </c:pt>
                <c:pt idx="661">
                  <c:v>-3.2599999999999997E-2</c:v>
                </c:pt>
                <c:pt idx="662">
                  <c:v>-3.2599999999999997E-2</c:v>
                </c:pt>
                <c:pt idx="663">
                  <c:v>-6.3899999999999998E-2</c:v>
                </c:pt>
                <c:pt idx="664">
                  <c:v>-1.2999999999999999E-3</c:v>
                </c:pt>
                <c:pt idx="665">
                  <c:v>-1.2999999999999999E-3</c:v>
                </c:pt>
                <c:pt idx="666">
                  <c:v>2.9899999999999999E-2</c:v>
                </c:pt>
                <c:pt idx="667">
                  <c:v>-6.3899999999999998E-2</c:v>
                </c:pt>
                <c:pt idx="668">
                  <c:v>-1.2999999999999999E-3</c:v>
                </c:pt>
                <c:pt idx="669">
                  <c:v>9.2399999999999996E-2</c:v>
                </c:pt>
                <c:pt idx="670">
                  <c:v>-6.3899999999999998E-2</c:v>
                </c:pt>
                <c:pt idx="671">
                  <c:v>2.9899999999999999E-2</c:v>
                </c:pt>
                <c:pt idx="672">
                  <c:v>-3.2599999999999997E-2</c:v>
                </c:pt>
                <c:pt idx="673">
                  <c:v>-9.5100000000000004E-2</c:v>
                </c:pt>
                <c:pt idx="674">
                  <c:v>-6.3899999999999998E-2</c:v>
                </c:pt>
                <c:pt idx="675">
                  <c:v>-0.12640000000000001</c:v>
                </c:pt>
                <c:pt idx="676">
                  <c:v>-9.5100000000000004E-2</c:v>
                </c:pt>
                <c:pt idx="677">
                  <c:v>-9.5100000000000004E-2</c:v>
                </c:pt>
                <c:pt idx="678">
                  <c:v>-0.22009999999999999</c:v>
                </c:pt>
                <c:pt idx="679">
                  <c:v>-0.18890000000000001</c:v>
                </c:pt>
                <c:pt idx="680">
                  <c:v>-0.22009999999999999</c:v>
                </c:pt>
                <c:pt idx="681">
                  <c:v>-0.25140000000000001</c:v>
                </c:pt>
                <c:pt idx="682">
                  <c:v>-0.18890000000000001</c:v>
                </c:pt>
                <c:pt idx="683">
                  <c:v>-0.25140000000000001</c:v>
                </c:pt>
                <c:pt idx="684">
                  <c:v>-0.22009999999999999</c:v>
                </c:pt>
                <c:pt idx="685">
                  <c:v>-0.31390000000000001</c:v>
                </c:pt>
                <c:pt idx="686">
                  <c:v>-0.28260000000000002</c:v>
                </c:pt>
                <c:pt idx="687">
                  <c:v>-0.22009999999999999</c:v>
                </c:pt>
                <c:pt idx="688">
                  <c:v>-0.25140000000000001</c:v>
                </c:pt>
                <c:pt idx="689">
                  <c:v>-0.15759999999999999</c:v>
                </c:pt>
                <c:pt idx="690">
                  <c:v>-0.25140000000000001</c:v>
                </c:pt>
                <c:pt idx="691">
                  <c:v>-0.18890000000000001</c:v>
                </c:pt>
                <c:pt idx="692">
                  <c:v>-0.18890000000000001</c:v>
                </c:pt>
                <c:pt idx="693">
                  <c:v>-0.22009999999999999</c:v>
                </c:pt>
                <c:pt idx="694">
                  <c:v>-0.31390000000000001</c:v>
                </c:pt>
                <c:pt idx="695">
                  <c:v>-0.25140000000000001</c:v>
                </c:pt>
                <c:pt idx="696">
                  <c:v>-0.22009999999999999</c:v>
                </c:pt>
                <c:pt idx="697">
                  <c:v>-0.22009999999999999</c:v>
                </c:pt>
                <c:pt idx="698">
                  <c:v>-0.25140000000000001</c:v>
                </c:pt>
                <c:pt idx="699">
                  <c:v>-0.25140000000000001</c:v>
                </c:pt>
                <c:pt idx="700">
                  <c:v>-0.22009999999999999</c:v>
                </c:pt>
                <c:pt idx="701">
                  <c:v>-0.15759999999999999</c:v>
                </c:pt>
                <c:pt idx="702">
                  <c:v>-0.15759999999999999</c:v>
                </c:pt>
                <c:pt idx="703">
                  <c:v>-9.5100000000000004E-2</c:v>
                </c:pt>
                <c:pt idx="704">
                  <c:v>-0.15759999999999999</c:v>
                </c:pt>
                <c:pt idx="705">
                  <c:v>-0.18890000000000001</c:v>
                </c:pt>
                <c:pt idx="706">
                  <c:v>-0.15759999999999999</c:v>
                </c:pt>
                <c:pt idx="707">
                  <c:v>-0.22009999999999999</c:v>
                </c:pt>
                <c:pt idx="708">
                  <c:v>-0.15759999999999999</c:v>
                </c:pt>
                <c:pt idx="709">
                  <c:v>-0.18890000000000001</c:v>
                </c:pt>
                <c:pt idx="710">
                  <c:v>-0.12640000000000001</c:v>
                </c:pt>
                <c:pt idx="711">
                  <c:v>-0.12640000000000001</c:v>
                </c:pt>
                <c:pt idx="712">
                  <c:v>-0.25140000000000001</c:v>
                </c:pt>
                <c:pt idx="713">
                  <c:v>-0.18890000000000001</c:v>
                </c:pt>
                <c:pt idx="714">
                  <c:v>-0.25140000000000001</c:v>
                </c:pt>
                <c:pt idx="715">
                  <c:v>-0.28260000000000002</c:v>
                </c:pt>
                <c:pt idx="716">
                  <c:v>-0.34510000000000002</c:v>
                </c:pt>
                <c:pt idx="717">
                  <c:v>-0.43890000000000001</c:v>
                </c:pt>
                <c:pt idx="718">
                  <c:v>-0.37640000000000001</c:v>
                </c:pt>
                <c:pt idx="719">
                  <c:v>-0.43890000000000001</c:v>
                </c:pt>
                <c:pt idx="720">
                  <c:v>-0.47010000000000002</c:v>
                </c:pt>
                <c:pt idx="721">
                  <c:v>-0.47010000000000002</c:v>
                </c:pt>
                <c:pt idx="722">
                  <c:v>-0.50139999999999996</c:v>
                </c:pt>
                <c:pt idx="723">
                  <c:v>-0.40760000000000002</c:v>
                </c:pt>
                <c:pt idx="724">
                  <c:v>-0.53259999999999996</c:v>
                </c:pt>
                <c:pt idx="725">
                  <c:v>-0.59509999999999996</c:v>
                </c:pt>
                <c:pt idx="726">
                  <c:v>-0.50139999999999996</c:v>
                </c:pt>
                <c:pt idx="727">
                  <c:v>-0.47010000000000002</c:v>
                </c:pt>
                <c:pt idx="728">
                  <c:v>-0.43890000000000001</c:v>
                </c:pt>
                <c:pt idx="729">
                  <c:v>-0.28260000000000002</c:v>
                </c:pt>
                <c:pt idx="730">
                  <c:v>-0.40760000000000002</c:v>
                </c:pt>
                <c:pt idx="731">
                  <c:v>-0.25140000000000001</c:v>
                </c:pt>
                <c:pt idx="732">
                  <c:v>-0.12640000000000001</c:v>
                </c:pt>
                <c:pt idx="733">
                  <c:v>-0.12640000000000001</c:v>
                </c:pt>
                <c:pt idx="734">
                  <c:v>2.9899999999999999E-2</c:v>
                </c:pt>
                <c:pt idx="735">
                  <c:v>-1.2999999999999999E-3</c:v>
                </c:pt>
                <c:pt idx="736">
                  <c:v>6.1199999999999997E-2</c:v>
                </c:pt>
                <c:pt idx="737">
                  <c:v>-1.2999999999999999E-3</c:v>
                </c:pt>
                <c:pt idx="738">
                  <c:v>2.9899999999999999E-2</c:v>
                </c:pt>
                <c:pt idx="739">
                  <c:v>9.2399999999999996E-2</c:v>
                </c:pt>
                <c:pt idx="740">
                  <c:v>0.1862</c:v>
                </c:pt>
                <c:pt idx="741">
                  <c:v>0.1237</c:v>
                </c:pt>
                <c:pt idx="742">
                  <c:v>0.2487</c:v>
                </c:pt>
                <c:pt idx="743">
                  <c:v>0.15490000000000001</c:v>
                </c:pt>
                <c:pt idx="744">
                  <c:v>6.1199999999999997E-2</c:v>
                </c:pt>
                <c:pt idx="745">
                  <c:v>0.21740000000000001</c:v>
                </c:pt>
                <c:pt idx="746">
                  <c:v>6.1199999999999997E-2</c:v>
                </c:pt>
                <c:pt idx="747">
                  <c:v>9.2399999999999996E-2</c:v>
                </c:pt>
                <c:pt idx="748">
                  <c:v>-0.15759999999999999</c:v>
                </c:pt>
                <c:pt idx="749">
                  <c:v>-0.15759999999999999</c:v>
                </c:pt>
                <c:pt idx="750">
                  <c:v>-9.5100000000000004E-2</c:v>
                </c:pt>
                <c:pt idx="751">
                  <c:v>-9.5100000000000004E-2</c:v>
                </c:pt>
                <c:pt idx="752">
                  <c:v>-9.5100000000000004E-2</c:v>
                </c:pt>
                <c:pt idx="753">
                  <c:v>-0.12640000000000001</c:v>
                </c:pt>
                <c:pt idx="754">
                  <c:v>-0.15759999999999999</c:v>
                </c:pt>
                <c:pt idx="755">
                  <c:v>-0.25140000000000001</c:v>
                </c:pt>
                <c:pt idx="756">
                  <c:v>-0.18890000000000001</c:v>
                </c:pt>
                <c:pt idx="757">
                  <c:v>-0.22009999999999999</c:v>
                </c:pt>
                <c:pt idx="758">
                  <c:v>-0.18890000000000001</c:v>
                </c:pt>
                <c:pt idx="759">
                  <c:v>-0.18890000000000001</c:v>
                </c:pt>
                <c:pt idx="760">
                  <c:v>-0.18890000000000001</c:v>
                </c:pt>
                <c:pt idx="761">
                  <c:v>-0.28260000000000002</c:v>
                </c:pt>
                <c:pt idx="762">
                  <c:v>-0.25140000000000001</c:v>
                </c:pt>
                <c:pt idx="763">
                  <c:v>-0.22009999999999999</c:v>
                </c:pt>
                <c:pt idx="764">
                  <c:v>-0.18890000000000001</c:v>
                </c:pt>
                <c:pt idx="765">
                  <c:v>-0.22009999999999999</c:v>
                </c:pt>
                <c:pt idx="766">
                  <c:v>-9.5100000000000004E-2</c:v>
                </c:pt>
                <c:pt idx="767">
                  <c:v>-9.5100000000000004E-2</c:v>
                </c:pt>
                <c:pt idx="768">
                  <c:v>-0.12640000000000001</c:v>
                </c:pt>
                <c:pt idx="769">
                  <c:v>-0.15759999999999999</c:v>
                </c:pt>
                <c:pt idx="770">
                  <c:v>-0.12640000000000001</c:v>
                </c:pt>
                <c:pt idx="771">
                  <c:v>-6.3899999999999998E-2</c:v>
                </c:pt>
                <c:pt idx="772">
                  <c:v>-6.3899999999999998E-2</c:v>
                </c:pt>
                <c:pt idx="773">
                  <c:v>-0.12640000000000001</c:v>
                </c:pt>
                <c:pt idx="774">
                  <c:v>-0.12640000000000001</c:v>
                </c:pt>
                <c:pt idx="775">
                  <c:v>-0.12640000000000001</c:v>
                </c:pt>
                <c:pt idx="776">
                  <c:v>-0.22009999999999999</c:v>
                </c:pt>
                <c:pt idx="777">
                  <c:v>-0.15759999999999999</c:v>
                </c:pt>
                <c:pt idx="778">
                  <c:v>-0.18890000000000001</c:v>
                </c:pt>
                <c:pt idx="779">
                  <c:v>-1.2999999999999999E-3</c:v>
                </c:pt>
                <c:pt idx="780">
                  <c:v>6.1199999999999997E-2</c:v>
                </c:pt>
                <c:pt idx="781">
                  <c:v>9.2399999999999996E-2</c:v>
                </c:pt>
                <c:pt idx="782">
                  <c:v>0.15490000000000001</c:v>
                </c:pt>
                <c:pt idx="783">
                  <c:v>6.1199999999999997E-2</c:v>
                </c:pt>
                <c:pt idx="784">
                  <c:v>0.1237</c:v>
                </c:pt>
                <c:pt idx="785">
                  <c:v>0.1237</c:v>
                </c:pt>
                <c:pt idx="786">
                  <c:v>9.2399999999999996E-2</c:v>
                </c:pt>
                <c:pt idx="787">
                  <c:v>0.15490000000000001</c:v>
                </c:pt>
                <c:pt idx="788">
                  <c:v>2.9899999999999999E-2</c:v>
                </c:pt>
                <c:pt idx="789">
                  <c:v>9.2399999999999996E-2</c:v>
                </c:pt>
                <c:pt idx="790">
                  <c:v>0.21740000000000001</c:v>
                </c:pt>
                <c:pt idx="791">
                  <c:v>0.1237</c:v>
                </c:pt>
                <c:pt idx="792">
                  <c:v>6.1199999999999997E-2</c:v>
                </c:pt>
                <c:pt idx="793">
                  <c:v>0.15490000000000001</c:v>
                </c:pt>
                <c:pt idx="794">
                  <c:v>0.1862</c:v>
                </c:pt>
                <c:pt idx="795">
                  <c:v>0.1862</c:v>
                </c:pt>
                <c:pt idx="796">
                  <c:v>0.21740000000000001</c:v>
                </c:pt>
                <c:pt idx="797">
                  <c:v>0.15490000000000001</c:v>
                </c:pt>
                <c:pt idx="798">
                  <c:v>0.15490000000000001</c:v>
                </c:pt>
                <c:pt idx="799">
                  <c:v>0.1862</c:v>
                </c:pt>
                <c:pt idx="800">
                  <c:v>0.21740000000000001</c:v>
                </c:pt>
                <c:pt idx="801">
                  <c:v>0.2487</c:v>
                </c:pt>
                <c:pt idx="802">
                  <c:v>0.31119999999999998</c:v>
                </c:pt>
                <c:pt idx="803">
                  <c:v>0.15490000000000001</c:v>
                </c:pt>
                <c:pt idx="804">
                  <c:v>9.2399999999999996E-2</c:v>
                </c:pt>
                <c:pt idx="805">
                  <c:v>0.1237</c:v>
                </c:pt>
                <c:pt idx="806">
                  <c:v>-1.2999999999999999E-3</c:v>
                </c:pt>
                <c:pt idx="807">
                  <c:v>-9.5100000000000004E-2</c:v>
                </c:pt>
                <c:pt idx="808">
                  <c:v>-0.15759999999999999</c:v>
                </c:pt>
                <c:pt idx="809">
                  <c:v>-9.5100000000000004E-2</c:v>
                </c:pt>
                <c:pt idx="810">
                  <c:v>-6.3899999999999998E-2</c:v>
                </c:pt>
                <c:pt idx="811">
                  <c:v>-3.2599999999999997E-2</c:v>
                </c:pt>
                <c:pt idx="812">
                  <c:v>0.1862</c:v>
                </c:pt>
                <c:pt idx="813">
                  <c:v>6.1199999999999997E-2</c:v>
                </c:pt>
                <c:pt idx="814">
                  <c:v>0.1862</c:v>
                </c:pt>
                <c:pt idx="815">
                  <c:v>0.31119999999999998</c:v>
                </c:pt>
                <c:pt idx="816">
                  <c:v>0.31119999999999998</c:v>
                </c:pt>
                <c:pt idx="817">
                  <c:v>0.2487</c:v>
                </c:pt>
                <c:pt idx="818">
                  <c:v>0.15490000000000001</c:v>
                </c:pt>
                <c:pt idx="819">
                  <c:v>0.15490000000000001</c:v>
                </c:pt>
                <c:pt idx="820">
                  <c:v>0.1862</c:v>
                </c:pt>
                <c:pt idx="821">
                  <c:v>0.21740000000000001</c:v>
                </c:pt>
                <c:pt idx="822">
                  <c:v>0.37369999999999998</c:v>
                </c:pt>
                <c:pt idx="823">
                  <c:v>0.43619999999999998</c:v>
                </c:pt>
                <c:pt idx="824">
                  <c:v>0.59240000000000004</c:v>
                </c:pt>
                <c:pt idx="825">
                  <c:v>0.52990000000000004</c:v>
                </c:pt>
                <c:pt idx="826">
                  <c:v>0.52990000000000004</c:v>
                </c:pt>
                <c:pt idx="827">
                  <c:v>0.40489999999999998</c:v>
                </c:pt>
                <c:pt idx="828">
                  <c:v>0.37369999999999998</c:v>
                </c:pt>
                <c:pt idx="829">
                  <c:v>0.27989999999999998</c:v>
                </c:pt>
                <c:pt idx="830">
                  <c:v>0.37369999999999998</c:v>
                </c:pt>
                <c:pt idx="831">
                  <c:v>0.43619999999999998</c:v>
                </c:pt>
                <c:pt idx="832">
                  <c:v>0.40489999999999998</c:v>
                </c:pt>
                <c:pt idx="833">
                  <c:v>0.49869999999999998</c:v>
                </c:pt>
                <c:pt idx="834">
                  <c:v>0.43619999999999998</c:v>
                </c:pt>
                <c:pt idx="835">
                  <c:v>0.40489999999999998</c:v>
                </c:pt>
                <c:pt idx="836">
                  <c:v>0.56120000000000003</c:v>
                </c:pt>
                <c:pt idx="837">
                  <c:v>0.40489999999999998</c:v>
                </c:pt>
                <c:pt idx="838">
                  <c:v>0.27989999999999998</c:v>
                </c:pt>
                <c:pt idx="839">
                  <c:v>0.27989999999999998</c:v>
                </c:pt>
                <c:pt idx="840">
                  <c:v>0.1862</c:v>
                </c:pt>
                <c:pt idx="841">
                  <c:v>-9.5100000000000004E-2</c:v>
                </c:pt>
                <c:pt idx="842">
                  <c:v>-0.12640000000000001</c:v>
                </c:pt>
                <c:pt idx="843">
                  <c:v>-0.15759999999999999</c:v>
                </c:pt>
                <c:pt idx="844">
                  <c:v>-9.5100000000000004E-2</c:v>
                </c:pt>
                <c:pt idx="845">
                  <c:v>-0.25140000000000001</c:v>
                </c:pt>
                <c:pt idx="846">
                  <c:v>-0.18890000000000001</c:v>
                </c:pt>
                <c:pt idx="847">
                  <c:v>-0.25140000000000001</c:v>
                </c:pt>
                <c:pt idx="848">
                  <c:v>-0.25140000000000001</c:v>
                </c:pt>
                <c:pt idx="849">
                  <c:v>-0.31390000000000001</c:v>
                </c:pt>
                <c:pt idx="850">
                  <c:v>-0.12640000000000001</c:v>
                </c:pt>
                <c:pt idx="851">
                  <c:v>-6.3899999999999998E-2</c:v>
                </c:pt>
                <c:pt idx="852">
                  <c:v>-0.12640000000000001</c:v>
                </c:pt>
                <c:pt idx="853">
                  <c:v>-0.28260000000000002</c:v>
                </c:pt>
                <c:pt idx="854">
                  <c:v>-9.5100000000000004E-2</c:v>
                </c:pt>
                <c:pt idx="855">
                  <c:v>-9.5100000000000004E-2</c:v>
                </c:pt>
                <c:pt idx="856">
                  <c:v>2.9899999999999999E-2</c:v>
                </c:pt>
                <c:pt idx="857">
                  <c:v>0.1237</c:v>
                </c:pt>
                <c:pt idx="858">
                  <c:v>0.31119999999999998</c:v>
                </c:pt>
                <c:pt idx="859">
                  <c:v>0.27989999999999998</c:v>
                </c:pt>
                <c:pt idx="860">
                  <c:v>0.27989999999999998</c:v>
                </c:pt>
                <c:pt idx="861">
                  <c:v>0.2487</c:v>
                </c:pt>
                <c:pt idx="862">
                  <c:v>0.15490000000000001</c:v>
                </c:pt>
                <c:pt idx="863">
                  <c:v>6.1199999999999997E-2</c:v>
                </c:pt>
                <c:pt idx="864">
                  <c:v>6.1199999999999997E-2</c:v>
                </c:pt>
                <c:pt idx="865">
                  <c:v>2.9899999999999999E-2</c:v>
                </c:pt>
                <c:pt idx="866">
                  <c:v>-6.3899999999999998E-2</c:v>
                </c:pt>
                <c:pt idx="867">
                  <c:v>-0.12640000000000001</c:v>
                </c:pt>
                <c:pt idx="868">
                  <c:v>-0.25140000000000001</c:v>
                </c:pt>
                <c:pt idx="869">
                  <c:v>-0.25140000000000001</c:v>
                </c:pt>
                <c:pt idx="870">
                  <c:v>-0.28260000000000002</c:v>
                </c:pt>
                <c:pt idx="871">
                  <c:v>-0.22009999999999999</c:v>
                </c:pt>
                <c:pt idx="872">
                  <c:v>-0.12640000000000001</c:v>
                </c:pt>
                <c:pt idx="873">
                  <c:v>-0.31390000000000001</c:v>
                </c:pt>
                <c:pt idx="874">
                  <c:v>-0.31390000000000001</c:v>
                </c:pt>
                <c:pt idx="875">
                  <c:v>-0.34510000000000002</c:v>
                </c:pt>
                <c:pt idx="876">
                  <c:v>-0.47010000000000002</c:v>
                </c:pt>
                <c:pt idx="877">
                  <c:v>-0.40760000000000002</c:v>
                </c:pt>
                <c:pt idx="878">
                  <c:v>-0.31390000000000001</c:v>
                </c:pt>
                <c:pt idx="879">
                  <c:v>-0.18890000000000001</c:v>
                </c:pt>
                <c:pt idx="880">
                  <c:v>-6.3899999999999998E-2</c:v>
                </c:pt>
                <c:pt idx="881">
                  <c:v>6.1199999999999997E-2</c:v>
                </c:pt>
                <c:pt idx="882">
                  <c:v>0.21740000000000001</c:v>
                </c:pt>
                <c:pt idx="883">
                  <c:v>0.34239999999999998</c:v>
                </c:pt>
                <c:pt idx="884">
                  <c:v>0.40489999999999998</c:v>
                </c:pt>
                <c:pt idx="885">
                  <c:v>0.43619999999999998</c:v>
                </c:pt>
                <c:pt idx="886">
                  <c:v>0.40489999999999998</c:v>
                </c:pt>
                <c:pt idx="887">
                  <c:v>0.34239999999999998</c:v>
                </c:pt>
                <c:pt idx="888">
                  <c:v>0.46739999999999998</c:v>
                </c:pt>
                <c:pt idx="889">
                  <c:v>0.49869999999999998</c:v>
                </c:pt>
                <c:pt idx="890">
                  <c:v>0.43619999999999998</c:v>
                </c:pt>
                <c:pt idx="891">
                  <c:v>0.49869999999999998</c:v>
                </c:pt>
                <c:pt idx="892">
                  <c:v>0.65490000000000004</c:v>
                </c:pt>
                <c:pt idx="893">
                  <c:v>0.62370000000000003</c:v>
                </c:pt>
                <c:pt idx="894">
                  <c:v>0.65490000000000004</c:v>
                </c:pt>
                <c:pt idx="895">
                  <c:v>0.62370000000000003</c:v>
                </c:pt>
                <c:pt idx="896">
                  <c:v>0.27989999999999998</c:v>
                </c:pt>
                <c:pt idx="897">
                  <c:v>0.2487</c:v>
                </c:pt>
                <c:pt idx="898">
                  <c:v>6.1199999999999997E-2</c:v>
                </c:pt>
                <c:pt idx="899">
                  <c:v>-1.2999999999999999E-3</c:v>
                </c:pt>
                <c:pt idx="900">
                  <c:v>-0.12640000000000001</c:v>
                </c:pt>
                <c:pt idx="901">
                  <c:v>-9.5100000000000004E-2</c:v>
                </c:pt>
                <c:pt idx="902">
                  <c:v>-0.25140000000000001</c:v>
                </c:pt>
                <c:pt idx="903">
                  <c:v>-0.34510000000000002</c:v>
                </c:pt>
                <c:pt idx="904">
                  <c:v>-0.37640000000000001</c:v>
                </c:pt>
                <c:pt idx="905">
                  <c:v>-0.53259999999999996</c:v>
                </c:pt>
                <c:pt idx="906">
                  <c:v>-0.56389999999999996</c:v>
                </c:pt>
                <c:pt idx="907">
                  <c:v>-0.53259999999999996</c:v>
                </c:pt>
                <c:pt idx="908">
                  <c:v>-0.59509999999999996</c:v>
                </c:pt>
                <c:pt idx="909">
                  <c:v>-0.56389999999999996</c:v>
                </c:pt>
                <c:pt idx="910">
                  <c:v>-0.53259999999999996</c:v>
                </c:pt>
                <c:pt idx="911">
                  <c:v>-0.59509999999999996</c:v>
                </c:pt>
                <c:pt idx="912">
                  <c:v>-0.78259999999999996</c:v>
                </c:pt>
                <c:pt idx="913">
                  <c:v>-0.68889999999999996</c:v>
                </c:pt>
                <c:pt idx="914">
                  <c:v>-0.78259999999999996</c:v>
                </c:pt>
                <c:pt idx="915">
                  <c:v>-0.78259999999999996</c:v>
                </c:pt>
                <c:pt idx="916">
                  <c:v>-0.62639999999999996</c:v>
                </c:pt>
                <c:pt idx="917">
                  <c:v>-0.56389999999999996</c:v>
                </c:pt>
                <c:pt idx="918">
                  <c:v>-0.47010000000000002</c:v>
                </c:pt>
                <c:pt idx="919">
                  <c:v>-0.40760000000000002</c:v>
                </c:pt>
                <c:pt idx="920">
                  <c:v>-0.25140000000000001</c:v>
                </c:pt>
                <c:pt idx="921">
                  <c:v>-0.15759999999999999</c:v>
                </c:pt>
                <c:pt idx="922">
                  <c:v>-1.2999999999999999E-3</c:v>
                </c:pt>
                <c:pt idx="923">
                  <c:v>0.1237</c:v>
                </c:pt>
                <c:pt idx="924">
                  <c:v>9.2399999999999996E-2</c:v>
                </c:pt>
                <c:pt idx="925">
                  <c:v>0.31119999999999998</c:v>
                </c:pt>
                <c:pt idx="926">
                  <c:v>0.1862</c:v>
                </c:pt>
                <c:pt idx="927">
                  <c:v>0.1237</c:v>
                </c:pt>
                <c:pt idx="928">
                  <c:v>0.1237</c:v>
                </c:pt>
                <c:pt idx="929">
                  <c:v>-1.2999999999999999E-3</c:v>
                </c:pt>
                <c:pt idx="930">
                  <c:v>-1.2999999999999999E-3</c:v>
                </c:pt>
                <c:pt idx="931">
                  <c:v>-0.25140000000000001</c:v>
                </c:pt>
                <c:pt idx="932">
                  <c:v>-0.28260000000000002</c:v>
                </c:pt>
                <c:pt idx="933">
                  <c:v>-0.28260000000000002</c:v>
                </c:pt>
                <c:pt idx="934">
                  <c:v>-0.43890000000000001</c:v>
                </c:pt>
                <c:pt idx="935">
                  <c:v>-0.34510000000000002</c:v>
                </c:pt>
                <c:pt idx="936">
                  <c:v>-0.22009999999999999</c:v>
                </c:pt>
                <c:pt idx="937">
                  <c:v>-0.22009999999999999</c:v>
                </c:pt>
                <c:pt idx="938">
                  <c:v>-0.15759999999999999</c:v>
                </c:pt>
                <c:pt idx="939">
                  <c:v>-0.25140000000000001</c:v>
                </c:pt>
                <c:pt idx="940">
                  <c:v>-0.40760000000000002</c:v>
                </c:pt>
                <c:pt idx="941">
                  <c:v>-0.47010000000000002</c:v>
                </c:pt>
                <c:pt idx="942">
                  <c:v>-0.53259999999999996</c:v>
                </c:pt>
                <c:pt idx="943">
                  <c:v>-0.59509999999999996</c:v>
                </c:pt>
                <c:pt idx="944">
                  <c:v>-0.53259999999999996</c:v>
                </c:pt>
                <c:pt idx="945">
                  <c:v>-0.59509999999999996</c:v>
                </c:pt>
                <c:pt idx="946">
                  <c:v>-0.53259999999999996</c:v>
                </c:pt>
                <c:pt idx="947">
                  <c:v>-0.59509999999999996</c:v>
                </c:pt>
                <c:pt idx="948">
                  <c:v>-0.59509999999999996</c:v>
                </c:pt>
                <c:pt idx="949">
                  <c:v>-0.65759999999999996</c:v>
                </c:pt>
                <c:pt idx="950">
                  <c:v>-0.59509999999999996</c:v>
                </c:pt>
                <c:pt idx="951">
                  <c:v>-0.53259999999999996</c:v>
                </c:pt>
                <c:pt idx="952">
                  <c:v>-0.50139999999999996</c:v>
                </c:pt>
                <c:pt idx="953">
                  <c:v>-0.59509999999999996</c:v>
                </c:pt>
                <c:pt idx="954">
                  <c:v>-0.59509999999999996</c:v>
                </c:pt>
                <c:pt idx="955">
                  <c:v>-0.81389999999999996</c:v>
                </c:pt>
                <c:pt idx="956">
                  <c:v>-0.90759999999999996</c:v>
                </c:pt>
                <c:pt idx="957">
                  <c:v>-1.0951</c:v>
                </c:pt>
                <c:pt idx="958">
                  <c:v>-1.4076</c:v>
                </c:pt>
                <c:pt idx="959">
                  <c:v>-1.5014000000000001</c:v>
                </c:pt>
                <c:pt idx="960">
                  <c:v>-1.3451</c:v>
                </c:pt>
                <c:pt idx="961">
                  <c:v>-1.3451</c:v>
                </c:pt>
                <c:pt idx="962">
                  <c:v>-1.1576</c:v>
                </c:pt>
                <c:pt idx="963">
                  <c:v>-1.0639000000000001</c:v>
                </c:pt>
                <c:pt idx="964">
                  <c:v>-1.0014000000000001</c:v>
                </c:pt>
                <c:pt idx="965">
                  <c:v>-0.90759999999999996</c:v>
                </c:pt>
                <c:pt idx="966">
                  <c:v>-0.87639999999999996</c:v>
                </c:pt>
                <c:pt idx="967">
                  <c:v>-0.84509999999999996</c:v>
                </c:pt>
                <c:pt idx="968">
                  <c:v>-0.93889999999999996</c:v>
                </c:pt>
                <c:pt idx="969">
                  <c:v>-1.0014000000000001</c:v>
                </c:pt>
                <c:pt idx="970">
                  <c:v>-1.0639000000000001</c:v>
                </c:pt>
                <c:pt idx="971">
                  <c:v>-1.3139000000000001</c:v>
                </c:pt>
                <c:pt idx="972">
                  <c:v>-1.2514000000000001</c:v>
                </c:pt>
                <c:pt idx="973">
                  <c:v>-1.1576</c:v>
                </c:pt>
                <c:pt idx="974">
                  <c:v>-0.87639999999999996</c:v>
                </c:pt>
                <c:pt idx="975">
                  <c:v>-0.56389999999999996</c:v>
                </c:pt>
                <c:pt idx="976">
                  <c:v>-0.15759999999999999</c:v>
                </c:pt>
                <c:pt idx="977">
                  <c:v>0.1862</c:v>
                </c:pt>
                <c:pt idx="978">
                  <c:v>0.40489999999999998</c:v>
                </c:pt>
                <c:pt idx="979">
                  <c:v>0.49869999999999998</c:v>
                </c:pt>
                <c:pt idx="980">
                  <c:v>0.56120000000000003</c:v>
                </c:pt>
                <c:pt idx="981">
                  <c:v>0.59240000000000004</c:v>
                </c:pt>
                <c:pt idx="982">
                  <c:v>0.68620000000000003</c:v>
                </c:pt>
                <c:pt idx="983">
                  <c:v>0.65490000000000004</c:v>
                </c:pt>
                <c:pt idx="984">
                  <c:v>0.52990000000000004</c:v>
                </c:pt>
                <c:pt idx="985">
                  <c:v>0.65490000000000004</c:v>
                </c:pt>
                <c:pt idx="986">
                  <c:v>1.1236999999999999</c:v>
                </c:pt>
                <c:pt idx="987">
                  <c:v>1.2486999999999999</c:v>
                </c:pt>
                <c:pt idx="988">
                  <c:v>1.4674</c:v>
                </c:pt>
                <c:pt idx="989">
                  <c:v>1.7174</c:v>
                </c:pt>
                <c:pt idx="990">
                  <c:v>1.8736999999999999</c:v>
                </c:pt>
                <c:pt idx="991">
                  <c:v>1.7486999999999999</c:v>
                </c:pt>
                <c:pt idx="992">
                  <c:v>1.8736999999999999</c:v>
                </c:pt>
                <c:pt idx="993">
                  <c:v>1.7174</c:v>
                </c:pt>
                <c:pt idx="994">
                  <c:v>1.3736999999999999</c:v>
                </c:pt>
                <c:pt idx="995">
                  <c:v>1.1861999999999999</c:v>
                </c:pt>
                <c:pt idx="996">
                  <c:v>1.1236999999999999</c:v>
                </c:pt>
                <c:pt idx="997">
                  <c:v>1.0611999999999999</c:v>
                </c:pt>
                <c:pt idx="998">
                  <c:v>1.0611999999999999</c:v>
                </c:pt>
                <c:pt idx="999">
                  <c:v>1.1236999999999999</c:v>
                </c:pt>
                <c:pt idx="1000">
                  <c:v>0.90490000000000004</c:v>
                </c:pt>
                <c:pt idx="1001">
                  <c:v>0.84240000000000004</c:v>
                </c:pt>
                <c:pt idx="1002">
                  <c:v>0.84240000000000004</c:v>
                </c:pt>
                <c:pt idx="1003">
                  <c:v>0.87370000000000003</c:v>
                </c:pt>
                <c:pt idx="1004">
                  <c:v>0.96740000000000004</c:v>
                </c:pt>
                <c:pt idx="1005">
                  <c:v>1.0299</c:v>
                </c:pt>
                <c:pt idx="1006">
                  <c:v>0.87370000000000003</c:v>
                </c:pt>
                <c:pt idx="1007">
                  <c:v>0.68620000000000003</c:v>
                </c:pt>
                <c:pt idx="1008">
                  <c:v>0.49869999999999998</c:v>
                </c:pt>
                <c:pt idx="1009">
                  <c:v>0.1237</c:v>
                </c:pt>
                <c:pt idx="1010">
                  <c:v>-0.15759999999999999</c:v>
                </c:pt>
                <c:pt idx="1011">
                  <c:v>-0.43890000000000001</c:v>
                </c:pt>
                <c:pt idx="1012">
                  <c:v>-0.62639999999999996</c:v>
                </c:pt>
                <c:pt idx="1013">
                  <c:v>-0.59509999999999996</c:v>
                </c:pt>
                <c:pt idx="1014">
                  <c:v>-0.53259999999999996</c:v>
                </c:pt>
                <c:pt idx="1015">
                  <c:v>-0.59509999999999996</c:v>
                </c:pt>
                <c:pt idx="1016">
                  <c:v>-0.50139999999999996</c:v>
                </c:pt>
                <c:pt idx="1017">
                  <c:v>-0.53259999999999996</c:v>
                </c:pt>
                <c:pt idx="1018">
                  <c:v>-0.40760000000000002</c:v>
                </c:pt>
                <c:pt idx="1019">
                  <c:v>-0.34510000000000002</c:v>
                </c:pt>
                <c:pt idx="1020">
                  <c:v>-0.47010000000000002</c:v>
                </c:pt>
                <c:pt idx="1021">
                  <c:v>-0.68889999999999996</c:v>
                </c:pt>
                <c:pt idx="1022">
                  <c:v>-0.93889999999999996</c:v>
                </c:pt>
                <c:pt idx="1023">
                  <c:v>-1.0639000000000001</c:v>
                </c:pt>
                <c:pt idx="1024">
                  <c:v>-1.2201</c:v>
                </c:pt>
                <c:pt idx="1025">
                  <c:v>-1.2826</c:v>
                </c:pt>
                <c:pt idx="1026">
                  <c:v>-1.1889000000000001</c:v>
                </c:pt>
                <c:pt idx="1027">
                  <c:v>-0.97009999999999996</c:v>
                </c:pt>
                <c:pt idx="1028">
                  <c:v>-0.97009999999999996</c:v>
                </c:pt>
                <c:pt idx="1029">
                  <c:v>-0.78259999999999996</c:v>
                </c:pt>
                <c:pt idx="1030">
                  <c:v>-0.72009999999999996</c:v>
                </c:pt>
                <c:pt idx="1031">
                  <c:v>-0.53259999999999996</c:v>
                </c:pt>
                <c:pt idx="1032">
                  <c:v>-0.47010000000000002</c:v>
                </c:pt>
                <c:pt idx="1033">
                  <c:v>-0.40760000000000002</c:v>
                </c:pt>
                <c:pt idx="1034">
                  <c:v>-0.18890000000000001</c:v>
                </c:pt>
                <c:pt idx="1035">
                  <c:v>-1.2999999999999999E-3</c:v>
                </c:pt>
                <c:pt idx="1036">
                  <c:v>0.21740000000000001</c:v>
                </c:pt>
                <c:pt idx="1037">
                  <c:v>0.21740000000000001</c:v>
                </c:pt>
                <c:pt idx="1038">
                  <c:v>0.15490000000000001</c:v>
                </c:pt>
                <c:pt idx="1039">
                  <c:v>-1.2999999999999999E-3</c:v>
                </c:pt>
                <c:pt idx="1040">
                  <c:v>6.1199999999999997E-2</c:v>
                </c:pt>
                <c:pt idx="1041">
                  <c:v>0.1237</c:v>
                </c:pt>
                <c:pt idx="1042">
                  <c:v>9.2399999999999996E-2</c:v>
                </c:pt>
                <c:pt idx="1043">
                  <c:v>-3.2599999999999997E-2</c:v>
                </c:pt>
                <c:pt idx="1044">
                  <c:v>-0.12640000000000001</c:v>
                </c:pt>
                <c:pt idx="1045">
                  <c:v>-0.15759999999999999</c:v>
                </c:pt>
                <c:pt idx="1046">
                  <c:v>-0.15759999999999999</c:v>
                </c:pt>
                <c:pt idx="1047">
                  <c:v>2.9899999999999999E-2</c:v>
                </c:pt>
                <c:pt idx="1048">
                  <c:v>0.34239999999999998</c:v>
                </c:pt>
                <c:pt idx="1049">
                  <c:v>0.52990000000000004</c:v>
                </c:pt>
                <c:pt idx="1050">
                  <c:v>0.62370000000000003</c:v>
                </c:pt>
                <c:pt idx="1051">
                  <c:v>0.65490000000000004</c:v>
                </c:pt>
                <c:pt idx="1052">
                  <c:v>0.68620000000000003</c:v>
                </c:pt>
                <c:pt idx="1053">
                  <c:v>0.65490000000000004</c:v>
                </c:pt>
                <c:pt idx="1054">
                  <c:v>0.65490000000000004</c:v>
                </c:pt>
                <c:pt idx="1055">
                  <c:v>0.49869999999999998</c:v>
                </c:pt>
                <c:pt idx="1056">
                  <c:v>0.2487</c:v>
                </c:pt>
                <c:pt idx="1057">
                  <c:v>0.1237</c:v>
                </c:pt>
                <c:pt idx="1058">
                  <c:v>0.21740000000000001</c:v>
                </c:pt>
                <c:pt idx="1059">
                  <c:v>9.2399999999999996E-2</c:v>
                </c:pt>
                <c:pt idx="1060">
                  <c:v>0.15490000000000001</c:v>
                </c:pt>
                <c:pt idx="1061">
                  <c:v>0.1862</c:v>
                </c:pt>
                <c:pt idx="1062">
                  <c:v>0.2487</c:v>
                </c:pt>
                <c:pt idx="1063">
                  <c:v>0.43619999999999998</c:v>
                </c:pt>
                <c:pt idx="1064">
                  <c:v>0.59240000000000004</c:v>
                </c:pt>
                <c:pt idx="1065">
                  <c:v>0.21740000000000001</c:v>
                </c:pt>
                <c:pt idx="1066">
                  <c:v>-0.12640000000000001</c:v>
                </c:pt>
                <c:pt idx="1067">
                  <c:v>-0.37640000000000001</c:v>
                </c:pt>
                <c:pt idx="1068">
                  <c:v>-0.25140000000000001</c:v>
                </c:pt>
                <c:pt idx="1069">
                  <c:v>-1.2999999999999999E-3</c:v>
                </c:pt>
                <c:pt idx="1070">
                  <c:v>0.27989999999999998</c:v>
                </c:pt>
                <c:pt idx="1071">
                  <c:v>0.31119999999999998</c:v>
                </c:pt>
                <c:pt idx="1072">
                  <c:v>0.27989999999999998</c:v>
                </c:pt>
                <c:pt idx="1073">
                  <c:v>0.21740000000000001</c:v>
                </c:pt>
                <c:pt idx="1074">
                  <c:v>0.15490000000000001</c:v>
                </c:pt>
                <c:pt idx="1075">
                  <c:v>0.1862</c:v>
                </c:pt>
                <c:pt idx="1076">
                  <c:v>-9.5100000000000004E-2</c:v>
                </c:pt>
                <c:pt idx="1077">
                  <c:v>-0.43890000000000001</c:v>
                </c:pt>
                <c:pt idx="1078">
                  <c:v>-0.59509999999999996</c:v>
                </c:pt>
                <c:pt idx="1079">
                  <c:v>-0.65759999999999996</c:v>
                </c:pt>
                <c:pt idx="1080">
                  <c:v>-0.59509999999999996</c:v>
                </c:pt>
                <c:pt idx="1081">
                  <c:v>-0.47010000000000002</c:v>
                </c:pt>
                <c:pt idx="1082">
                  <c:v>-0.40760000000000002</c:v>
                </c:pt>
                <c:pt idx="1083">
                  <c:v>-0.47010000000000002</c:v>
                </c:pt>
                <c:pt idx="1084">
                  <c:v>-0.40760000000000002</c:v>
                </c:pt>
                <c:pt idx="1085">
                  <c:v>-0.50139999999999996</c:v>
                </c:pt>
                <c:pt idx="1086">
                  <c:v>-0.59509999999999996</c:v>
                </c:pt>
                <c:pt idx="1087">
                  <c:v>-0.72009999999999996</c:v>
                </c:pt>
                <c:pt idx="1088">
                  <c:v>-0.65759999999999996</c:v>
                </c:pt>
                <c:pt idx="1089">
                  <c:v>-0.50139999999999996</c:v>
                </c:pt>
                <c:pt idx="1090">
                  <c:v>-0.37640000000000001</c:v>
                </c:pt>
                <c:pt idx="1091">
                  <c:v>-0.15759999999999999</c:v>
                </c:pt>
                <c:pt idx="1092">
                  <c:v>-1.2999999999999999E-3</c:v>
                </c:pt>
                <c:pt idx="1093">
                  <c:v>-0.18890000000000001</c:v>
                </c:pt>
                <c:pt idx="1094">
                  <c:v>-0.25140000000000001</c:v>
                </c:pt>
                <c:pt idx="1095">
                  <c:v>-0.31390000000000001</c:v>
                </c:pt>
                <c:pt idx="1096">
                  <c:v>-0.47010000000000002</c:v>
                </c:pt>
                <c:pt idx="1097">
                  <c:v>-0.40760000000000002</c:v>
                </c:pt>
                <c:pt idx="1098">
                  <c:v>-0.40760000000000002</c:v>
                </c:pt>
                <c:pt idx="1099">
                  <c:v>-0.53259999999999996</c:v>
                </c:pt>
                <c:pt idx="1100">
                  <c:v>-0.62639999999999996</c:v>
                </c:pt>
                <c:pt idx="1101">
                  <c:v>-0.65759999999999996</c:v>
                </c:pt>
                <c:pt idx="1102">
                  <c:v>-0.65759999999999996</c:v>
                </c:pt>
                <c:pt idx="1103">
                  <c:v>-0.72009999999999996</c:v>
                </c:pt>
                <c:pt idx="1104">
                  <c:v>-0.90759999999999996</c:v>
                </c:pt>
                <c:pt idx="1105">
                  <c:v>-1.1264000000000001</c:v>
                </c:pt>
                <c:pt idx="1106">
                  <c:v>-1.2514000000000001</c:v>
                </c:pt>
                <c:pt idx="1107">
                  <c:v>-1.1576</c:v>
                </c:pt>
                <c:pt idx="1108">
                  <c:v>-0.93889999999999996</c:v>
                </c:pt>
                <c:pt idx="1109">
                  <c:v>-0.78259999999999996</c:v>
                </c:pt>
                <c:pt idx="1110">
                  <c:v>-0.78259999999999996</c:v>
                </c:pt>
                <c:pt idx="1111">
                  <c:v>-0.50139999999999996</c:v>
                </c:pt>
                <c:pt idx="1112">
                  <c:v>-0.15759999999999999</c:v>
                </c:pt>
                <c:pt idx="1113">
                  <c:v>-1.2999999999999999E-3</c:v>
                </c:pt>
                <c:pt idx="1114">
                  <c:v>2.9899999999999999E-2</c:v>
                </c:pt>
                <c:pt idx="1115">
                  <c:v>-1.2999999999999999E-3</c:v>
                </c:pt>
                <c:pt idx="1116">
                  <c:v>-0.18890000000000001</c:v>
                </c:pt>
                <c:pt idx="1117">
                  <c:v>-3.2599999999999997E-2</c:v>
                </c:pt>
                <c:pt idx="1118">
                  <c:v>0.15490000000000001</c:v>
                </c:pt>
                <c:pt idx="1119">
                  <c:v>0.1862</c:v>
                </c:pt>
                <c:pt idx="1120">
                  <c:v>0.2487</c:v>
                </c:pt>
                <c:pt idx="1121">
                  <c:v>0.1237</c:v>
                </c:pt>
                <c:pt idx="1122">
                  <c:v>-1.2999999999999999E-3</c:v>
                </c:pt>
                <c:pt idx="1123">
                  <c:v>-1.2999999999999999E-3</c:v>
                </c:pt>
                <c:pt idx="1124">
                  <c:v>-1.2999999999999999E-3</c:v>
                </c:pt>
                <c:pt idx="1125">
                  <c:v>0.15490000000000001</c:v>
                </c:pt>
                <c:pt idx="1126">
                  <c:v>0.34239999999999998</c:v>
                </c:pt>
                <c:pt idx="1127">
                  <c:v>0.43619999999999998</c:v>
                </c:pt>
                <c:pt idx="1128">
                  <c:v>0.52990000000000004</c:v>
                </c:pt>
                <c:pt idx="1129">
                  <c:v>0.71740000000000004</c:v>
                </c:pt>
                <c:pt idx="1130">
                  <c:v>0.77990000000000004</c:v>
                </c:pt>
                <c:pt idx="1131">
                  <c:v>0.74870000000000003</c:v>
                </c:pt>
                <c:pt idx="1132">
                  <c:v>0.62370000000000003</c:v>
                </c:pt>
                <c:pt idx="1133">
                  <c:v>0.62370000000000003</c:v>
                </c:pt>
                <c:pt idx="1134">
                  <c:v>0.68620000000000003</c:v>
                </c:pt>
                <c:pt idx="1135">
                  <c:v>0.81120000000000003</c:v>
                </c:pt>
                <c:pt idx="1136">
                  <c:v>0.87370000000000003</c:v>
                </c:pt>
                <c:pt idx="1137">
                  <c:v>1.0299</c:v>
                </c:pt>
                <c:pt idx="1138">
                  <c:v>1.0299</c:v>
                </c:pt>
                <c:pt idx="1139">
                  <c:v>0.87370000000000003</c:v>
                </c:pt>
                <c:pt idx="1140">
                  <c:v>0.71740000000000004</c:v>
                </c:pt>
                <c:pt idx="1141">
                  <c:v>0.68620000000000003</c:v>
                </c:pt>
                <c:pt idx="1142">
                  <c:v>0.71740000000000004</c:v>
                </c:pt>
                <c:pt idx="1143">
                  <c:v>0.62370000000000003</c:v>
                </c:pt>
                <c:pt idx="1144">
                  <c:v>0.52990000000000004</c:v>
                </c:pt>
                <c:pt idx="1145">
                  <c:v>0.37369999999999998</c:v>
                </c:pt>
                <c:pt idx="1146">
                  <c:v>0.31119999999999998</c:v>
                </c:pt>
                <c:pt idx="1147">
                  <c:v>0.37369999999999998</c:v>
                </c:pt>
                <c:pt idx="1148">
                  <c:v>0.27989999999999998</c:v>
                </c:pt>
                <c:pt idx="1149">
                  <c:v>0.1862</c:v>
                </c:pt>
                <c:pt idx="1150">
                  <c:v>0.31119999999999998</c:v>
                </c:pt>
                <c:pt idx="1151">
                  <c:v>0.49869999999999998</c:v>
                </c:pt>
                <c:pt idx="1152">
                  <c:v>0.71740000000000004</c:v>
                </c:pt>
                <c:pt idx="1153">
                  <c:v>0.96740000000000004</c:v>
                </c:pt>
                <c:pt idx="1154">
                  <c:v>0.87370000000000003</c:v>
                </c:pt>
                <c:pt idx="1155">
                  <c:v>0.81120000000000003</c:v>
                </c:pt>
                <c:pt idx="1156">
                  <c:v>0.81120000000000003</c:v>
                </c:pt>
                <c:pt idx="1157">
                  <c:v>1.0924</c:v>
                </c:pt>
                <c:pt idx="1158">
                  <c:v>1.1549</c:v>
                </c:pt>
                <c:pt idx="1159">
                  <c:v>1.1549</c:v>
                </c:pt>
                <c:pt idx="1160">
                  <c:v>0.99870000000000003</c:v>
                </c:pt>
                <c:pt idx="1161">
                  <c:v>0.90490000000000004</c:v>
                </c:pt>
                <c:pt idx="1162">
                  <c:v>1.1236999999999999</c:v>
                </c:pt>
                <c:pt idx="1163">
                  <c:v>1.3736999999999999</c:v>
                </c:pt>
                <c:pt idx="1164">
                  <c:v>1.7174</c:v>
                </c:pt>
                <c:pt idx="1165">
                  <c:v>1.8111999999999999</c:v>
                </c:pt>
                <c:pt idx="1166">
                  <c:v>1.4986999999999999</c:v>
                </c:pt>
                <c:pt idx="1167">
                  <c:v>1.1236999999999999</c:v>
                </c:pt>
                <c:pt idx="1168">
                  <c:v>0.56120000000000003</c:v>
                </c:pt>
                <c:pt idx="1169">
                  <c:v>2.9899999999999999E-2</c:v>
                </c:pt>
                <c:pt idx="1170">
                  <c:v>-0.31390000000000001</c:v>
                </c:pt>
                <c:pt idx="1171">
                  <c:v>-0.68889999999999996</c:v>
                </c:pt>
                <c:pt idx="1172">
                  <c:v>-0.81389999999999996</c:v>
                </c:pt>
                <c:pt idx="1173">
                  <c:v>-0.90759999999999996</c:v>
                </c:pt>
                <c:pt idx="1174">
                  <c:v>-1.3139000000000001</c:v>
                </c:pt>
                <c:pt idx="1175">
                  <c:v>-1.5639000000000001</c:v>
                </c:pt>
                <c:pt idx="1176">
                  <c:v>-1.7514000000000001</c:v>
                </c:pt>
                <c:pt idx="1177">
                  <c:v>-1.8451</c:v>
                </c:pt>
                <c:pt idx="1178">
                  <c:v>-1.8451</c:v>
                </c:pt>
                <c:pt idx="1179">
                  <c:v>-1.5326</c:v>
                </c:pt>
                <c:pt idx="1180">
                  <c:v>-1.1576</c:v>
                </c:pt>
                <c:pt idx="1181">
                  <c:v>-0.75139999999999996</c:v>
                </c:pt>
                <c:pt idx="1182">
                  <c:v>-0.25140000000000001</c:v>
                </c:pt>
                <c:pt idx="1183">
                  <c:v>-3.2599999999999997E-2</c:v>
                </c:pt>
                <c:pt idx="1184">
                  <c:v>0.1862</c:v>
                </c:pt>
                <c:pt idx="1185">
                  <c:v>0.1237</c:v>
                </c:pt>
                <c:pt idx="1186">
                  <c:v>6.1199999999999997E-2</c:v>
                </c:pt>
                <c:pt idx="1187">
                  <c:v>-9.5100000000000004E-2</c:v>
                </c:pt>
                <c:pt idx="1188">
                  <c:v>-0.18890000000000001</c:v>
                </c:pt>
                <c:pt idx="1189">
                  <c:v>-0.22009999999999999</c:v>
                </c:pt>
                <c:pt idx="1190">
                  <c:v>-0.28260000000000002</c:v>
                </c:pt>
                <c:pt idx="1191">
                  <c:v>-0.43890000000000001</c:v>
                </c:pt>
                <c:pt idx="1192">
                  <c:v>-0.72009999999999996</c:v>
                </c:pt>
                <c:pt idx="1193">
                  <c:v>-0.87639999999999996</c:v>
                </c:pt>
                <c:pt idx="1194">
                  <c:v>-0.81389999999999996</c:v>
                </c:pt>
                <c:pt idx="1195">
                  <c:v>-0.28260000000000002</c:v>
                </c:pt>
                <c:pt idx="1196">
                  <c:v>6.1199999999999997E-2</c:v>
                </c:pt>
                <c:pt idx="1197">
                  <c:v>0.34239999999999998</c:v>
                </c:pt>
                <c:pt idx="1198">
                  <c:v>0.56120000000000003</c:v>
                </c:pt>
                <c:pt idx="1199">
                  <c:v>0.31119999999999998</c:v>
                </c:pt>
                <c:pt idx="1200">
                  <c:v>-9.5100000000000004E-2</c:v>
                </c:pt>
                <c:pt idx="1201">
                  <c:v>-0.65759999999999996</c:v>
                </c:pt>
                <c:pt idx="1202">
                  <c:v>-1.1889000000000001</c:v>
                </c:pt>
                <c:pt idx="1203">
                  <c:v>-1.2201</c:v>
                </c:pt>
                <c:pt idx="1204">
                  <c:v>-0.78259999999999996</c:v>
                </c:pt>
                <c:pt idx="1205">
                  <c:v>-0.34510000000000002</c:v>
                </c:pt>
                <c:pt idx="1206">
                  <c:v>-0.22009999999999999</c:v>
                </c:pt>
                <c:pt idx="1207">
                  <c:v>-0.47010000000000002</c:v>
                </c:pt>
                <c:pt idx="1208">
                  <c:v>-0.84509999999999996</c:v>
                </c:pt>
                <c:pt idx="1209">
                  <c:v>-0.93889999999999996</c:v>
                </c:pt>
                <c:pt idx="1210">
                  <c:v>-0.81389999999999996</c:v>
                </c:pt>
                <c:pt idx="1211">
                  <c:v>-0.68889999999999996</c:v>
                </c:pt>
                <c:pt idx="1212">
                  <c:v>-0.62639999999999996</c:v>
                </c:pt>
                <c:pt idx="1213">
                  <c:v>-0.72009999999999996</c:v>
                </c:pt>
                <c:pt idx="1214">
                  <c:v>-0.90759999999999996</c:v>
                </c:pt>
                <c:pt idx="1215">
                  <c:v>-1.0639000000000001</c:v>
                </c:pt>
                <c:pt idx="1216">
                  <c:v>-1.0951</c:v>
                </c:pt>
                <c:pt idx="1217">
                  <c:v>-1.1264000000000001</c:v>
                </c:pt>
                <c:pt idx="1218">
                  <c:v>-0.81389999999999996</c:v>
                </c:pt>
                <c:pt idx="1219">
                  <c:v>-0.34510000000000002</c:v>
                </c:pt>
                <c:pt idx="1220">
                  <c:v>-0.25140000000000001</c:v>
                </c:pt>
                <c:pt idx="1221">
                  <c:v>-0.53259999999999996</c:v>
                </c:pt>
                <c:pt idx="1222">
                  <c:v>-1.0951</c:v>
                </c:pt>
                <c:pt idx="1223">
                  <c:v>-1.6264000000000001</c:v>
                </c:pt>
                <c:pt idx="1224">
                  <c:v>-1.9389000000000001</c:v>
                </c:pt>
                <c:pt idx="1225">
                  <c:v>-1.7514000000000001</c:v>
                </c:pt>
                <c:pt idx="1226">
                  <c:v>-1.5639000000000001</c:v>
                </c:pt>
                <c:pt idx="1227">
                  <c:v>-1.4076</c:v>
                </c:pt>
                <c:pt idx="1228">
                  <c:v>-1.2826</c:v>
                </c:pt>
                <c:pt idx="1229">
                  <c:v>-1.4076</c:v>
                </c:pt>
                <c:pt idx="1230">
                  <c:v>-1.2826</c:v>
                </c:pt>
                <c:pt idx="1231">
                  <c:v>-1.0639000000000001</c:v>
                </c:pt>
                <c:pt idx="1232">
                  <c:v>-0.90759999999999996</c:v>
                </c:pt>
                <c:pt idx="1233">
                  <c:v>-0.53259999999999996</c:v>
                </c:pt>
                <c:pt idx="1234">
                  <c:v>-0.12640000000000001</c:v>
                </c:pt>
                <c:pt idx="1235">
                  <c:v>0.21740000000000001</c:v>
                </c:pt>
                <c:pt idx="1236">
                  <c:v>0.52990000000000004</c:v>
                </c:pt>
                <c:pt idx="1237">
                  <c:v>0.65490000000000004</c:v>
                </c:pt>
                <c:pt idx="1238">
                  <c:v>0.93620000000000003</c:v>
                </c:pt>
                <c:pt idx="1239">
                  <c:v>1.3424</c:v>
                </c:pt>
                <c:pt idx="1240">
                  <c:v>1.8424</c:v>
                </c:pt>
                <c:pt idx="1241">
                  <c:v>2.2799</c:v>
                </c:pt>
                <c:pt idx="1242">
                  <c:v>2.4049</c:v>
                </c:pt>
                <c:pt idx="1243">
                  <c:v>2.3424</c:v>
                </c:pt>
                <c:pt idx="1244">
                  <c:v>2.2174</c:v>
                </c:pt>
                <c:pt idx="1245">
                  <c:v>2.0299</c:v>
                </c:pt>
                <c:pt idx="1246">
                  <c:v>1.8424</c:v>
                </c:pt>
                <c:pt idx="1247">
                  <c:v>1.7799</c:v>
                </c:pt>
                <c:pt idx="1248">
                  <c:v>1.6861999999999999</c:v>
                </c:pt>
                <c:pt idx="1249">
                  <c:v>1.7174</c:v>
                </c:pt>
                <c:pt idx="1250">
                  <c:v>1.6236999999999999</c:v>
                </c:pt>
                <c:pt idx="1251">
                  <c:v>1.7486999999999999</c:v>
                </c:pt>
                <c:pt idx="1252">
                  <c:v>1.8736999999999999</c:v>
                </c:pt>
                <c:pt idx="1253">
                  <c:v>1.9986999999999999</c:v>
                </c:pt>
                <c:pt idx="1254">
                  <c:v>2.2174</c:v>
                </c:pt>
                <c:pt idx="1255">
                  <c:v>2.3111999999999999</c:v>
                </c:pt>
                <c:pt idx="1256">
                  <c:v>2.2799</c:v>
                </c:pt>
                <c:pt idx="1257">
                  <c:v>2.3111999999999999</c:v>
                </c:pt>
                <c:pt idx="1258">
                  <c:v>2.3736999999999999</c:v>
                </c:pt>
                <c:pt idx="1259">
                  <c:v>2.0924</c:v>
                </c:pt>
                <c:pt idx="1260">
                  <c:v>2.0611999999999999</c:v>
                </c:pt>
                <c:pt idx="1261">
                  <c:v>1.9049</c:v>
                </c:pt>
                <c:pt idx="1262">
                  <c:v>2.0924</c:v>
                </c:pt>
                <c:pt idx="1263">
                  <c:v>2.2486999999999999</c:v>
                </c:pt>
                <c:pt idx="1264">
                  <c:v>2.4674</c:v>
                </c:pt>
                <c:pt idx="1265">
                  <c:v>2.4049</c:v>
                </c:pt>
                <c:pt idx="1266">
                  <c:v>2.0924</c:v>
                </c:pt>
                <c:pt idx="1267">
                  <c:v>1.6549</c:v>
                </c:pt>
                <c:pt idx="1268">
                  <c:v>1.2174</c:v>
                </c:pt>
                <c:pt idx="1269">
                  <c:v>1.1549</c:v>
                </c:pt>
                <c:pt idx="1270">
                  <c:v>1.0924</c:v>
                </c:pt>
                <c:pt idx="1271">
                  <c:v>1.0611999999999999</c:v>
                </c:pt>
                <c:pt idx="1272">
                  <c:v>1.0611999999999999</c:v>
                </c:pt>
                <c:pt idx="1273">
                  <c:v>1.1236999999999999</c:v>
                </c:pt>
                <c:pt idx="1274">
                  <c:v>0.99870000000000003</c:v>
                </c:pt>
                <c:pt idx="1275">
                  <c:v>1.0611999999999999</c:v>
                </c:pt>
                <c:pt idx="1276">
                  <c:v>1.0299</c:v>
                </c:pt>
                <c:pt idx="1277">
                  <c:v>0.59240000000000004</c:v>
                </c:pt>
                <c:pt idx="1278">
                  <c:v>0.1237</c:v>
                </c:pt>
                <c:pt idx="1279">
                  <c:v>-0.56389999999999996</c:v>
                </c:pt>
                <c:pt idx="1280">
                  <c:v>-1.0639000000000001</c:v>
                </c:pt>
                <c:pt idx="1281">
                  <c:v>-1.4701</c:v>
                </c:pt>
                <c:pt idx="1282">
                  <c:v>-1.5639000000000001</c:v>
                </c:pt>
                <c:pt idx="1283">
                  <c:v>-1.5951</c:v>
                </c:pt>
                <c:pt idx="1284">
                  <c:v>-1.9389000000000001</c:v>
                </c:pt>
                <c:pt idx="1285">
                  <c:v>-2.6888999999999998</c:v>
                </c:pt>
                <c:pt idx="1286">
                  <c:v>-3.1263999999999998</c:v>
                </c:pt>
                <c:pt idx="1287">
                  <c:v>-3.3763999999999998</c:v>
                </c:pt>
                <c:pt idx="1288">
                  <c:v>-3.4701</c:v>
                </c:pt>
                <c:pt idx="1289">
                  <c:v>-3.4388999999999998</c:v>
                </c:pt>
                <c:pt idx="1290">
                  <c:v>-3.4076</c:v>
                </c:pt>
                <c:pt idx="1291">
                  <c:v>-3.5638999999999998</c:v>
                </c:pt>
                <c:pt idx="1292">
                  <c:v>-3.6576</c:v>
                </c:pt>
                <c:pt idx="1293">
                  <c:v>-3.8763999999999998</c:v>
                </c:pt>
                <c:pt idx="1294">
                  <c:v>-4.2201000000000004</c:v>
                </c:pt>
                <c:pt idx="1295">
                  <c:v>-4.2201000000000004</c:v>
                </c:pt>
                <c:pt idx="1296">
                  <c:v>-4.1889000000000003</c:v>
                </c:pt>
                <c:pt idx="1297">
                  <c:v>-4.0014000000000003</c:v>
                </c:pt>
                <c:pt idx="1298">
                  <c:v>-3.7826</c:v>
                </c:pt>
                <c:pt idx="1299">
                  <c:v>-3.4388999999999998</c:v>
                </c:pt>
                <c:pt idx="1300">
                  <c:v>-2.8451</c:v>
                </c:pt>
                <c:pt idx="1301">
                  <c:v>-2.0326</c:v>
                </c:pt>
                <c:pt idx="1302">
                  <c:v>-1.0639000000000001</c:v>
                </c:pt>
                <c:pt idx="1303">
                  <c:v>0.37369999999999998</c:v>
                </c:pt>
                <c:pt idx="1304">
                  <c:v>1.7174</c:v>
                </c:pt>
                <c:pt idx="1305">
                  <c:v>2.5611999999999999</c:v>
                </c:pt>
                <c:pt idx="1306">
                  <c:v>2.8736999999999999</c:v>
                </c:pt>
                <c:pt idx="1307">
                  <c:v>2.8424</c:v>
                </c:pt>
                <c:pt idx="1308">
                  <c:v>2.7174</c:v>
                </c:pt>
                <c:pt idx="1309">
                  <c:v>2.3111999999999999</c:v>
                </c:pt>
                <c:pt idx="1310">
                  <c:v>1.8736999999999999</c:v>
                </c:pt>
                <c:pt idx="1311">
                  <c:v>1.6861999999999999</c:v>
                </c:pt>
                <c:pt idx="1312">
                  <c:v>1.8111999999999999</c:v>
                </c:pt>
                <c:pt idx="1313">
                  <c:v>2.1549</c:v>
                </c:pt>
                <c:pt idx="1314">
                  <c:v>2.2486999999999999</c:v>
                </c:pt>
                <c:pt idx="1315">
                  <c:v>1.9986999999999999</c:v>
                </c:pt>
                <c:pt idx="1316">
                  <c:v>1.6236999999999999</c:v>
                </c:pt>
                <c:pt idx="1317">
                  <c:v>1.3111999999999999</c:v>
                </c:pt>
                <c:pt idx="1318">
                  <c:v>0.99870000000000003</c:v>
                </c:pt>
                <c:pt idx="1319">
                  <c:v>0.59240000000000004</c:v>
                </c:pt>
                <c:pt idx="1320">
                  <c:v>0.2487</c:v>
                </c:pt>
                <c:pt idx="1321">
                  <c:v>-0.25140000000000001</c:v>
                </c:pt>
                <c:pt idx="1322">
                  <c:v>-0.56389999999999996</c:v>
                </c:pt>
                <c:pt idx="1323">
                  <c:v>-0.97009999999999996</c:v>
                </c:pt>
                <c:pt idx="1324">
                  <c:v>-0.97009999999999996</c:v>
                </c:pt>
                <c:pt idx="1325">
                  <c:v>-0.81389999999999996</c:v>
                </c:pt>
                <c:pt idx="1326">
                  <c:v>-0.75139999999999996</c:v>
                </c:pt>
                <c:pt idx="1327">
                  <c:v>-0.50139999999999996</c:v>
                </c:pt>
                <c:pt idx="1328">
                  <c:v>-1.2999999999999999E-3</c:v>
                </c:pt>
                <c:pt idx="1329">
                  <c:v>0.15490000000000001</c:v>
                </c:pt>
                <c:pt idx="1330">
                  <c:v>9.2399999999999996E-2</c:v>
                </c:pt>
                <c:pt idx="1331">
                  <c:v>-0.18890000000000001</c:v>
                </c:pt>
                <c:pt idx="1332">
                  <c:v>-1.2999999999999999E-3</c:v>
                </c:pt>
                <c:pt idx="1333">
                  <c:v>0.62370000000000003</c:v>
                </c:pt>
                <c:pt idx="1334">
                  <c:v>1.0924</c:v>
                </c:pt>
                <c:pt idx="1335">
                  <c:v>1.2174</c:v>
                </c:pt>
                <c:pt idx="1336">
                  <c:v>1.3736999999999999</c:v>
                </c:pt>
                <c:pt idx="1337">
                  <c:v>1.5611999999999999</c:v>
                </c:pt>
                <c:pt idx="1338">
                  <c:v>1.6236999999999999</c:v>
                </c:pt>
                <c:pt idx="1339">
                  <c:v>1.9049</c:v>
                </c:pt>
                <c:pt idx="1340">
                  <c:v>2.0611999999999999</c:v>
                </c:pt>
                <c:pt idx="1341">
                  <c:v>1.8424</c:v>
                </c:pt>
                <c:pt idx="1342">
                  <c:v>1.6236999999999999</c:v>
                </c:pt>
                <c:pt idx="1343">
                  <c:v>1.5299</c:v>
                </c:pt>
                <c:pt idx="1344">
                  <c:v>1.2486999999999999</c:v>
                </c:pt>
                <c:pt idx="1345">
                  <c:v>0.52990000000000004</c:v>
                </c:pt>
                <c:pt idx="1346">
                  <c:v>-0.40760000000000002</c:v>
                </c:pt>
                <c:pt idx="1347">
                  <c:v>-1.1264000000000001</c:v>
                </c:pt>
                <c:pt idx="1348">
                  <c:v>-1.5951</c:v>
                </c:pt>
                <c:pt idx="1349">
                  <c:v>-1.7826</c:v>
                </c:pt>
                <c:pt idx="1350">
                  <c:v>-1.6576</c:v>
                </c:pt>
                <c:pt idx="1351">
                  <c:v>-1.4076</c:v>
                </c:pt>
                <c:pt idx="1352">
                  <c:v>-1.2826</c:v>
                </c:pt>
                <c:pt idx="1353">
                  <c:v>-1.6889000000000001</c:v>
                </c:pt>
                <c:pt idx="1354">
                  <c:v>-2.2513999999999998</c:v>
                </c:pt>
                <c:pt idx="1355">
                  <c:v>-3.0326</c:v>
                </c:pt>
                <c:pt idx="1356">
                  <c:v>-3.3138999999999998</c:v>
                </c:pt>
                <c:pt idx="1357">
                  <c:v>-3.2826</c:v>
                </c:pt>
                <c:pt idx="1358">
                  <c:v>-3.2201</c:v>
                </c:pt>
                <c:pt idx="1359">
                  <c:v>-3.1888999999999998</c:v>
                </c:pt>
                <c:pt idx="1360">
                  <c:v>-3.0326</c:v>
                </c:pt>
                <c:pt idx="1361">
                  <c:v>-2.7826</c:v>
                </c:pt>
                <c:pt idx="1362">
                  <c:v>-2.6263999999999998</c:v>
                </c:pt>
                <c:pt idx="1363">
                  <c:v>-2.4076</c:v>
                </c:pt>
                <c:pt idx="1364">
                  <c:v>-2.1576</c:v>
                </c:pt>
                <c:pt idx="1365">
                  <c:v>-2.1576</c:v>
                </c:pt>
                <c:pt idx="1366">
                  <c:v>-2.2201</c:v>
                </c:pt>
                <c:pt idx="1367">
                  <c:v>-1.9389000000000001</c:v>
                </c:pt>
                <c:pt idx="1368">
                  <c:v>-1.5326</c:v>
                </c:pt>
                <c:pt idx="1369">
                  <c:v>-1.0951</c:v>
                </c:pt>
                <c:pt idx="1370">
                  <c:v>-0.87639999999999996</c:v>
                </c:pt>
                <c:pt idx="1371">
                  <c:v>-0.68889999999999996</c:v>
                </c:pt>
                <c:pt idx="1372">
                  <c:v>-0.40760000000000002</c:v>
                </c:pt>
                <c:pt idx="1373">
                  <c:v>-0.47010000000000002</c:v>
                </c:pt>
                <c:pt idx="1374">
                  <c:v>-0.68889999999999996</c:v>
                </c:pt>
                <c:pt idx="1375">
                  <c:v>-0.47010000000000002</c:v>
                </c:pt>
                <c:pt idx="1376">
                  <c:v>9.2399999999999996E-2</c:v>
                </c:pt>
                <c:pt idx="1377">
                  <c:v>0.46739999999999998</c:v>
                </c:pt>
                <c:pt idx="1378">
                  <c:v>0.81120000000000003</c:v>
                </c:pt>
                <c:pt idx="1379">
                  <c:v>0.59240000000000004</c:v>
                </c:pt>
                <c:pt idx="1380">
                  <c:v>0.27989999999999998</c:v>
                </c:pt>
                <c:pt idx="1381">
                  <c:v>-0.34510000000000002</c:v>
                </c:pt>
                <c:pt idx="1382">
                  <c:v>-0.87639999999999996</c:v>
                </c:pt>
                <c:pt idx="1383">
                  <c:v>-1.1264000000000001</c:v>
                </c:pt>
                <c:pt idx="1384">
                  <c:v>-0.81389999999999996</c:v>
                </c:pt>
                <c:pt idx="1385">
                  <c:v>-0.18890000000000001</c:v>
                </c:pt>
                <c:pt idx="1386">
                  <c:v>0.77990000000000004</c:v>
                </c:pt>
                <c:pt idx="1387">
                  <c:v>1.7486999999999999</c:v>
                </c:pt>
                <c:pt idx="1388">
                  <c:v>2.5611999999999999</c:v>
                </c:pt>
                <c:pt idx="1389">
                  <c:v>2.7799</c:v>
                </c:pt>
                <c:pt idx="1390">
                  <c:v>2.5611999999999999</c:v>
                </c:pt>
                <c:pt idx="1391">
                  <c:v>2.1861999999999999</c:v>
                </c:pt>
                <c:pt idx="1392">
                  <c:v>1.6861999999999999</c:v>
                </c:pt>
                <c:pt idx="1393">
                  <c:v>1.1861999999999999</c:v>
                </c:pt>
                <c:pt idx="1394">
                  <c:v>0.90490000000000004</c:v>
                </c:pt>
                <c:pt idx="1395">
                  <c:v>0.81120000000000003</c:v>
                </c:pt>
                <c:pt idx="1396">
                  <c:v>1.0611999999999999</c:v>
                </c:pt>
                <c:pt idx="1397">
                  <c:v>1.7174</c:v>
                </c:pt>
                <c:pt idx="1398">
                  <c:v>2.6236999999999999</c:v>
                </c:pt>
                <c:pt idx="1399">
                  <c:v>3.4361999999999999</c:v>
                </c:pt>
                <c:pt idx="1400">
                  <c:v>3.7799</c:v>
                </c:pt>
                <c:pt idx="1401">
                  <c:v>3.7486999999999999</c:v>
                </c:pt>
                <c:pt idx="1402">
                  <c:v>3.4674</c:v>
                </c:pt>
                <c:pt idx="1403">
                  <c:v>2.8111999999999999</c:v>
                </c:pt>
                <c:pt idx="1404">
                  <c:v>2.1236999999999999</c:v>
                </c:pt>
                <c:pt idx="1405">
                  <c:v>1.4986999999999999</c:v>
                </c:pt>
                <c:pt idx="1406">
                  <c:v>0.99870000000000003</c:v>
                </c:pt>
                <c:pt idx="1407">
                  <c:v>0.84240000000000004</c:v>
                </c:pt>
                <c:pt idx="1408">
                  <c:v>1.1861999999999999</c:v>
                </c:pt>
                <c:pt idx="1409">
                  <c:v>1.5611999999999999</c:v>
                </c:pt>
                <c:pt idx="1410">
                  <c:v>1.9049</c:v>
                </c:pt>
                <c:pt idx="1411">
                  <c:v>2.2486999999999999</c:v>
                </c:pt>
                <c:pt idx="1412">
                  <c:v>2.1861999999999999</c:v>
                </c:pt>
                <c:pt idx="1413">
                  <c:v>2.1549</c:v>
                </c:pt>
                <c:pt idx="1414">
                  <c:v>1.9986999999999999</c:v>
                </c:pt>
                <c:pt idx="1415">
                  <c:v>1.5611999999999999</c:v>
                </c:pt>
                <c:pt idx="1416">
                  <c:v>0.65490000000000004</c:v>
                </c:pt>
                <c:pt idx="1417">
                  <c:v>-0.37640000000000001</c:v>
                </c:pt>
                <c:pt idx="1418">
                  <c:v>-0.78259999999999996</c:v>
                </c:pt>
                <c:pt idx="1419">
                  <c:v>-1.1576</c:v>
                </c:pt>
                <c:pt idx="1420">
                  <c:v>-1.6264000000000001</c:v>
                </c:pt>
                <c:pt idx="1421">
                  <c:v>-1.8139000000000001</c:v>
                </c:pt>
                <c:pt idx="1422">
                  <c:v>-1.5014000000000001</c:v>
                </c:pt>
                <c:pt idx="1423">
                  <c:v>-1.1576</c:v>
                </c:pt>
                <c:pt idx="1424">
                  <c:v>-0.81389999999999996</c:v>
                </c:pt>
                <c:pt idx="1425">
                  <c:v>-0.37640000000000001</c:v>
                </c:pt>
                <c:pt idx="1426">
                  <c:v>-0.25140000000000001</c:v>
                </c:pt>
                <c:pt idx="1427">
                  <c:v>-0.34510000000000002</c:v>
                </c:pt>
                <c:pt idx="1428">
                  <c:v>-0.12640000000000001</c:v>
                </c:pt>
                <c:pt idx="1429">
                  <c:v>0.37369999999999998</c:v>
                </c:pt>
                <c:pt idx="1430">
                  <c:v>0.87370000000000003</c:v>
                </c:pt>
                <c:pt idx="1431">
                  <c:v>1.1549</c:v>
                </c:pt>
                <c:pt idx="1432">
                  <c:v>1.0299</c:v>
                </c:pt>
                <c:pt idx="1433">
                  <c:v>0.43619999999999998</c:v>
                </c:pt>
                <c:pt idx="1434">
                  <c:v>-0.18890000000000001</c:v>
                </c:pt>
                <c:pt idx="1435">
                  <c:v>-0.81389999999999996</c:v>
                </c:pt>
                <c:pt idx="1436">
                  <c:v>-1.4389000000000001</c:v>
                </c:pt>
                <c:pt idx="1437">
                  <c:v>-2.2201</c:v>
                </c:pt>
                <c:pt idx="1438">
                  <c:v>-2.7201</c:v>
                </c:pt>
                <c:pt idx="1439">
                  <c:v>-2.9701</c:v>
                </c:pt>
                <c:pt idx="1440">
                  <c:v>-2.8763999999999998</c:v>
                </c:pt>
                <c:pt idx="1441">
                  <c:v>-2.5951</c:v>
                </c:pt>
                <c:pt idx="1442">
                  <c:v>-2.4388999999999998</c:v>
                </c:pt>
                <c:pt idx="1443">
                  <c:v>-2.4388999999999998</c:v>
                </c:pt>
                <c:pt idx="1444">
                  <c:v>-2.6576</c:v>
                </c:pt>
                <c:pt idx="1445">
                  <c:v>-2.9701</c:v>
                </c:pt>
                <c:pt idx="1446">
                  <c:v>-3.0951</c:v>
                </c:pt>
                <c:pt idx="1447">
                  <c:v>-3.0951</c:v>
                </c:pt>
                <c:pt idx="1448">
                  <c:v>-2.9388999999999998</c:v>
                </c:pt>
                <c:pt idx="1449">
                  <c:v>-2.9388999999999998</c:v>
                </c:pt>
                <c:pt idx="1450">
                  <c:v>-2.9076</c:v>
                </c:pt>
                <c:pt idx="1451">
                  <c:v>-2.5326</c:v>
                </c:pt>
                <c:pt idx="1452">
                  <c:v>-1.7514000000000001</c:v>
                </c:pt>
                <c:pt idx="1453">
                  <c:v>-0.90759999999999996</c:v>
                </c:pt>
                <c:pt idx="1454">
                  <c:v>-0.18890000000000001</c:v>
                </c:pt>
                <c:pt idx="1455">
                  <c:v>-1.2999999999999999E-3</c:v>
                </c:pt>
                <c:pt idx="1456">
                  <c:v>0.1237</c:v>
                </c:pt>
                <c:pt idx="1457">
                  <c:v>0.31119999999999998</c:v>
                </c:pt>
                <c:pt idx="1458">
                  <c:v>0.43619999999999998</c:v>
                </c:pt>
                <c:pt idx="1459">
                  <c:v>0.99870000000000003</c:v>
                </c:pt>
                <c:pt idx="1460">
                  <c:v>1.8111999999999999</c:v>
                </c:pt>
                <c:pt idx="1461">
                  <c:v>2.5299</c:v>
                </c:pt>
                <c:pt idx="1462">
                  <c:v>2.9361999999999999</c:v>
                </c:pt>
                <c:pt idx="1463">
                  <c:v>2.7486999999999999</c:v>
                </c:pt>
                <c:pt idx="1464">
                  <c:v>1.7799</c:v>
                </c:pt>
                <c:pt idx="1465">
                  <c:v>0.59240000000000004</c:v>
                </c:pt>
                <c:pt idx="1466">
                  <c:v>-0.28260000000000002</c:v>
                </c:pt>
                <c:pt idx="1467">
                  <c:v>-0.12640000000000001</c:v>
                </c:pt>
                <c:pt idx="1468">
                  <c:v>0.1862</c:v>
                </c:pt>
                <c:pt idx="1469">
                  <c:v>2.9899999999999999E-2</c:v>
                </c:pt>
                <c:pt idx="1470">
                  <c:v>-0.90759999999999996</c:v>
                </c:pt>
                <c:pt idx="1471">
                  <c:v>-2.1888999999999998</c:v>
                </c:pt>
                <c:pt idx="1472">
                  <c:v>-3.2201</c:v>
                </c:pt>
                <c:pt idx="1473">
                  <c:v>-3.7201</c:v>
                </c:pt>
                <c:pt idx="1474">
                  <c:v>-3.5951</c:v>
                </c:pt>
                <c:pt idx="1475">
                  <c:v>-3.2513999999999998</c:v>
                </c:pt>
                <c:pt idx="1476">
                  <c:v>-3.2201</c:v>
                </c:pt>
                <c:pt idx="1477">
                  <c:v>-3.4388999999999998</c:v>
                </c:pt>
                <c:pt idx="1478">
                  <c:v>-3.7201</c:v>
                </c:pt>
                <c:pt idx="1479">
                  <c:v>-4.1264000000000003</c:v>
                </c:pt>
                <c:pt idx="1480">
                  <c:v>-4.2201000000000004</c:v>
                </c:pt>
                <c:pt idx="1481">
                  <c:v>-4.0014000000000003</c:v>
                </c:pt>
                <c:pt idx="1482">
                  <c:v>-3.4076</c:v>
                </c:pt>
                <c:pt idx="1483">
                  <c:v>-2.8763999999999998</c:v>
                </c:pt>
                <c:pt idx="1484">
                  <c:v>-2.7201</c:v>
                </c:pt>
                <c:pt idx="1485">
                  <c:v>-2.8763999999999998</c:v>
                </c:pt>
                <c:pt idx="1486">
                  <c:v>-2.7513999999999998</c:v>
                </c:pt>
                <c:pt idx="1487">
                  <c:v>-2.0013999999999998</c:v>
                </c:pt>
                <c:pt idx="1488">
                  <c:v>-1.0014000000000001</c:v>
                </c:pt>
                <c:pt idx="1489">
                  <c:v>0.15490000000000001</c:v>
                </c:pt>
                <c:pt idx="1490">
                  <c:v>0.93620000000000003</c:v>
                </c:pt>
                <c:pt idx="1491">
                  <c:v>1.5924</c:v>
                </c:pt>
                <c:pt idx="1492">
                  <c:v>1.1549</c:v>
                </c:pt>
                <c:pt idx="1493">
                  <c:v>0.1237</c:v>
                </c:pt>
                <c:pt idx="1494">
                  <c:v>-0.75139999999999996</c:v>
                </c:pt>
                <c:pt idx="1495">
                  <c:v>-1.1576</c:v>
                </c:pt>
                <c:pt idx="1496">
                  <c:v>-1.1889000000000001</c:v>
                </c:pt>
                <c:pt idx="1497">
                  <c:v>-0.87639999999999996</c:v>
                </c:pt>
                <c:pt idx="1498">
                  <c:v>-0.31390000000000001</c:v>
                </c:pt>
                <c:pt idx="1499">
                  <c:v>2.9899999999999999E-2</c:v>
                </c:pt>
                <c:pt idx="1500">
                  <c:v>0.15490000000000001</c:v>
                </c:pt>
                <c:pt idx="1501">
                  <c:v>0.77990000000000004</c:v>
                </c:pt>
                <c:pt idx="1502">
                  <c:v>1.2799</c:v>
                </c:pt>
                <c:pt idx="1503">
                  <c:v>1.0611999999999999</c:v>
                </c:pt>
                <c:pt idx="1504">
                  <c:v>0.43619999999999998</c:v>
                </c:pt>
                <c:pt idx="1505">
                  <c:v>-0.22009999999999999</c:v>
                </c:pt>
                <c:pt idx="1506">
                  <c:v>-0.68889999999999996</c:v>
                </c:pt>
                <c:pt idx="1507">
                  <c:v>-0.62639999999999996</c:v>
                </c:pt>
                <c:pt idx="1508">
                  <c:v>-0.72009999999999996</c:v>
                </c:pt>
                <c:pt idx="1509">
                  <c:v>-0.68889999999999996</c:v>
                </c:pt>
                <c:pt idx="1510">
                  <c:v>-0.25140000000000001</c:v>
                </c:pt>
                <c:pt idx="1511">
                  <c:v>0.2487</c:v>
                </c:pt>
                <c:pt idx="1512">
                  <c:v>0.59240000000000004</c:v>
                </c:pt>
                <c:pt idx="1513">
                  <c:v>0.68620000000000003</c:v>
                </c:pt>
                <c:pt idx="1514">
                  <c:v>0.49869999999999998</c:v>
                </c:pt>
                <c:pt idx="1515">
                  <c:v>0.40489999999999998</c:v>
                </c:pt>
                <c:pt idx="1516">
                  <c:v>0.84240000000000004</c:v>
                </c:pt>
                <c:pt idx="1517">
                  <c:v>1.4986999999999999</c:v>
                </c:pt>
                <c:pt idx="1518">
                  <c:v>1.8736999999999999</c:v>
                </c:pt>
                <c:pt idx="1519">
                  <c:v>1.7486999999999999</c:v>
                </c:pt>
                <c:pt idx="1520">
                  <c:v>1.1861999999999999</c:v>
                </c:pt>
                <c:pt idx="1521">
                  <c:v>0.65490000000000004</c:v>
                </c:pt>
                <c:pt idx="1522">
                  <c:v>0.34239999999999998</c:v>
                </c:pt>
                <c:pt idx="1523">
                  <c:v>0.21740000000000001</c:v>
                </c:pt>
                <c:pt idx="1524">
                  <c:v>0.2487</c:v>
                </c:pt>
                <c:pt idx="1525">
                  <c:v>-0.15759999999999999</c:v>
                </c:pt>
                <c:pt idx="1526">
                  <c:v>-0.65759999999999996</c:v>
                </c:pt>
                <c:pt idx="1527">
                  <c:v>-1.0014000000000001</c:v>
                </c:pt>
                <c:pt idx="1528">
                  <c:v>-1.0951</c:v>
                </c:pt>
                <c:pt idx="1529">
                  <c:v>-1.4389000000000001</c:v>
                </c:pt>
                <c:pt idx="1530">
                  <c:v>-1.4701</c:v>
                </c:pt>
                <c:pt idx="1531">
                  <c:v>-0.72009999999999996</c:v>
                </c:pt>
                <c:pt idx="1532">
                  <c:v>-6.3899999999999998E-2</c:v>
                </c:pt>
                <c:pt idx="1533">
                  <c:v>-0.18890000000000001</c:v>
                </c:pt>
                <c:pt idx="1534">
                  <c:v>-1.2201</c:v>
                </c:pt>
                <c:pt idx="1535">
                  <c:v>-2.8138999999999998</c:v>
                </c:pt>
                <c:pt idx="1536">
                  <c:v>-3.5638999999999998</c:v>
                </c:pt>
                <c:pt idx="1537">
                  <c:v>-3.9076</c:v>
                </c:pt>
                <c:pt idx="1538">
                  <c:v>-3.3451</c:v>
                </c:pt>
                <c:pt idx="1539">
                  <c:v>-2.7826</c:v>
                </c:pt>
                <c:pt idx="1540">
                  <c:v>-2.5951</c:v>
                </c:pt>
                <c:pt idx="1541">
                  <c:v>-2.9388999999999998</c:v>
                </c:pt>
                <c:pt idx="1542">
                  <c:v>-3.0951</c:v>
                </c:pt>
                <c:pt idx="1543">
                  <c:v>-2.8451</c:v>
                </c:pt>
                <c:pt idx="1544">
                  <c:v>-2.2201</c:v>
                </c:pt>
                <c:pt idx="1545">
                  <c:v>-1.4701</c:v>
                </c:pt>
                <c:pt idx="1546">
                  <c:v>-0.87639999999999996</c:v>
                </c:pt>
                <c:pt idx="1547">
                  <c:v>-0.72009999999999996</c:v>
                </c:pt>
                <c:pt idx="1548">
                  <c:v>-1.1264000000000001</c:v>
                </c:pt>
                <c:pt idx="1549">
                  <c:v>-1.7201</c:v>
                </c:pt>
                <c:pt idx="1550">
                  <c:v>-1.6264000000000001</c:v>
                </c:pt>
                <c:pt idx="1551">
                  <c:v>-1.2201</c:v>
                </c:pt>
                <c:pt idx="1552">
                  <c:v>-0.87639999999999996</c:v>
                </c:pt>
                <c:pt idx="1553">
                  <c:v>-0.34510000000000002</c:v>
                </c:pt>
                <c:pt idx="1554">
                  <c:v>0.59240000000000004</c:v>
                </c:pt>
                <c:pt idx="1555">
                  <c:v>1.4986999999999999</c:v>
                </c:pt>
                <c:pt idx="1556">
                  <c:v>1.8736999999999999</c:v>
                </c:pt>
                <c:pt idx="1557">
                  <c:v>2.4049</c:v>
                </c:pt>
                <c:pt idx="1558">
                  <c:v>3.0299</c:v>
                </c:pt>
                <c:pt idx="1559">
                  <c:v>3.1861999999999999</c:v>
                </c:pt>
                <c:pt idx="1560">
                  <c:v>2.8424</c:v>
                </c:pt>
                <c:pt idx="1561">
                  <c:v>2.4049</c:v>
                </c:pt>
                <c:pt idx="1562">
                  <c:v>1.6549</c:v>
                </c:pt>
                <c:pt idx="1563">
                  <c:v>0.43619999999999998</c:v>
                </c:pt>
                <c:pt idx="1564">
                  <c:v>-0.72009999999999996</c:v>
                </c:pt>
                <c:pt idx="1565">
                  <c:v>-1.1576</c:v>
                </c:pt>
                <c:pt idx="1566">
                  <c:v>-0.97009999999999996</c:v>
                </c:pt>
                <c:pt idx="1567">
                  <c:v>-1.0639000000000001</c:v>
                </c:pt>
                <c:pt idx="1568">
                  <c:v>-1.4389000000000001</c:v>
                </c:pt>
                <c:pt idx="1569">
                  <c:v>-1.5014000000000001</c:v>
                </c:pt>
                <c:pt idx="1570">
                  <c:v>-1.3764000000000001</c:v>
                </c:pt>
                <c:pt idx="1571">
                  <c:v>-1.9701</c:v>
                </c:pt>
                <c:pt idx="1572">
                  <c:v>-3.0326</c:v>
                </c:pt>
                <c:pt idx="1573">
                  <c:v>-3.9701</c:v>
                </c:pt>
                <c:pt idx="1574">
                  <c:v>-4.2201000000000004</c:v>
                </c:pt>
                <c:pt idx="1575">
                  <c:v>-4.1889000000000003</c:v>
                </c:pt>
                <c:pt idx="1576">
                  <c:v>-4.0014000000000003</c:v>
                </c:pt>
                <c:pt idx="1577">
                  <c:v>-3.6888999999999998</c:v>
                </c:pt>
                <c:pt idx="1578">
                  <c:v>-3.1888999999999998</c:v>
                </c:pt>
                <c:pt idx="1579">
                  <c:v>-2.6576</c:v>
                </c:pt>
                <c:pt idx="1580">
                  <c:v>-2.1263999999999998</c:v>
                </c:pt>
                <c:pt idx="1581">
                  <c:v>-1.5639000000000001</c:v>
                </c:pt>
                <c:pt idx="1582">
                  <c:v>-1.1576</c:v>
                </c:pt>
                <c:pt idx="1583">
                  <c:v>-1.3451</c:v>
                </c:pt>
                <c:pt idx="1584">
                  <c:v>-2.0326</c:v>
                </c:pt>
                <c:pt idx="1585">
                  <c:v>-2.8763999999999998</c:v>
                </c:pt>
                <c:pt idx="1586">
                  <c:v>-2.5638999999999998</c:v>
                </c:pt>
                <c:pt idx="1587">
                  <c:v>-1.0014000000000001</c:v>
                </c:pt>
                <c:pt idx="1588">
                  <c:v>0.52990000000000004</c:v>
                </c:pt>
                <c:pt idx="1589">
                  <c:v>1.6549</c:v>
                </c:pt>
                <c:pt idx="1590">
                  <c:v>2.6236999999999999</c:v>
                </c:pt>
                <c:pt idx="1591">
                  <c:v>3.3424</c:v>
                </c:pt>
                <c:pt idx="1592">
                  <c:v>3.2174</c:v>
                </c:pt>
                <c:pt idx="1593">
                  <c:v>2.7174</c:v>
                </c:pt>
                <c:pt idx="1594">
                  <c:v>2.1861999999999999</c:v>
                </c:pt>
                <c:pt idx="1595">
                  <c:v>2.0611999999999999</c:v>
                </c:pt>
                <c:pt idx="1596">
                  <c:v>2.3111999999999999</c:v>
                </c:pt>
                <c:pt idx="1597">
                  <c:v>3.1236999999999999</c:v>
                </c:pt>
                <c:pt idx="1598">
                  <c:v>3.8736999999999999</c:v>
                </c:pt>
                <c:pt idx="1599">
                  <c:v>3.5299</c:v>
                </c:pt>
                <c:pt idx="1600">
                  <c:v>2.5611999999999999</c:v>
                </c:pt>
                <c:pt idx="1601">
                  <c:v>1.8736999999999999</c:v>
                </c:pt>
                <c:pt idx="1602">
                  <c:v>1.8111999999999999</c:v>
                </c:pt>
                <c:pt idx="1603">
                  <c:v>2.0611999999999999</c:v>
                </c:pt>
                <c:pt idx="1604">
                  <c:v>2.4674</c:v>
                </c:pt>
                <c:pt idx="1605">
                  <c:v>3.0299</c:v>
                </c:pt>
                <c:pt idx="1606">
                  <c:v>3.1236999999999999</c:v>
                </c:pt>
                <c:pt idx="1607">
                  <c:v>2.7486999999999999</c:v>
                </c:pt>
                <c:pt idx="1608">
                  <c:v>2.7486999999999999</c:v>
                </c:pt>
                <c:pt idx="1609">
                  <c:v>4.0923999999999996</c:v>
                </c:pt>
                <c:pt idx="1610">
                  <c:v>6.0612000000000004</c:v>
                </c:pt>
                <c:pt idx="1611">
                  <c:v>7.1548999999999996</c:v>
                </c:pt>
                <c:pt idx="1612">
                  <c:v>6.9362000000000004</c:v>
                </c:pt>
                <c:pt idx="1613">
                  <c:v>5.6237000000000004</c:v>
                </c:pt>
                <c:pt idx="1614">
                  <c:v>4.4673999999999996</c:v>
                </c:pt>
                <c:pt idx="1615">
                  <c:v>3.5611999999999999</c:v>
                </c:pt>
                <c:pt idx="1616">
                  <c:v>2.8111999999999999</c:v>
                </c:pt>
                <c:pt idx="1617">
                  <c:v>2.2799</c:v>
                </c:pt>
                <c:pt idx="1618">
                  <c:v>1.4986999999999999</c:v>
                </c:pt>
                <c:pt idx="1619">
                  <c:v>0.46739999999999998</c:v>
                </c:pt>
                <c:pt idx="1620">
                  <c:v>-0.81389999999999996</c:v>
                </c:pt>
                <c:pt idx="1621">
                  <c:v>-1.6264000000000001</c:v>
                </c:pt>
                <c:pt idx="1622">
                  <c:v>-1.9076</c:v>
                </c:pt>
                <c:pt idx="1623">
                  <c:v>-2.1576</c:v>
                </c:pt>
                <c:pt idx="1624">
                  <c:v>-2.7826</c:v>
                </c:pt>
                <c:pt idx="1625">
                  <c:v>-3.5638999999999998</c:v>
                </c:pt>
                <c:pt idx="1626">
                  <c:v>-4.2826000000000004</c:v>
                </c:pt>
                <c:pt idx="1627">
                  <c:v>-5.1264000000000003</c:v>
                </c:pt>
                <c:pt idx="1628">
                  <c:v>-6.0014000000000003</c:v>
                </c:pt>
                <c:pt idx="1629">
                  <c:v>-6.3764000000000003</c:v>
                </c:pt>
                <c:pt idx="1630">
                  <c:v>-6.0639000000000003</c:v>
                </c:pt>
                <c:pt idx="1631">
                  <c:v>-5.5639000000000003</c:v>
                </c:pt>
                <c:pt idx="1632">
                  <c:v>-5.6576000000000004</c:v>
                </c:pt>
                <c:pt idx="1633">
                  <c:v>-6.5639000000000003</c:v>
                </c:pt>
                <c:pt idx="1634">
                  <c:v>-7.2826000000000004</c:v>
                </c:pt>
                <c:pt idx="1635">
                  <c:v>-7.2826000000000004</c:v>
                </c:pt>
                <c:pt idx="1636">
                  <c:v>-6.8451000000000004</c:v>
                </c:pt>
                <c:pt idx="1637">
                  <c:v>-6.5326000000000004</c:v>
                </c:pt>
                <c:pt idx="1638">
                  <c:v>-6.2826000000000004</c:v>
                </c:pt>
                <c:pt idx="1639">
                  <c:v>-5.9389000000000003</c:v>
                </c:pt>
                <c:pt idx="1640">
                  <c:v>-5.6889000000000003</c:v>
                </c:pt>
                <c:pt idx="1641">
                  <c:v>-5.8451000000000004</c:v>
                </c:pt>
                <c:pt idx="1642">
                  <c:v>-6.0014000000000003</c:v>
                </c:pt>
                <c:pt idx="1643">
                  <c:v>-5.4076000000000004</c:v>
                </c:pt>
                <c:pt idx="1644">
                  <c:v>-4.7201000000000004</c:v>
                </c:pt>
                <c:pt idx="1645">
                  <c:v>-4.7201000000000004</c:v>
                </c:pt>
                <c:pt idx="1646">
                  <c:v>-4.7826000000000004</c:v>
                </c:pt>
                <c:pt idx="1647">
                  <c:v>-4.7826000000000004</c:v>
                </c:pt>
                <c:pt idx="1648">
                  <c:v>-4.5951000000000004</c:v>
                </c:pt>
                <c:pt idx="1649">
                  <c:v>-4.3764000000000003</c:v>
                </c:pt>
                <c:pt idx="1650">
                  <c:v>-3.2201</c:v>
                </c:pt>
                <c:pt idx="1651">
                  <c:v>-1.2201</c:v>
                </c:pt>
                <c:pt idx="1652">
                  <c:v>0.62370000000000003</c:v>
                </c:pt>
                <c:pt idx="1653">
                  <c:v>1.6549</c:v>
                </c:pt>
                <c:pt idx="1654">
                  <c:v>2.4986999999999999</c:v>
                </c:pt>
                <c:pt idx="1655">
                  <c:v>3.4674</c:v>
                </c:pt>
                <c:pt idx="1656">
                  <c:v>4.2173999999999996</c:v>
                </c:pt>
                <c:pt idx="1657">
                  <c:v>5.2487000000000004</c:v>
                </c:pt>
                <c:pt idx="1658">
                  <c:v>6.6548999999999996</c:v>
                </c:pt>
                <c:pt idx="1659">
                  <c:v>7.7173999999999996</c:v>
                </c:pt>
                <c:pt idx="1660">
                  <c:v>8.4986999999999995</c:v>
                </c:pt>
                <c:pt idx="1661">
                  <c:v>9.1548999999999996</c:v>
                </c:pt>
                <c:pt idx="1662">
                  <c:v>9.8111999999999995</c:v>
                </c:pt>
                <c:pt idx="1663">
                  <c:v>10.5924</c:v>
                </c:pt>
                <c:pt idx="1664">
                  <c:v>11.2174</c:v>
                </c:pt>
                <c:pt idx="1665">
                  <c:v>11.186199999999999</c:v>
                </c:pt>
                <c:pt idx="1666">
                  <c:v>10.3424</c:v>
                </c:pt>
                <c:pt idx="1667">
                  <c:v>9.3111999999999995</c:v>
                </c:pt>
                <c:pt idx="1668">
                  <c:v>8.8423999999999996</c:v>
                </c:pt>
                <c:pt idx="1669">
                  <c:v>8.2173999999999996</c:v>
                </c:pt>
                <c:pt idx="1670">
                  <c:v>7.6237000000000004</c:v>
                </c:pt>
                <c:pt idx="1671">
                  <c:v>7.0298999999999996</c:v>
                </c:pt>
                <c:pt idx="1672">
                  <c:v>6.0612000000000004</c:v>
                </c:pt>
                <c:pt idx="1673">
                  <c:v>5.1548999999999996</c:v>
                </c:pt>
                <c:pt idx="1674">
                  <c:v>4.6548999999999996</c:v>
                </c:pt>
                <c:pt idx="1675">
                  <c:v>4.2487000000000004</c:v>
                </c:pt>
                <c:pt idx="1676">
                  <c:v>3.9049</c:v>
                </c:pt>
                <c:pt idx="1677">
                  <c:v>3.5611999999999999</c:v>
                </c:pt>
                <c:pt idx="1678">
                  <c:v>2.4361999999999999</c:v>
                </c:pt>
                <c:pt idx="1679">
                  <c:v>1.0611999999999999</c:v>
                </c:pt>
                <c:pt idx="1680">
                  <c:v>0.49869999999999998</c:v>
                </c:pt>
                <c:pt idx="1681">
                  <c:v>1.6549</c:v>
                </c:pt>
                <c:pt idx="1682">
                  <c:v>4.0612000000000004</c:v>
                </c:pt>
                <c:pt idx="1683">
                  <c:v>6.0612000000000004</c:v>
                </c:pt>
                <c:pt idx="1684">
                  <c:v>6.9048999999999996</c:v>
                </c:pt>
                <c:pt idx="1685">
                  <c:v>7.7798999999999996</c:v>
                </c:pt>
                <c:pt idx="1686">
                  <c:v>8.3111999999999995</c:v>
                </c:pt>
                <c:pt idx="1687">
                  <c:v>7.9673999999999996</c:v>
                </c:pt>
                <c:pt idx="1688">
                  <c:v>7.0612000000000004</c:v>
                </c:pt>
                <c:pt idx="1689">
                  <c:v>6.7173999999999996</c:v>
                </c:pt>
                <c:pt idx="1690">
                  <c:v>7.1237000000000004</c:v>
                </c:pt>
                <c:pt idx="1691">
                  <c:v>7.7487000000000004</c:v>
                </c:pt>
                <c:pt idx="1692">
                  <c:v>7.7487000000000004</c:v>
                </c:pt>
                <c:pt idx="1693">
                  <c:v>6.6237000000000004</c:v>
                </c:pt>
                <c:pt idx="1694">
                  <c:v>4.2173999999999996</c:v>
                </c:pt>
                <c:pt idx="1695">
                  <c:v>2.5299</c:v>
                </c:pt>
                <c:pt idx="1696">
                  <c:v>3.3424</c:v>
                </c:pt>
                <c:pt idx="1697">
                  <c:v>5.4987000000000004</c:v>
                </c:pt>
                <c:pt idx="1698">
                  <c:v>6.6237000000000004</c:v>
                </c:pt>
                <c:pt idx="1699">
                  <c:v>5.6237000000000004</c:v>
                </c:pt>
                <c:pt idx="1700">
                  <c:v>3.9361999999999999</c:v>
                </c:pt>
                <c:pt idx="1701">
                  <c:v>2.8111999999999999</c:v>
                </c:pt>
                <c:pt idx="1702">
                  <c:v>2.6236999999999999</c:v>
                </c:pt>
                <c:pt idx="1703">
                  <c:v>3.2486999999999999</c:v>
                </c:pt>
                <c:pt idx="1704">
                  <c:v>3.6236999999999999</c:v>
                </c:pt>
                <c:pt idx="1705">
                  <c:v>3.0299</c:v>
                </c:pt>
                <c:pt idx="1706">
                  <c:v>0.71740000000000004</c:v>
                </c:pt>
                <c:pt idx="1707">
                  <c:v>-2.2826</c:v>
                </c:pt>
                <c:pt idx="1708">
                  <c:v>-4.6576000000000004</c:v>
                </c:pt>
                <c:pt idx="1709">
                  <c:v>-5.5951000000000004</c:v>
                </c:pt>
                <c:pt idx="1710">
                  <c:v>-5.5639000000000003</c:v>
                </c:pt>
                <c:pt idx="1711">
                  <c:v>-5.7201000000000004</c:v>
                </c:pt>
                <c:pt idx="1712">
                  <c:v>-6.2514000000000003</c:v>
                </c:pt>
                <c:pt idx="1713">
                  <c:v>-7.6576000000000004</c:v>
                </c:pt>
                <c:pt idx="1714">
                  <c:v>-9.1576000000000004</c:v>
                </c:pt>
                <c:pt idx="1715">
                  <c:v>-9.8139000000000003</c:v>
                </c:pt>
                <c:pt idx="1716">
                  <c:v>-9.0326000000000004</c:v>
                </c:pt>
                <c:pt idx="1717">
                  <c:v>-8.5326000000000004</c:v>
                </c:pt>
                <c:pt idx="1718">
                  <c:v>-9.5639000000000003</c:v>
                </c:pt>
                <c:pt idx="1719">
                  <c:v>-11.5951</c:v>
                </c:pt>
                <c:pt idx="1720">
                  <c:v>-13.4389</c:v>
                </c:pt>
                <c:pt idx="1721">
                  <c:v>-14.4701</c:v>
                </c:pt>
                <c:pt idx="1722">
                  <c:v>-14.8451</c:v>
                </c:pt>
                <c:pt idx="1723">
                  <c:v>-15.2826</c:v>
                </c:pt>
                <c:pt idx="1724">
                  <c:v>-15.8764</c:v>
                </c:pt>
                <c:pt idx="1725">
                  <c:v>-16.345099999999999</c:v>
                </c:pt>
                <c:pt idx="1726">
                  <c:v>-16.6889</c:v>
                </c:pt>
                <c:pt idx="1727">
                  <c:v>-16.095099999999999</c:v>
                </c:pt>
                <c:pt idx="1728">
                  <c:v>-14.1576</c:v>
                </c:pt>
                <c:pt idx="1729">
                  <c:v>-11.4076</c:v>
                </c:pt>
                <c:pt idx="1730">
                  <c:v>-9.2514000000000003</c:v>
                </c:pt>
                <c:pt idx="1731">
                  <c:v>-7.8139000000000003</c:v>
                </c:pt>
                <c:pt idx="1732">
                  <c:v>-6.5639000000000003</c:v>
                </c:pt>
                <c:pt idx="1733">
                  <c:v>-6.1889000000000003</c:v>
                </c:pt>
                <c:pt idx="1734">
                  <c:v>-7.1576000000000004</c:v>
                </c:pt>
                <c:pt idx="1735">
                  <c:v>-7.6889000000000003</c:v>
                </c:pt>
                <c:pt idx="1736">
                  <c:v>-6.4701000000000004</c:v>
                </c:pt>
                <c:pt idx="1737">
                  <c:v>-3.6888999999999998</c:v>
                </c:pt>
                <c:pt idx="1738">
                  <c:v>-0.81389999999999996</c:v>
                </c:pt>
                <c:pt idx="1739">
                  <c:v>1.0924</c:v>
                </c:pt>
                <c:pt idx="1740">
                  <c:v>1.9361999999999999</c:v>
                </c:pt>
                <c:pt idx="1741">
                  <c:v>2.4361999999999999</c:v>
                </c:pt>
                <c:pt idx="1742">
                  <c:v>3.1549</c:v>
                </c:pt>
                <c:pt idx="1743">
                  <c:v>5.3112000000000004</c:v>
                </c:pt>
                <c:pt idx="1744">
                  <c:v>8.5923999999999996</c:v>
                </c:pt>
                <c:pt idx="1745">
                  <c:v>10.498699999999999</c:v>
                </c:pt>
                <c:pt idx="1746">
                  <c:v>9.8736999999999995</c:v>
                </c:pt>
                <c:pt idx="1747">
                  <c:v>8.0298999999999996</c:v>
                </c:pt>
                <c:pt idx="1748">
                  <c:v>7.1548999999999996</c:v>
                </c:pt>
                <c:pt idx="1749">
                  <c:v>7.2487000000000004</c:v>
                </c:pt>
                <c:pt idx="1750">
                  <c:v>7.2487000000000004</c:v>
                </c:pt>
                <c:pt idx="1751">
                  <c:v>7.5923999999999996</c:v>
                </c:pt>
                <c:pt idx="1752">
                  <c:v>9.3736999999999995</c:v>
                </c:pt>
                <c:pt idx="1753">
                  <c:v>11.9674</c:v>
                </c:pt>
                <c:pt idx="1754">
                  <c:v>14.248699999999999</c:v>
                </c:pt>
                <c:pt idx="1755">
                  <c:v>15.3424</c:v>
                </c:pt>
                <c:pt idx="1756">
                  <c:v>14.248699999999999</c:v>
                </c:pt>
                <c:pt idx="1757">
                  <c:v>12.561199999999999</c:v>
                </c:pt>
                <c:pt idx="1758">
                  <c:v>10.9674</c:v>
                </c:pt>
                <c:pt idx="1759">
                  <c:v>10.248699999999999</c:v>
                </c:pt>
                <c:pt idx="1760">
                  <c:v>10.936199999999999</c:v>
                </c:pt>
                <c:pt idx="1761">
                  <c:v>11.9674</c:v>
                </c:pt>
                <c:pt idx="1762">
                  <c:v>11.7174</c:v>
                </c:pt>
                <c:pt idx="1763">
                  <c:v>9.5923999999999996</c:v>
                </c:pt>
                <c:pt idx="1764">
                  <c:v>7.1862000000000004</c:v>
                </c:pt>
                <c:pt idx="1765">
                  <c:v>5.0612000000000004</c:v>
                </c:pt>
                <c:pt idx="1766">
                  <c:v>4.4673999999999996</c:v>
                </c:pt>
                <c:pt idx="1767">
                  <c:v>5.6237000000000004</c:v>
                </c:pt>
                <c:pt idx="1768">
                  <c:v>6.7798999999999996</c:v>
                </c:pt>
                <c:pt idx="1769">
                  <c:v>6.9048999999999996</c:v>
                </c:pt>
                <c:pt idx="1770">
                  <c:v>6.3112000000000004</c:v>
                </c:pt>
                <c:pt idx="1771">
                  <c:v>4.7798999999999996</c:v>
                </c:pt>
                <c:pt idx="1772">
                  <c:v>2.7799</c:v>
                </c:pt>
                <c:pt idx="1773">
                  <c:v>1.4986999999999999</c:v>
                </c:pt>
                <c:pt idx="1774">
                  <c:v>1.4049</c:v>
                </c:pt>
                <c:pt idx="1775">
                  <c:v>0.71740000000000004</c:v>
                </c:pt>
                <c:pt idx="1776">
                  <c:v>-0.68889999999999996</c:v>
                </c:pt>
                <c:pt idx="1777">
                  <c:v>-1.9076</c:v>
                </c:pt>
                <c:pt idx="1778">
                  <c:v>-3.5638999999999998</c:v>
                </c:pt>
                <c:pt idx="1779">
                  <c:v>-6.3451000000000004</c:v>
                </c:pt>
                <c:pt idx="1780">
                  <c:v>-9.1889000000000003</c:v>
                </c:pt>
                <c:pt idx="1781">
                  <c:v>-10.5014</c:v>
                </c:pt>
                <c:pt idx="1782">
                  <c:v>-10.4076</c:v>
                </c:pt>
                <c:pt idx="1783">
                  <c:v>-10.4389</c:v>
                </c:pt>
                <c:pt idx="1784">
                  <c:v>-11.1889</c:v>
                </c:pt>
                <c:pt idx="1785">
                  <c:v>-13.1576</c:v>
                </c:pt>
                <c:pt idx="1786">
                  <c:v>-15.5326</c:v>
                </c:pt>
                <c:pt idx="1787">
                  <c:v>-16.782599999999999</c:v>
                </c:pt>
                <c:pt idx="1788">
                  <c:v>-17.1264</c:v>
                </c:pt>
                <c:pt idx="1789">
                  <c:v>-16.9389</c:v>
                </c:pt>
                <c:pt idx="1790">
                  <c:v>-16.0639</c:v>
                </c:pt>
                <c:pt idx="1791">
                  <c:v>-15.0951</c:v>
                </c:pt>
                <c:pt idx="1792">
                  <c:v>-13.4701</c:v>
                </c:pt>
                <c:pt idx="1793">
                  <c:v>-10.6264</c:v>
                </c:pt>
                <c:pt idx="1794">
                  <c:v>-6.5639000000000003</c:v>
                </c:pt>
                <c:pt idx="1795">
                  <c:v>-2.3763999999999998</c:v>
                </c:pt>
                <c:pt idx="1796">
                  <c:v>1.4049</c:v>
                </c:pt>
                <c:pt idx="1797">
                  <c:v>3.7799</c:v>
                </c:pt>
                <c:pt idx="1798">
                  <c:v>5.3112000000000004</c:v>
                </c:pt>
                <c:pt idx="1799">
                  <c:v>6.8737000000000004</c:v>
                </c:pt>
                <c:pt idx="1800">
                  <c:v>8.2173999999999996</c:v>
                </c:pt>
                <c:pt idx="1801">
                  <c:v>9.0611999999999995</c:v>
                </c:pt>
                <c:pt idx="1802">
                  <c:v>9.7173999999999996</c:v>
                </c:pt>
                <c:pt idx="1803">
                  <c:v>10.2799</c:v>
                </c:pt>
                <c:pt idx="1804">
                  <c:v>11.311199999999999</c:v>
                </c:pt>
                <c:pt idx="1805">
                  <c:v>12.686199999999999</c:v>
                </c:pt>
                <c:pt idx="1806">
                  <c:v>13.686199999999999</c:v>
                </c:pt>
                <c:pt idx="1807">
                  <c:v>13.561199999999999</c:v>
                </c:pt>
                <c:pt idx="1808">
                  <c:v>12.4049</c:v>
                </c:pt>
                <c:pt idx="1809">
                  <c:v>10.811199999999999</c:v>
                </c:pt>
                <c:pt idx="1810">
                  <c:v>9.3423999999999996</c:v>
                </c:pt>
                <c:pt idx="1811">
                  <c:v>8.9986999999999995</c:v>
                </c:pt>
                <c:pt idx="1812">
                  <c:v>9.1548999999999996</c:v>
                </c:pt>
                <c:pt idx="1813">
                  <c:v>8.3423999999999996</c:v>
                </c:pt>
                <c:pt idx="1814">
                  <c:v>6.6548999999999996</c:v>
                </c:pt>
                <c:pt idx="1815">
                  <c:v>5.0298999999999996</c:v>
                </c:pt>
                <c:pt idx="1816">
                  <c:v>3.6861999999999999</c:v>
                </c:pt>
                <c:pt idx="1817">
                  <c:v>1.9674</c:v>
                </c:pt>
                <c:pt idx="1818">
                  <c:v>-0.22009999999999999</c:v>
                </c:pt>
                <c:pt idx="1819">
                  <c:v>-1.7514000000000001</c:v>
                </c:pt>
                <c:pt idx="1820">
                  <c:v>-3.3451</c:v>
                </c:pt>
                <c:pt idx="1821">
                  <c:v>-4.4701000000000004</c:v>
                </c:pt>
                <c:pt idx="1822">
                  <c:v>-4.0014000000000003</c:v>
                </c:pt>
                <c:pt idx="1823">
                  <c:v>-3.8138999999999998</c:v>
                </c:pt>
                <c:pt idx="1824">
                  <c:v>-5.9389000000000003</c:v>
                </c:pt>
                <c:pt idx="1825">
                  <c:v>-8.9389000000000003</c:v>
                </c:pt>
                <c:pt idx="1826">
                  <c:v>-9.8139000000000003</c:v>
                </c:pt>
                <c:pt idx="1827">
                  <c:v>-7.7514000000000003</c:v>
                </c:pt>
                <c:pt idx="1828">
                  <c:v>-4.6889000000000003</c:v>
                </c:pt>
                <c:pt idx="1829">
                  <c:v>-3.1576</c:v>
                </c:pt>
                <c:pt idx="1830">
                  <c:v>-2.9701</c:v>
                </c:pt>
                <c:pt idx="1831">
                  <c:v>-2.7513999999999998</c:v>
                </c:pt>
                <c:pt idx="1832">
                  <c:v>-1.8451</c:v>
                </c:pt>
                <c:pt idx="1833">
                  <c:v>-1.0951</c:v>
                </c:pt>
                <c:pt idx="1834">
                  <c:v>-0.93889999999999996</c:v>
                </c:pt>
                <c:pt idx="1835">
                  <c:v>2.9899999999999999E-2</c:v>
                </c:pt>
                <c:pt idx="1836">
                  <c:v>2.0299</c:v>
                </c:pt>
                <c:pt idx="1837">
                  <c:v>3.4361999999999999</c:v>
                </c:pt>
                <c:pt idx="1838">
                  <c:v>3.1236999999999999</c:v>
                </c:pt>
                <c:pt idx="1839">
                  <c:v>2.2174</c:v>
                </c:pt>
                <c:pt idx="1840">
                  <c:v>2.0924</c:v>
                </c:pt>
                <c:pt idx="1841">
                  <c:v>2.8736999999999999</c:v>
                </c:pt>
                <c:pt idx="1842">
                  <c:v>3.9361999999999999</c:v>
                </c:pt>
                <c:pt idx="1843">
                  <c:v>5.2173999999999996</c:v>
                </c:pt>
                <c:pt idx="1844">
                  <c:v>6.3423999999999996</c:v>
                </c:pt>
                <c:pt idx="1845">
                  <c:v>6.2173999999999996</c:v>
                </c:pt>
                <c:pt idx="1846">
                  <c:v>4.4987000000000004</c:v>
                </c:pt>
                <c:pt idx="1847">
                  <c:v>1.4986999999999999</c:v>
                </c:pt>
                <c:pt idx="1848">
                  <c:v>-1.0951</c:v>
                </c:pt>
                <c:pt idx="1849">
                  <c:v>-1.3139000000000001</c:v>
                </c:pt>
                <c:pt idx="1850">
                  <c:v>0.21740000000000001</c:v>
                </c:pt>
                <c:pt idx="1851">
                  <c:v>1.0299</c:v>
                </c:pt>
                <c:pt idx="1852">
                  <c:v>-0.18890000000000001</c:v>
                </c:pt>
                <c:pt idx="1853">
                  <c:v>-2.5013999999999998</c:v>
                </c:pt>
                <c:pt idx="1854">
                  <c:v>-4.3451000000000004</c:v>
                </c:pt>
                <c:pt idx="1855">
                  <c:v>-5.0951000000000004</c:v>
                </c:pt>
                <c:pt idx="1856">
                  <c:v>-4.6264000000000003</c:v>
                </c:pt>
                <c:pt idx="1857">
                  <c:v>-3.8451</c:v>
                </c:pt>
                <c:pt idx="1858">
                  <c:v>-4.0951000000000004</c:v>
                </c:pt>
                <c:pt idx="1859">
                  <c:v>-4.9389000000000003</c:v>
                </c:pt>
                <c:pt idx="1860">
                  <c:v>-4.8451000000000004</c:v>
                </c:pt>
                <c:pt idx="1861">
                  <c:v>-4.0326000000000004</c:v>
                </c:pt>
                <c:pt idx="1862">
                  <c:v>-3.1576</c:v>
                </c:pt>
                <c:pt idx="1863">
                  <c:v>-2.5638999999999998</c:v>
                </c:pt>
                <c:pt idx="1864">
                  <c:v>-2.5638999999999998</c:v>
                </c:pt>
                <c:pt idx="1865">
                  <c:v>-3.8138999999999998</c:v>
                </c:pt>
                <c:pt idx="1866">
                  <c:v>-4.3764000000000003</c:v>
                </c:pt>
                <c:pt idx="1867">
                  <c:v>-2.6576</c:v>
                </c:pt>
                <c:pt idx="1868">
                  <c:v>0.46739999999999998</c:v>
                </c:pt>
                <c:pt idx="1869">
                  <c:v>3.2799</c:v>
                </c:pt>
                <c:pt idx="1870">
                  <c:v>5.4673999999999996</c:v>
                </c:pt>
                <c:pt idx="1871">
                  <c:v>7.0298999999999996</c:v>
                </c:pt>
                <c:pt idx="1872">
                  <c:v>7.7487000000000004</c:v>
                </c:pt>
                <c:pt idx="1873">
                  <c:v>6.8112000000000004</c:v>
                </c:pt>
                <c:pt idx="1874">
                  <c:v>4.4987000000000004</c:v>
                </c:pt>
                <c:pt idx="1875">
                  <c:v>1.6549</c:v>
                </c:pt>
                <c:pt idx="1876">
                  <c:v>-1.5639000000000001</c:v>
                </c:pt>
                <c:pt idx="1877">
                  <c:v>-4.7514000000000003</c:v>
                </c:pt>
                <c:pt idx="1878">
                  <c:v>-6.5326000000000004</c:v>
                </c:pt>
                <c:pt idx="1879">
                  <c:v>-6.0951000000000004</c:v>
                </c:pt>
                <c:pt idx="1880">
                  <c:v>-3.9076</c:v>
                </c:pt>
                <c:pt idx="1881">
                  <c:v>-1.3764000000000001</c:v>
                </c:pt>
                <c:pt idx="1882">
                  <c:v>1.7486999999999999</c:v>
                </c:pt>
                <c:pt idx="1883">
                  <c:v>5.5923999999999996</c:v>
                </c:pt>
                <c:pt idx="1884">
                  <c:v>8.0611999999999995</c:v>
                </c:pt>
                <c:pt idx="1885">
                  <c:v>7.6237000000000004</c:v>
                </c:pt>
                <c:pt idx="1886">
                  <c:v>6.3112000000000004</c:v>
                </c:pt>
                <c:pt idx="1887">
                  <c:v>6.6862000000000004</c:v>
                </c:pt>
                <c:pt idx="1888">
                  <c:v>9.1548999999999996</c:v>
                </c:pt>
                <c:pt idx="1889">
                  <c:v>12.498699999999999</c:v>
                </c:pt>
                <c:pt idx="1890">
                  <c:v>17.061199999999999</c:v>
                </c:pt>
                <c:pt idx="1891">
                  <c:v>21.811199999999999</c:v>
                </c:pt>
                <c:pt idx="1892">
                  <c:v>24.592400000000001</c:v>
                </c:pt>
                <c:pt idx="1893">
                  <c:v>25.154900000000001</c:v>
                </c:pt>
                <c:pt idx="1894">
                  <c:v>24.998699999999999</c:v>
                </c:pt>
                <c:pt idx="1895">
                  <c:v>24.842400000000001</c:v>
                </c:pt>
                <c:pt idx="1896">
                  <c:v>25.092400000000001</c:v>
                </c:pt>
                <c:pt idx="1897">
                  <c:v>26.436199999999999</c:v>
                </c:pt>
                <c:pt idx="1898">
                  <c:v>27.717400000000001</c:v>
                </c:pt>
                <c:pt idx="1899">
                  <c:v>25.811199999999999</c:v>
                </c:pt>
                <c:pt idx="1900">
                  <c:v>21.811199999999999</c:v>
                </c:pt>
                <c:pt idx="1901">
                  <c:v>20.092400000000001</c:v>
                </c:pt>
                <c:pt idx="1902">
                  <c:v>20.123699999999999</c:v>
                </c:pt>
                <c:pt idx="1903">
                  <c:v>17.248699999999999</c:v>
                </c:pt>
                <c:pt idx="1904">
                  <c:v>10.811199999999999</c:v>
                </c:pt>
                <c:pt idx="1905">
                  <c:v>3.5611999999999999</c:v>
                </c:pt>
                <c:pt idx="1906">
                  <c:v>-2.6263999999999998</c:v>
                </c:pt>
                <c:pt idx="1907">
                  <c:v>-7.2826000000000004</c:v>
                </c:pt>
                <c:pt idx="1908">
                  <c:v>-9.3764000000000003</c:v>
                </c:pt>
                <c:pt idx="1909">
                  <c:v>-10.0951</c:v>
                </c:pt>
                <c:pt idx="1910">
                  <c:v>-12.8451</c:v>
                </c:pt>
                <c:pt idx="1911">
                  <c:v>-16.657599999999999</c:v>
                </c:pt>
                <c:pt idx="1912">
                  <c:v>-17.6264</c:v>
                </c:pt>
                <c:pt idx="1913">
                  <c:v>-15.7514</c:v>
                </c:pt>
                <c:pt idx="1914">
                  <c:v>-14.2826</c:v>
                </c:pt>
                <c:pt idx="1915">
                  <c:v>-14.4701</c:v>
                </c:pt>
                <c:pt idx="1916">
                  <c:v>-14.1889</c:v>
                </c:pt>
                <c:pt idx="1917">
                  <c:v>-12.2826</c:v>
                </c:pt>
                <c:pt idx="1918">
                  <c:v>-10.0014</c:v>
                </c:pt>
                <c:pt idx="1919">
                  <c:v>-8.3139000000000003</c:v>
                </c:pt>
                <c:pt idx="1920">
                  <c:v>-8.5951000000000004</c:v>
                </c:pt>
                <c:pt idx="1921">
                  <c:v>-8.9701000000000004</c:v>
                </c:pt>
                <c:pt idx="1922">
                  <c:v>-6.5326000000000004</c:v>
                </c:pt>
                <c:pt idx="1923">
                  <c:v>-1.0326</c:v>
                </c:pt>
                <c:pt idx="1924">
                  <c:v>5.2798999999999996</c:v>
                </c:pt>
                <c:pt idx="1925">
                  <c:v>8.0923999999999996</c:v>
                </c:pt>
                <c:pt idx="1926">
                  <c:v>5.2173999999999996</c:v>
                </c:pt>
                <c:pt idx="1927">
                  <c:v>0.65490000000000004</c:v>
                </c:pt>
                <c:pt idx="1928">
                  <c:v>-0.31390000000000001</c:v>
                </c:pt>
                <c:pt idx="1929">
                  <c:v>1.5924</c:v>
                </c:pt>
                <c:pt idx="1930">
                  <c:v>3.5299</c:v>
                </c:pt>
                <c:pt idx="1931">
                  <c:v>3.9049</c:v>
                </c:pt>
                <c:pt idx="1932">
                  <c:v>3.8424</c:v>
                </c:pt>
                <c:pt idx="1933">
                  <c:v>3.8736999999999999</c:v>
                </c:pt>
                <c:pt idx="1934">
                  <c:v>3.1549</c:v>
                </c:pt>
                <c:pt idx="1935">
                  <c:v>0.59240000000000004</c:v>
                </c:pt>
                <c:pt idx="1936">
                  <c:v>-2.1888999999999998</c:v>
                </c:pt>
                <c:pt idx="1937">
                  <c:v>-5.4076000000000004</c:v>
                </c:pt>
                <c:pt idx="1938">
                  <c:v>-9.9076000000000004</c:v>
                </c:pt>
                <c:pt idx="1939">
                  <c:v>-14.8764</c:v>
                </c:pt>
                <c:pt idx="1940">
                  <c:v>-18.032599999999999</c:v>
                </c:pt>
                <c:pt idx="1941">
                  <c:v>-17.5639</c:v>
                </c:pt>
                <c:pt idx="1942">
                  <c:v>-14.5639</c:v>
                </c:pt>
                <c:pt idx="1943">
                  <c:v>-12.0014</c:v>
                </c:pt>
                <c:pt idx="1944">
                  <c:v>-10.0326</c:v>
                </c:pt>
                <c:pt idx="1945">
                  <c:v>-7.0326000000000004</c:v>
                </c:pt>
                <c:pt idx="1946">
                  <c:v>-4.9701000000000004</c:v>
                </c:pt>
                <c:pt idx="1947">
                  <c:v>-4.8139000000000003</c:v>
                </c:pt>
                <c:pt idx="1948">
                  <c:v>-5.3764000000000003</c:v>
                </c:pt>
                <c:pt idx="1949">
                  <c:v>-5.4701000000000004</c:v>
                </c:pt>
                <c:pt idx="1950">
                  <c:v>-3.8451</c:v>
                </c:pt>
                <c:pt idx="1951">
                  <c:v>-1.1576</c:v>
                </c:pt>
                <c:pt idx="1952">
                  <c:v>9.2399999999999996E-2</c:v>
                </c:pt>
                <c:pt idx="1953">
                  <c:v>0.74870000000000003</c:v>
                </c:pt>
                <c:pt idx="1954">
                  <c:v>0.56120000000000003</c:v>
                </c:pt>
                <c:pt idx="1955">
                  <c:v>-1.0326</c:v>
                </c:pt>
                <c:pt idx="1956">
                  <c:v>-1.0326</c:v>
                </c:pt>
                <c:pt idx="1957">
                  <c:v>2.3736999999999999</c:v>
                </c:pt>
                <c:pt idx="1958">
                  <c:v>6.5612000000000004</c:v>
                </c:pt>
                <c:pt idx="1959">
                  <c:v>9.4361999999999995</c:v>
                </c:pt>
                <c:pt idx="1960">
                  <c:v>10.748699999999999</c:v>
                </c:pt>
                <c:pt idx="1961">
                  <c:v>8.9361999999999995</c:v>
                </c:pt>
                <c:pt idx="1962">
                  <c:v>4.4987000000000004</c:v>
                </c:pt>
                <c:pt idx="1963">
                  <c:v>1.4674</c:v>
                </c:pt>
                <c:pt idx="1964">
                  <c:v>2.6549</c:v>
                </c:pt>
                <c:pt idx="1965">
                  <c:v>6.0612000000000004</c:v>
                </c:pt>
                <c:pt idx="1966">
                  <c:v>8.5611999999999995</c:v>
                </c:pt>
                <c:pt idx="1967">
                  <c:v>9.8736999999999995</c:v>
                </c:pt>
                <c:pt idx="1968">
                  <c:v>10.748699999999999</c:v>
                </c:pt>
                <c:pt idx="1969">
                  <c:v>10.373699999999999</c:v>
                </c:pt>
                <c:pt idx="1970">
                  <c:v>8.0611999999999995</c:v>
                </c:pt>
                <c:pt idx="1971">
                  <c:v>4.2173999999999996</c:v>
                </c:pt>
                <c:pt idx="1972">
                  <c:v>-0.78259999999999996</c:v>
                </c:pt>
                <c:pt idx="1973">
                  <c:v>-4.2201000000000004</c:v>
                </c:pt>
                <c:pt idx="1974">
                  <c:v>-4.4389000000000003</c:v>
                </c:pt>
                <c:pt idx="1975">
                  <c:v>-4.0951000000000004</c:v>
                </c:pt>
                <c:pt idx="1976">
                  <c:v>-5.3764000000000003</c:v>
                </c:pt>
                <c:pt idx="1977">
                  <c:v>-6.3764000000000003</c:v>
                </c:pt>
                <c:pt idx="1978">
                  <c:v>-6.0639000000000003</c:v>
                </c:pt>
                <c:pt idx="1979">
                  <c:v>-5.9076000000000004</c:v>
                </c:pt>
                <c:pt idx="1980">
                  <c:v>-7.4076000000000004</c:v>
                </c:pt>
                <c:pt idx="1981">
                  <c:v>-9.5951000000000004</c:v>
                </c:pt>
                <c:pt idx="1982">
                  <c:v>-9.4389000000000003</c:v>
                </c:pt>
                <c:pt idx="1983">
                  <c:v>-6.6264000000000003</c:v>
                </c:pt>
                <c:pt idx="1984">
                  <c:v>-5.1889000000000003</c:v>
                </c:pt>
                <c:pt idx="1985">
                  <c:v>-6.1576000000000004</c:v>
                </c:pt>
                <c:pt idx="1986">
                  <c:v>-7.7826000000000004</c:v>
                </c:pt>
                <c:pt idx="1987">
                  <c:v>-7.6264000000000003</c:v>
                </c:pt>
                <c:pt idx="1988">
                  <c:v>-5.0326000000000004</c:v>
                </c:pt>
                <c:pt idx="1989">
                  <c:v>-3.2201</c:v>
                </c:pt>
                <c:pt idx="1990">
                  <c:v>-4.2826000000000004</c:v>
                </c:pt>
                <c:pt idx="1991">
                  <c:v>-5.6889000000000003</c:v>
                </c:pt>
                <c:pt idx="1992">
                  <c:v>-5.6264000000000003</c:v>
                </c:pt>
                <c:pt idx="1993">
                  <c:v>-4.6889000000000003</c:v>
                </c:pt>
                <c:pt idx="1994">
                  <c:v>-3.0638999999999998</c:v>
                </c:pt>
                <c:pt idx="1995">
                  <c:v>-0.72009999999999996</c:v>
                </c:pt>
                <c:pt idx="1996">
                  <c:v>1.1549</c:v>
                </c:pt>
                <c:pt idx="1997">
                  <c:v>1.1236999999999999</c:v>
                </c:pt>
                <c:pt idx="1998">
                  <c:v>9.2399999999999996E-2</c:v>
                </c:pt>
                <c:pt idx="1999">
                  <c:v>0.21740000000000001</c:v>
                </c:pt>
                <c:pt idx="2000">
                  <c:v>1.4049</c:v>
                </c:pt>
                <c:pt idx="2001">
                  <c:v>1.2174</c:v>
                </c:pt>
                <c:pt idx="2002">
                  <c:v>-0.59509999999999996</c:v>
                </c:pt>
                <c:pt idx="2003">
                  <c:v>-1.5014000000000001</c:v>
                </c:pt>
                <c:pt idx="2004">
                  <c:v>-1.7826</c:v>
                </c:pt>
                <c:pt idx="2005">
                  <c:v>-4.0639000000000003</c:v>
                </c:pt>
                <c:pt idx="2006">
                  <c:v>-6.8139000000000003</c:v>
                </c:pt>
                <c:pt idx="2007">
                  <c:v>-8.1576000000000004</c:v>
                </c:pt>
                <c:pt idx="2008">
                  <c:v>-8.7514000000000003</c:v>
                </c:pt>
                <c:pt idx="2009">
                  <c:v>-7.9076000000000004</c:v>
                </c:pt>
                <c:pt idx="2010">
                  <c:v>-4.5014000000000003</c:v>
                </c:pt>
                <c:pt idx="2011">
                  <c:v>0.1862</c:v>
                </c:pt>
                <c:pt idx="2012">
                  <c:v>3.1549</c:v>
                </c:pt>
                <c:pt idx="2013">
                  <c:v>3.3111999999999999</c:v>
                </c:pt>
                <c:pt idx="2014">
                  <c:v>2.2486999999999999</c:v>
                </c:pt>
                <c:pt idx="2015">
                  <c:v>0.52990000000000004</c:v>
                </c:pt>
                <c:pt idx="2016">
                  <c:v>0.1862</c:v>
                </c:pt>
                <c:pt idx="2017">
                  <c:v>1.4361999999999999</c:v>
                </c:pt>
                <c:pt idx="2018">
                  <c:v>3.2174</c:v>
                </c:pt>
                <c:pt idx="2019">
                  <c:v>5.0612000000000004</c:v>
                </c:pt>
                <c:pt idx="2020">
                  <c:v>6.3737000000000004</c:v>
                </c:pt>
                <c:pt idx="2021">
                  <c:v>7.3112000000000004</c:v>
                </c:pt>
                <c:pt idx="2022">
                  <c:v>9.5298999999999996</c:v>
                </c:pt>
                <c:pt idx="2023">
                  <c:v>13.436199999999999</c:v>
                </c:pt>
                <c:pt idx="2024">
                  <c:v>16.561199999999999</c:v>
                </c:pt>
                <c:pt idx="2025">
                  <c:v>15.4049</c:v>
                </c:pt>
                <c:pt idx="2026">
                  <c:v>10.9674</c:v>
                </c:pt>
                <c:pt idx="2027">
                  <c:v>5.7173999999999996</c:v>
                </c:pt>
                <c:pt idx="2028">
                  <c:v>2.4049</c:v>
                </c:pt>
                <c:pt idx="2029">
                  <c:v>1.7486999999999999</c:v>
                </c:pt>
                <c:pt idx="2030">
                  <c:v>2.3736999999999999</c:v>
                </c:pt>
                <c:pt idx="2031">
                  <c:v>2.8111999999999999</c:v>
                </c:pt>
                <c:pt idx="2032">
                  <c:v>2.0611999999999999</c:v>
                </c:pt>
                <c:pt idx="2033">
                  <c:v>-0.12640000000000001</c:v>
                </c:pt>
                <c:pt idx="2034">
                  <c:v>-1.0639000000000001</c:v>
                </c:pt>
                <c:pt idx="2035">
                  <c:v>0.1862</c:v>
                </c:pt>
                <c:pt idx="2036">
                  <c:v>0.74870000000000003</c:v>
                </c:pt>
                <c:pt idx="2037">
                  <c:v>-0.37640000000000001</c:v>
                </c:pt>
                <c:pt idx="2038">
                  <c:v>-0.59509999999999996</c:v>
                </c:pt>
                <c:pt idx="2039">
                  <c:v>-1.9076</c:v>
                </c:pt>
                <c:pt idx="2040">
                  <c:v>-4.9076000000000004</c:v>
                </c:pt>
                <c:pt idx="2041">
                  <c:v>-6.0326000000000004</c:v>
                </c:pt>
                <c:pt idx="2042">
                  <c:v>-4.9076000000000004</c:v>
                </c:pt>
                <c:pt idx="2043">
                  <c:v>-2.7826</c:v>
                </c:pt>
                <c:pt idx="2044">
                  <c:v>0.40489999999999998</c:v>
                </c:pt>
                <c:pt idx="2045">
                  <c:v>5.4987000000000004</c:v>
                </c:pt>
                <c:pt idx="2046">
                  <c:v>10.561199999999999</c:v>
                </c:pt>
                <c:pt idx="2047">
                  <c:v>11.623699999999999</c:v>
                </c:pt>
                <c:pt idx="2048">
                  <c:v>9.3423999999999996</c:v>
                </c:pt>
                <c:pt idx="2049">
                  <c:v>7.4048999999999996</c:v>
                </c:pt>
                <c:pt idx="2050">
                  <c:v>7.2798999999999996</c:v>
                </c:pt>
                <c:pt idx="2051">
                  <c:v>7.3423999999999996</c:v>
                </c:pt>
                <c:pt idx="2052">
                  <c:v>6.4048999999999996</c:v>
                </c:pt>
                <c:pt idx="2053">
                  <c:v>6.0923999999999996</c:v>
                </c:pt>
                <c:pt idx="2054">
                  <c:v>7.0923999999999996</c:v>
                </c:pt>
                <c:pt idx="2055">
                  <c:v>7.3737000000000004</c:v>
                </c:pt>
                <c:pt idx="2056">
                  <c:v>5.8423999999999996</c:v>
                </c:pt>
                <c:pt idx="2057">
                  <c:v>2.7799</c:v>
                </c:pt>
                <c:pt idx="2058">
                  <c:v>-0.59509999999999996</c:v>
                </c:pt>
                <c:pt idx="2059">
                  <c:v>-5.0951000000000004</c:v>
                </c:pt>
                <c:pt idx="2060">
                  <c:v>-10.4076</c:v>
                </c:pt>
                <c:pt idx="2061">
                  <c:v>-12.2826</c:v>
                </c:pt>
                <c:pt idx="2062">
                  <c:v>-10.4701</c:v>
                </c:pt>
                <c:pt idx="2063">
                  <c:v>-8.7826000000000004</c:v>
                </c:pt>
                <c:pt idx="2064">
                  <c:v>-9.0951000000000004</c:v>
                </c:pt>
                <c:pt idx="2065">
                  <c:v>-9.0326000000000004</c:v>
                </c:pt>
                <c:pt idx="2066">
                  <c:v>-7.5326000000000004</c:v>
                </c:pt>
                <c:pt idx="2067">
                  <c:v>-6.7826000000000004</c:v>
                </c:pt>
                <c:pt idx="2068">
                  <c:v>-7.8451000000000004</c:v>
                </c:pt>
                <c:pt idx="2069">
                  <c:v>-8.6576000000000004</c:v>
                </c:pt>
                <c:pt idx="2070">
                  <c:v>-8.3764000000000003</c:v>
                </c:pt>
                <c:pt idx="2071">
                  <c:v>-8.6889000000000003</c:v>
                </c:pt>
                <c:pt idx="2072">
                  <c:v>-9.4076000000000004</c:v>
                </c:pt>
                <c:pt idx="2073">
                  <c:v>-8.5639000000000003</c:v>
                </c:pt>
                <c:pt idx="2074">
                  <c:v>-5.6889000000000003</c:v>
                </c:pt>
                <c:pt idx="2075">
                  <c:v>-3.1888999999999998</c:v>
                </c:pt>
                <c:pt idx="2076">
                  <c:v>-1.8451</c:v>
                </c:pt>
                <c:pt idx="2077">
                  <c:v>-9.5100000000000004E-2</c:v>
                </c:pt>
                <c:pt idx="2078">
                  <c:v>0.40489999999999998</c:v>
                </c:pt>
                <c:pt idx="2079">
                  <c:v>-1.1576</c:v>
                </c:pt>
                <c:pt idx="2080">
                  <c:v>-2.5951</c:v>
                </c:pt>
                <c:pt idx="2081">
                  <c:v>-3.3138999999999998</c:v>
                </c:pt>
                <c:pt idx="2082">
                  <c:v>-4.9701000000000004</c:v>
                </c:pt>
                <c:pt idx="2083">
                  <c:v>-7.6889000000000003</c:v>
                </c:pt>
                <c:pt idx="2084">
                  <c:v>-9.6576000000000004</c:v>
                </c:pt>
                <c:pt idx="2085">
                  <c:v>-10.0639</c:v>
                </c:pt>
                <c:pt idx="2086">
                  <c:v>-9.2826000000000004</c:v>
                </c:pt>
                <c:pt idx="2087">
                  <c:v>-7.2201000000000004</c:v>
                </c:pt>
                <c:pt idx="2088">
                  <c:v>-3.5951</c:v>
                </c:pt>
                <c:pt idx="2089">
                  <c:v>-0.56389999999999996</c:v>
                </c:pt>
                <c:pt idx="2090">
                  <c:v>0.99870000000000003</c:v>
                </c:pt>
                <c:pt idx="2091">
                  <c:v>0.49869999999999998</c:v>
                </c:pt>
                <c:pt idx="2092">
                  <c:v>-0.78259999999999996</c:v>
                </c:pt>
                <c:pt idx="2093">
                  <c:v>-1.1576</c:v>
                </c:pt>
                <c:pt idx="2094">
                  <c:v>-1.5014000000000001</c:v>
                </c:pt>
                <c:pt idx="2095">
                  <c:v>-1.7201</c:v>
                </c:pt>
                <c:pt idx="2096">
                  <c:v>-0.25140000000000001</c:v>
                </c:pt>
                <c:pt idx="2097">
                  <c:v>1.7799</c:v>
                </c:pt>
                <c:pt idx="2098">
                  <c:v>2.0924</c:v>
                </c:pt>
                <c:pt idx="2099">
                  <c:v>2.6549</c:v>
                </c:pt>
                <c:pt idx="2100">
                  <c:v>4.8737000000000004</c:v>
                </c:pt>
                <c:pt idx="2101">
                  <c:v>6.7798999999999996</c:v>
                </c:pt>
                <c:pt idx="2102">
                  <c:v>8.4361999999999995</c:v>
                </c:pt>
                <c:pt idx="2103">
                  <c:v>9.3111999999999995</c:v>
                </c:pt>
                <c:pt idx="2104">
                  <c:v>6.9048999999999996</c:v>
                </c:pt>
                <c:pt idx="2105">
                  <c:v>3.7799</c:v>
                </c:pt>
                <c:pt idx="2106">
                  <c:v>3.2174</c:v>
                </c:pt>
                <c:pt idx="2107">
                  <c:v>2.4986999999999999</c:v>
                </c:pt>
                <c:pt idx="2108">
                  <c:v>-6.3899999999999998E-2</c:v>
                </c:pt>
                <c:pt idx="2109">
                  <c:v>-1.3139000000000001</c:v>
                </c:pt>
                <c:pt idx="2110">
                  <c:v>-0.53259999999999996</c:v>
                </c:pt>
                <c:pt idx="2111">
                  <c:v>1.4986999999999999</c:v>
                </c:pt>
                <c:pt idx="2112">
                  <c:v>5.5298999999999996</c:v>
                </c:pt>
                <c:pt idx="2113">
                  <c:v>9.1548999999999996</c:v>
                </c:pt>
                <c:pt idx="2114">
                  <c:v>9.6548999999999996</c:v>
                </c:pt>
                <c:pt idx="2115">
                  <c:v>7.1237000000000004</c:v>
                </c:pt>
                <c:pt idx="2116">
                  <c:v>4.0923999999999996</c:v>
                </c:pt>
                <c:pt idx="2117">
                  <c:v>1.3424</c:v>
                </c:pt>
                <c:pt idx="2118">
                  <c:v>-1.4701</c:v>
                </c:pt>
                <c:pt idx="2119">
                  <c:v>-2.6888999999999998</c:v>
                </c:pt>
                <c:pt idx="2120">
                  <c:v>-1.1576</c:v>
                </c:pt>
                <c:pt idx="2121">
                  <c:v>0.87370000000000003</c:v>
                </c:pt>
                <c:pt idx="2122">
                  <c:v>1.1549</c:v>
                </c:pt>
                <c:pt idx="2123">
                  <c:v>1.2799</c:v>
                </c:pt>
                <c:pt idx="2124">
                  <c:v>3.9361999999999999</c:v>
                </c:pt>
                <c:pt idx="2125">
                  <c:v>8.2173999999999996</c:v>
                </c:pt>
                <c:pt idx="2126">
                  <c:v>10.873699999999999</c:v>
                </c:pt>
                <c:pt idx="2127">
                  <c:v>10.248699999999999</c:v>
                </c:pt>
                <c:pt idx="2128">
                  <c:v>7.9048999999999996</c:v>
                </c:pt>
                <c:pt idx="2129">
                  <c:v>6.6862000000000004</c:v>
                </c:pt>
                <c:pt idx="2130">
                  <c:v>6.3737000000000004</c:v>
                </c:pt>
                <c:pt idx="2131">
                  <c:v>4.7173999999999996</c:v>
                </c:pt>
                <c:pt idx="2132">
                  <c:v>2.7799</c:v>
                </c:pt>
                <c:pt idx="2133">
                  <c:v>2.8111999999999999</c:v>
                </c:pt>
                <c:pt idx="2134">
                  <c:v>3.0299</c:v>
                </c:pt>
                <c:pt idx="2135">
                  <c:v>2.1549</c:v>
                </c:pt>
                <c:pt idx="2136">
                  <c:v>1.7486999999999999</c:v>
                </c:pt>
                <c:pt idx="2137">
                  <c:v>3.5924</c:v>
                </c:pt>
                <c:pt idx="2138">
                  <c:v>3.9049</c:v>
                </c:pt>
                <c:pt idx="2139">
                  <c:v>-0.68889999999999996</c:v>
                </c:pt>
                <c:pt idx="2140">
                  <c:v>-5.8451000000000004</c:v>
                </c:pt>
                <c:pt idx="2141">
                  <c:v>-5.6576000000000004</c:v>
                </c:pt>
                <c:pt idx="2142">
                  <c:v>-1.5014000000000001</c:v>
                </c:pt>
                <c:pt idx="2143">
                  <c:v>0.77990000000000004</c:v>
                </c:pt>
                <c:pt idx="2144">
                  <c:v>0.1862</c:v>
                </c:pt>
                <c:pt idx="2145">
                  <c:v>-0.90759999999999996</c:v>
                </c:pt>
                <c:pt idx="2146">
                  <c:v>-2.4701</c:v>
                </c:pt>
                <c:pt idx="2147">
                  <c:v>-3.9701</c:v>
                </c:pt>
                <c:pt idx="2148">
                  <c:v>-4.1576000000000004</c:v>
                </c:pt>
                <c:pt idx="2149">
                  <c:v>-4.2201000000000004</c:v>
                </c:pt>
                <c:pt idx="2150">
                  <c:v>-5.6889000000000003</c:v>
                </c:pt>
                <c:pt idx="2151">
                  <c:v>-6.4389000000000003</c:v>
                </c:pt>
                <c:pt idx="2152">
                  <c:v>-5.1576000000000004</c:v>
                </c:pt>
                <c:pt idx="2153">
                  <c:v>-3.5326</c:v>
                </c:pt>
                <c:pt idx="2154">
                  <c:v>-3.0326</c:v>
                </c:pt>
                <c:pt idx="2155">
                  <c:v>-2.9076</c:v>
                </c:pt>
                <c:pt idx="2156">
                  <c:v>-2.1263999999999998</c:v>
                </c:pt>
                <c:pt idx="2157">
                  <c:v>0.90490000000000004</c:v>
                </c:pt>
                <c:pt idx="2158">
                  <c:v>6.7798999999999996</c:v>
                </c:pt>
                <c:pt idx="2159">
                  <c:v>11.123699999999999</c:v>
                </c:pt>
                <c:pt idx="2160">
                  <c:v>9.9673999999999996</c:v>
                </c:pt>
                <c:pt idx="2161">
                  <c:v>5.6237000000000004</c:v>
                </c:pt>
                <c:pt idx="2162">
                  <c:v>1.6549</c:v>
                </c:pt>
                <c:pt idx="2163">
                  <c:v>0.15490000000000001</c:v>
                </c:pt>
                <c:pt idx="2164">
                  <c:v>2.3424</c:v>
                </c:pt>
                <c:pt idx="2165">
                  <c:v>6.9048999999999996</c:v>
                </c:pt>
                <c:pt idx="2166">
                  <c:v>10.7174</c:v>
                </c:pt>
                <c:pt idx="2167">
                  <c:v>11.0299</c:v>
                </c:pt>
                <c:pt idx="2168">
                  <c:v>7.0298999999999996</c:v>
                </c:pt>
                <c:pt idx="2169">
                  <c:v>1.5299</c:v>
                </c:pt>
                <c:pt idx="2170">
                  <c:v>-3.0326</c:v>
                </c:pt>
                <c:pt idx="2171">
                  <c:v>-6.5639000000000003</c:v>
                </c:pt>
                <c:pt idx="2172">
                  <c:v>-8.1576000000000004</c:v>
                </c:pt>
                <c:pt idx="2173">
                  <c:v>-6.5639000000000003</c:v>
                </c:pt>
                <c:pt idx="2174">
                  <c:v>-5.5639000000000003</c:v>
                </c:pt>
                <c:pt idx="2175">
                  <c:v>-9.2826000000000004</c:v>
                </c:pt>
                <c:pt idx="2176">
                  <c:v>-13.8451</c:v>
                </c:pt>
                <c:pt idx="2177">
                  <c:v>-13.3764</c:v>
                </c:pt>
                <c:pt idx="2178">
                  <c:v>-9.0326000000000004</c:v>
                </c:pt>
                <c:pt idx="2179">
                  <c:v>-6.5951000000000004</c:v>
                </c:pt>
                <c:pt idx="2180">
                  <c:v>-7.4701000000000004</c:v>
                </c:pt>
                <c:pt idx="2181">
                  <c:v>-8.0326000000000004</c:v>
                </c:pt>
                <c:pt idx="2182">
                  <c:v>-5.8451000000000004</c:v>
                </c:pt>
                <c:pt idx="2183">
                  <c:v>-2.3763999999999998</c:v>
                </c:pt>
                <c:pt idx="2184">
                  <c:v>-1.2514000000000001</c:v>
                </c:pt>
                <c:pt idx="2185">
                  <c:v>-3.4076</c:v>
                </c:pt>
                <c:pt idx="2186">
                  <c:v>-6.7201000000000004</c:v>
                </c:pt>
                <c:pt idx="2187">
                  <c:v>-7.6264000000000003</c:v>
                </c:pt>
                <c:pt idx="2188">
                  <c:v>-5.4701000000000004</c:v>
                </c:pt>
                <c:pt idx="2189">
                  <c:v>-3.0326</c:v>
                </c:pt>
                <c:pt idx="2190">
                  <c:v>-1.3139000000000001</c:v>
                </c:pt>
                <c:pt idx="2191">
                  <c:v>0.40489999999999998</c:v>
                </c:pt>
                <c:pt idx="2192">
                  <c:v>1.2799</c:v>
                </c:pt>
                <c:pt idx="2193">
                  <c:v>1.9361999999999999</c:v>
                </c:pt>
                <c:pt idx="2194">
                  <c:v>4.4987000000000004</c:v>
                </c:pt>
                <c:pt idx="2195">
                  <c:v>5.9987000000000004</c:v>
                </c:pt>
                <c:pt idx="2196">
                  <c:v>4.4987000000000004</c:v>
                </c:pt>
                <c:pt idx="2197">
                  <c:v>2.7799</c:v>
                </c:pt>
                <c:pt idx="2198">
                  <c:v>2.5924</c:v>
                </c:pt>
                <c:pt idx="2199">
                  <c:v>2.2799</c:v>
                </c:pt>
                <c:pt idx="2200">
                  <c:v>1.4986999999999999</c:v>
                </c:pt>
                <c:pt idx="2201">
                  <c:v>1.1549</c:v>
                </c:pt>
                <c:pt idx="2202">
                  <c:v>1.8736999999999999</c:v>
                </c:pt>
                <c:pt idx="2203">
                  <c:v>3.2174</c:v>
                </c:pt>
                <c:pt idx="2204">
                  <c:v>3.5299</c:v>
                </c:pt>
                <c:pt idx="2205">
                  <c:v>1.7174</c:v>
                </c:pt>
                <c:pt idx="2206">
                  <c:v>-6.3899999999999998E-2</c:v>
                </c:pt>
                <c:pt idx="2207">
                  <c:v>-0.18890000000000001</c:v>
                </c:pt>
                <c:pt idx="2208">
                  <c:v>0.59240000000000004</c:v>
                </c:pt>
                <c:pt idx="2209">
                  <c:v>-0.72009999999999996</c:v>
                </c:pt>
                <c:pt idx="2210">
                  <c:v>-6.1576000000000004</c:v>
                </c:pt>
                <c:pt idx="2211">
                  <c:v>-12.2514</c:v>
                </c:pt>
                <c:pt idx="2212">
                  <c:v>-12.4076</c:v>
                </c:pt>
                <c:pt idx="2213">
                  <c:v>-6.1264000000000003</c:v>
                </c:pt>
                <c:pt idx="2214">
                  <c:v>0.27989999999999998</c:v>
                </c:pt>
                <c:pt idx="2215">
                  <c:v>2.0924</c:v>
                </c:pt>
                <c:pt idx="2216">
                  <c:v>1.4674</c:v>
                </c:pt>
                <c:pt idx="2217">
                  <c:v>0.2487</c:v>
                </c:pt>
                <c:pt idx="2218">
                  <c:v>-2.2513999999999998</c:v>
                </c:pt>
                <c:pt idx="2219">
                  <c:v>-4.5639000000000003</c:v>
                </c:pt>
                <c:pt idx="2220">
                  <c:v>-5.7514000000000003</c:v>
                </c:pt>
                <c:pt idx="2221">
                  <c:v>-8.2201000000000004</c:v>
                </c:pt>
                <c:pt idx="2222">
                  <c:v>-11.3451</c:v>
                </c:pt>
                <c:pt idx="2223">
                  <c:v>-11.7201</c:v>
                </c:pt>
                <c:pt idx="2224">
                  <c:v>-9.6264000000000003</c:v>
                </c:pt>
                <c:pt idx="2225">
                  <c:v>-10.2514</c:v>
                </c:pt>
                <c:pt idx="2226">
                  <c:v>-12.9701</c:v>
                </c:pt>
                <c:pt idx="2227">
                  <c:v>-12.9701</c:v>
                </c:pt>
                <c:pt idx="2228">
                  <c:v>-10.6264</c:v>
                </c:pt>
                <c:pt idx="2229">
                  <c:v>-7.8139000000000003</c:v>
                </c:pt>
                <c:pt idx="2230">
                  <c:v>-7.5951000000000004</c:v>
                </c:pt>
                <c:pt idx="2231">
                  <c:v>-9.1889000000000003</c:v>
                </c:pt>
                <c:pt idx="2232">
                  <c:v>-8.6576000000000004</c:v>
                </c:pt>
                <c:pt idx="2233">
                  <c:v>-5.8764000000000003</c:v>
                </c:pt>
                <c:pt idx="2234">
                  <c:v>-4.3451000000000004</c:v>
                </c:pt>
                <c:pt idx="2235">
                  <c:v>-4.6264000000000003</c:v>
                </c:pt>
                <c:pt idx="2236">
                  <c:v>-4.5326000000000004</c:v>
                </c:pt>
                <c:pt idx="2237">
                  <c:v>-5.7826000000000004</c:v>
                </c:pt>
                <c:pt idx="2238">
                  <c:v>-8.3139000000000003</c:v>
                </c:pt>
                <c:pt idx="2239">
                  <c:v>-8.0639000000000003</c:v>
                </c:pt>
                <c:pt idx="2240">
                  <c:v>-5.5639000000000003</c:v>
                </c:pt>
                <c:pt idx="2241">
                  <c:v>-5.0951000000000004</c:v>
                </c:pt>
                <c:pt idx="2242">
                  <c:v>-5.5326000000000004</c:v>
                </c:pt>
                <c:pt idx="2243">
                  <c:v>-2.7201</c:v>
                </c:pt>
                <c:pt idx="2244">
                  <c:v>1.6236999999999999</c:v>
                </c:pt>
                <c:pt idx="2245">
                  <c:v>3.9361999999999999</c:v>
                </c:pt>
                <c:pt idx="2246">
                  <c:v>4.5298999999999996</c:v>
                </c:pt>
                <c:pt idx="2247">
                  <c:v>4.9673999999999996</c:v>
                </c:pt>
                <c:pt idx="2248">
                  <c:v>6.0298999999999996</c:v>
                </c:pt>
                <c:pt idx="2249">
                  <c:v>7.1237000000000004</c:v>
                </c:pt>
                <c:pt idx="2250">
                  <c:v>6.9673999999999996</c:v>
                </c:pt>
                <c:pt idx="2251">
                  <c:v>7.2173999999999996</c:v>
                </c:pt>
                <c:pt idx="2252">
                  <c:v>8.3736999999999995</c:v>
                </c:pt>
                <c:pt idx="2253">
                  <c:v>8.5923999999999996</c:v>
                </c:pt>
                <c:pt idx="2254">
                  <c:v>9.4986999999999995</c:v>
                </c:pt>
                <c:pt idx="2255">
                  <c:v>12.5299</c:v>
                </c:pt>
                <c:pt idx="2256">
                  <c:v>14.811199999999999</c:v>
                </c:pt>
                <c:pt idx="2257">
                  <c:v>13.5299</c:v>
                </c:pt>
                <c:pt idx="2258">
                  <c:v>9.8423999999999996</c:v>
                </c:pt>
                <c:pt idx="2259">
                  <c:v>6.6237000000000004</c:v>
                </c:pt>
                <c:pt idx="2260">
                  <c:v>4.1862000000000004</c:v>
                </c:pt>
                <c:pt idx="2261">
                  <c:v>1.9049</c:v>
                </c:pt>
                <c:pt idx="2262">
                  <c:v>-0.40760000000000002</c:v>
                </c:pt>
                <c:pt idx="2263">
                  <c:v>-2.7826</c:v>
                </c:pt>
                <c:pt idx="2264">
                  <c:v>-4.5639000000000003</c:v>
                </c:pt>
                <c:pt idx="2265">
                  <c:v>-3.5951</c:v>
                </c:pt>
                <c:pt idx="2266">
                  <c:v>-1.2514000000000001</c:v>
                </c:pt>
                <c:pt idx="2267">
                  <c:v>-1.3139000000000001</c:v>
                </c:pt>
                <c:pt idx="2268">
                  <c:v>-3.4701</c:v>
                </c:pt>
                <c:pt idx="2269">
                  <c:v>-5.2201000000000004</c:v>
                </c:pt>
                <c:pt idx="2270">
                  <c:v>-5.4389000000000003</c:v>
                </c:pt>
                <c:pt idx="2271">
                  <c:v>-5.9701000000000004</c:v>
                </c:pt>
                <c:pt idx="2272">
                  <c:v>-9.3764000000000003</c:v>
                </c:pt>
                <c:pt idx="2273">
                  <c:v>-13.4389</c:v>
                </c:pt>
                <c:pt idx="2274">
                  <c:v>-12.8764</c:v>
                </c:pt>
                <c:pt idx="2275">
                  <c:v>-8.4389000000000003</c:v>
                </c:pt>
                <c:pt idx="2276">
                  <c:v>-5.3139000000000003</c:v>
                </c:pt>
                <c:pt idx="2277">
                  <c:v>-2.6888999999999998</c:v>
                </c:pt>
                <c:pt idx="2278">
                  <c:v>1.2486999999999999</c:v>
                </c:pt>
                <c:pt idx="2279">
                  <c:v>2.6549</c:v>
                </c:pt>
                <c:pt idx="2280">
                  <c:v>-0.28260000000000002</c:v>
                </c:pt>
                <c:pt idx="2281">
                  <c:v>-3.6576</c:v>
                </c:pt>
                <c:pt idx="2282">
                  <c:v>-6.0951000000000004</c:v>
                </c:pt>
                <c:pt idx="2283">
                  <c:v>-9.4389000000000003</c:v>
                </c:pt>
                <c:pt idx="2284">
                  <c:v>-10.4701</c:v>
                </c:pt>
                <c:pt idx="2285">
                  <c:v>-7.0639000000000003</c:v>
                </c:pt>
                <c:pt idx="2286">
                  <c:v>-3.0638999999999998</c:v>
                </c:pt>
                <c:pt idx="2287">
                  <c:v>-2.5951</c:v>
                </c:pt>
                <c:pt idx="2288">
                  <c:v>-3.2826</c:v>
                </c:pt>
                <c:pt idx="2289">
                  <c:v>-0.78259999999999996</c:v>
                </c:pt>
                <c:pt idx="2290">
                  <c:v>2.2799</c:v>
                </c:pt>
                <c:pt idx="2291">
                  <c:v>1.3111999999999999</c:v>
                </c:pt>
                <c:pt idx="2292">
                  <c:v>-0.75139999999999996</c:v>
                </c:pt>
                <c:pt idx="2293">
                  <c:v>-1.5639000000000001</c:v>
                </c:pt>
                <c:pt idx="2294">
                  <c:v>-3.1888999999999998</c:v>
                </c:pt>
                <c:pt idx="2295">
                  <c:v>-4.9076000000000004</c:v>
                </c:pt>
                <c:pt idx="2296">
                  <c:v>-5.2201000000000004</c:v>
                </c:pt>
                <c:pt idx="2297">
                  <c:v>-4.1889000000000003</c:v>
                </c:pt>
                <c:pt idx="2298">
                  <c:v>-1.3764000000000001</c:v>
                </c:pt>
                <c:pt idx="2299">
                  <c:v>1.0299</c:v>
                </c:pt>
                <c:pt idx="2300">
                  <c:v>0.65490000000000004</c:v>
                </c:pt>
                <c:pt idx="2301">
                  <c:v>-2.4701</c:v>
                </c:pt>
                <c:pt idx="2302">
                  <c:v>-2.8451</c:v>
                </c:pt>
                <c:pt idx="2303">
                  <c:v>2.2174</c:v>
                </c:pt>
                <c:pt idx="2304">
                  <c:v>7.4987000000000004</c:v>
                </c:pt>
                <c:pt idx="2305">
                  <c:v>9.0923999999999996</c:v>
                </c:pt>
                <c:pt idx="2306">
                  <c:v>8.1548999999999996</c:v>
                </c:pt>
                <c:pt idx="2307">
                  <c:v>6.8112000000000004</c:v>
                </c:pt>
                <c:pt idx="2308">
                  <c:v>5.3423999999999996</c:v>
                </c:pt>
                <c:pt idx="2309">
                  <c:v>3.9674</c:v>
                </c:pt>
                <c:pt idx="2310">
                  <c:v>2.1549</c:v>
                </c:pt>
                <c:pt idx="2311">
                  <c:v>9.2399999999999996E-2</c:v>
                </c:pt>
                <c:pt idx="2312">
                  <c:v>-2.5638999999999998</c:v>
                </c:pt>
                <c:pt idx="2313">
                  <c:v>-3.2201</c:v>
                </c:pt>
                <c:pt idx="2314">
                  <c:v>-1.2826</c:v>
                </c:pt>
                <c:pt idx="2315">
                  <c:v>-1.2201</c:v>
                </c:pt>
                <c:pt idx="2316">
                  <c:v>-3.2826</c:v>
                </c:pt>
                <c:pt idx="2317">
                  <c:v>-5.4389000000000003</c:v>
                </c:pt>
                <c:pt idx="2318">
                  <c:v>-6.6889000000000003</c:v>
                </c:pt>
                <c:pt idx="2319">
                  <c:v>-6.5326000000000004</c:v>
                </c:pt>
                <c:pt idx="2320">
                  <c:v>-7.0639000000000003</c:v>
                </c:pt>
                <c:pt idx="2321">
                  <c:v>-7.4389000000000003</c:v>
                </c:pt>
                <c:pt idx="2322">
                  <c:v>-5.0639000000000003</c:v>
                </c:pt>
                <c:pt idx="2323">
                  <c:v>-1.4076</c:v>
                </c:pt>
                <c:pt idx="2324">
                  <c:v>2.1861999999999999</c:v>
                </c:pt>
                <c:pt idx="2325">
                  <c:v>5.1548999999999996</c:v>
                </c:pt>
                <c:pt idx="2326">
                  <c:v>5.1862000000000004</c:v>
                </c:pt>
                <c:pt idx="2327">
                  <c:v>1.2486999999999999</c:v>
                </c:pt>
                <c:pt idx="2328">
                  <c:v>-3.3763999999999998</c:v>
                </c:pt>
                <c:pt idx="2329">
                  <c:v>-5.5639000000000003</c:v>
                </c:pt>
                <c:pt idx="2330">
                  <c:v>-3.9701</c:v>
                </c:pt>
                <c:pt idx="2331">
                  <c:v>-0.84509999999999996</c:v>
                </c:pt>
                <c:pt idx="2332">
                  <c:v>1.5299</c:v>
                </c:pt>
                <c:pt idx="2333">
                  <c:v>5.0298999999999996</c:v>
                </c:pt>
                <c:pt idx="2334">
                  <c:v>8.6236999999999995</c:v>
                </c:pt>
                <c:pt idx="2335">
                  <c:v>7.8112000000000004</c:v>
                </c:pt>
                <c:pt idx="2336">
                  <c:v>4.9673999999999996</c:v>
                </c:pt>
                <c:pt idx="2337">
                  <c:v>5.7173999999999996</c:v>
                </c:pt>
                <c:pt idx="2338">
                  <c:v>7.7487000000000004</c:v>
                </c:pt>
                <c:pt idx="2339">
                  <c:v>6.1548999999999996</c:v>
                </c:pt>
                <c:pt idx="2340">
                  <c:v>1.9674</c:v>
                </c:pt>
                <c:pt idx="2341">
                  <c:v>-2.0013999999999998</c:v>
                </c:pt>
                <c:pt idx="2342">
                  <c:v>-5.9389000000000003</c:v>
                </c:pt>
                <c:pt idx="2343">
                  <c:v>-7.7514000000000003</c:v>
                </c:pt>
                <c:pt idx="2344">
                  <c:v>-5.0951000000000004</c:v>
                </c:pt>
                <c:pt idx="2345">
                  <c:v>-1.8451</c:v>
                </c:pt>
                <c:pt idx="2346">
                  <c:v>-0.72009999999999996</c:v>
                </c:pt>
                <c:pt idx="2347">
                  <c:v>0.2487</c:v>
                </c:pt>
                <c:pt idx="2348">
                  <c:v>1.7799</c:v>
                </c:pt>
                <c:pt idx="2349">
                  <c:v>2.1236999999999999</c:v>
                </c:pt>
                <c:pt idx="2350">
                  <c:v>0.49869999999999998</c:v>
                </c:pt>
                <c:pt idx="2351">
                  <c:v>-2.0326</c:v>
                </c:pt>
                <c:pt idx="2352">
                  <c:v>-2.5951</c:v>
                </c:pt>
                <c:pt idx="2353">
                  <c:v>-1.0326</c:v>
                </c:pt>
                <c:pt idx="2354">
                  <c:v>0.81120000000000003</c:v>
                </c:pt>
                <c:pt idx="2355">
                  <c:v>2.9361999999999999</c:v>
                </c:pt>
                <c:pt idx="2356">
                  <c:v>4.1548999999999996</c:v>
                </c:pt>
                <c:pt idx="2357">
                  <c:v>3.8424</c:v>
                </c:pt>
                <c:pt idx="2358">
                  <c:v>4.0612000000000004</c:v>
                </c:pt>
                <c:pt idx="2359">
                  <c:v>4.8737000000000004</c:v>
                </c:pt>
                <c:pt idx="2360">
                  <c:v>5.1237000000000004</c:v>
                </c:pt>
                <c:pt idx="2361">
                  <c:v>3.0924</c:v>
                </c:pt>
                <c:pt idx="2362">
                  <c:v>2.0299</c:v>
                </c:pt>
                <c:pt idx="2363">
                  <c:v>5.0298999999999996</c:v>
                </c:pt>
                <c:pt idx="2364">
                  <c:v>7.1862000000000004</c:v>
                </c:pt>
                <c:pt idx="2365">
                  <c:v>5.0923999999999996</c:v>
                </c:pt>
                <c:pt idx="2366">
                  <c:v>3.6549</c:v>
                </c:pt>
                <c:pt idx="2367">
                  <c:v>4.6548999999999996</c:v>
                </c:pt>
                <c:pt idx="2368">
                  <c:v>5.1237000000000004</c:v>
                </c:pt>
                <c:pt idx="2369">
                  <c:v>5.5612000000000004</c:v>
                </c:pt>
                <c:pt idx="2370">
                  <c:v>5.4673999999999996</c:v>
                </c:pt>
                <c:pt idx="2371">
                  <c:v>2.9674</c:v>
                </c:pt>
                <c:pt idx="2372">
                  <c:v>0.93620000000000003</c:v>
                </c:pt>
                <c:pt idx="2373">
                  <c:v>1.0924</c:v>
                </c:pt>
                <c:pt idx="2374">
                  <c:v>2.0611999999999999</c:v>
                </c:pt>
                <c:pt idx="2375">
                  <c:v>3.1861999999999999</c:v>
                </c:pt>
                <c:pt idx="2376">
                  <c:v>6.1237000000000004</c:v>
                </c:pt>
                <c:pt idx="2377">
                  <c:v>9.2798999999999996</c:v>
                </c:pt>
                <c:pt idx="2378">
                  <c:v>10.248699999999999</c:v>
                </c:pt>
                <c:pt idx="2379">
                  <c:v>11.873699999999999</c:v>
                </c:pt>
                <c:pt idx="2380">
                  <c:v>14.561199999999999</c:v>
                </c:pt>
                <c:pt idx="2381">
                  <c:v>14.7174</c:v>
                </c:pt>
                <c:pt idx="2382">
                  <c:v>11.623699999999999</c:v>
                </c:pt>
                <c:pt idx="2383">
                  <c:v>5.8112000000000004</c:v>
                </c:pt>
                <c:pt idx="2384">
                  <c:v>0.43619999999999998</c:v>
                </c:pt>
                <c:pt idx="2385">
                  <c:v>-2.6576</c:v>
                </c:pt>
                <c:pt idx="2386">
                  <c:v>-5.0951000000000004</c:v>
                </c:pt>
                <c:pt idx="2387">
                  <c:v>-7.0951000000000004</c:v>
                </c:pt>
                <c:pt idx="2388">
                  <c:v>-5.0014000000000003</c:v>
                </c:pt>
                <c:pt idx="2389">
                  <c:v>-1.1889000000000001</c:v>
                </c:pt>
                <c:pt idx="2390">
                  <c:v>-0.59509999999999996</c:v>
                </c:pt>
                <c:pt idx="2391">
                  <c:v>-1.9701</c:v>
                </c:pt>
                <c:pt idx="2392">
                  <c:v>-2.1888999999999998</c:v>
                </c:pt>
                <c:pt idx="2393">
                  <c:v>-1.7514000000000001</c:v>
                </c:pt>
                <c:pt idx="2394">
                  <c:v>-1.0326</c:v>
                </c:pt>
                <c:pt idx="2395">
                  <c:v>0.52990000000000004</c:v>
                </c:pt>
                <c:pt idx="2396">
                  <c:v>1.4361999999999999</c:v>
                </c:pt>
                <c:pt idx="2397">
                  <c:v>-1.1264000000000001</c:v>
                </c:pt>
                <c:pt idx="2398">
                  <c:v>-4.8451000000000004</c:v>
                </c:pt>
                <c:pt idx="2399">
                  <c:v>-6.9389000000000003</c:v>
                </c:pt>
                <c:pt idx="2400">
                  <c:v>-9.0639000000000003</c:v>
                </c:pt>
                <c:pt idx="2401">
                  <c:v>-10.9389</c:v>
                </c:pt>
                <c:pt idx="2402">
                  <c:v>-10.5326</c:v>
                </c:pt>
                <c:pt idx="2403">
                  <c:v>-8.2514000000000003</c:v>
                </c:pt>
                <c:pt idx="2404">
                  <c:v>-5.1576000000000004</c:v>
                </c:pt>
                <c:pt idx="2405">
                  <c:v>-1.2201</c:v>
                </c:pt>
                <c:pt idx="2406">
                  <c:v>0.90490000000000004</c:v>
                </c:pt>
                <c:pt idx="2407">
                  <c:v>0.81120000000000003</c:v>
                </c:pt>
                <c:pt idx="2408">
                  <c:v>1.7174</c:v>
                </c:pt>
                <c:pt idx="2409">
                  <c:v>4.6548999999999996</c:v>
                </c:pt>
                <c:pt idx="2410">
                  <c:v>3.8424</c:v>
                </c:pt>
                <c:pt idx="2411">
                  <c:v>-2.5951</c:v>
                </c:pt>
                <c:pt idx="2412">
                  <c:v>-8.1576000000000004</c:v>
                </c:pt>
                <c:pt idx="2413">
                  <c:v>-9.5951000000000004</c:v>
                </c:pt>
                <c:pt idx="2414">
                  <c:v>-10.2201</c:v>
                </c:pt>
                <c:pt idx="2415">
                  <c:v>-10.1264</c:v>
                </c:pt>
                <c:pt idx="2416">
                  <c:v>-8.0639000000000003</c:v>
                </c:pt>
                <c:pt idx="2417">
                  <c:v>-6.6264000000000003</c:v>
                </c:pt>
                <c:pt idx="2418">
                  <c:v>-6.6889000000000003</c:v>
                </c:pt>
                <c:pt idx="2419">
                  <c:v>-5.4701000000000004</c:v>
                </c:pt>
                <c:pt idx="2420">
                  <c:v>-2.5638999999999998</c:v>
                </c:pt>
                <c:pt idx="2421">
                  <c:v>-0.34510000000000002</c:v>
                </c:pt>
                <c:pt idx="2422">
                  <c:v>-1.1889000000000001</c:v>
                </c:pt>
                <c:pt idx="2423">
                  <c:v>-3.8138999999999998</c:v>
                </c:pt>
                <c:pt idx="2424">
                  <c:v>-4.1576000000000004</c:v>
                </c:pt>
                <c:pt idx="2425">
                  <c:v>-0.93889999999999996</c:v>
                </c:pt>
                <c:pt idx="2426">
                  <c:v>4.0298999999999996</c:v>
                </c:pt>
                <c:pt idx="2427">
                  <c:v>7.7487000000000004</c:v>
                </c:pt>
                <c:pt idx="2428">
                  <c:v>8.1861999999999995</c:v>
                </c:pt>
                <c:pt idx="2429">
                  <c:v>6.0923999999999996</c:v>
                </c:pt>
                <c:pt idx="2430">
                  <c:v>6.1862000000000004</c:v>
                </c:pt>
                <c:pt idx="2431">
                  <c:v>9.0298999999999996</c:v>
                </c:pt>
                <c:pt idx="2432">
                  <c:v>9.9673999999999996</c:v>
                </c:pt>
                <c:pt idx="2433">
                  <c:v>8.9673999999999996</c:v>
                </c:pt>
                <c:pt idx="2434">
                  <c:v>8.9986999999999995</c:v>
                </c:pt>
                <c:pt idx="2435">
                  <c:v>9.6861999999999995</c:v>
                </c:pt>
                <c:pt idx="2436">
                  <c:v>10.623699999999999</c:v>
                </c:pt>
                <c:pt idx="2437">
                  <c:v>12.748699999999999</c:v>
                </c:pt>
                <c:pt idx="2438">
                  <c:v>15.2174</c:v>
                </c:pt>
                <c:pt idx="2439">
                  <c:v>16.436199999999999</c:v>
                </c:pt>
                <c:pt idx="2440">
                  <c:v>15.1549</c:v>
                </c:pt>
                <c:pt idx="2441">
                  <c:v>13.7174</c:v>
                </c:pt>
                <c:pt idx="2442">
                  <c:v>13.3424</c:v>
                </c:pt>
                <c:pt idx="2443">
                  <c:v>11.123699999999999</c:v>
                </c:pt>
                <c:pt idx="2444">
                  <c:v>7.0923999999999996</c:v>
                </c:pt>
                <c:pt idx="2445">
                  <c:v>4.1548999999999996</c:v>
                </c:pt>
                <c:pt idx="2446">
                  <c:v>2.9361999999999999</c:v>
                </c:pt>
                <c:pt idx="2447">
                  <c:v>1.8424</c:v>
                </c:pt>
                <c:pt idx="2448">
                  <c:v>-1.8764000000000001</c:v>
                </c:pt>
                <c:pt idx="2449">
                  <c:v>-6.4701000000000004</c:v>
                </c:pt>
                <c:pt idx="2450">
                  <c:v>-7.8764000000000003</c:v>
                </c:pt>
                <c:pt idx="2451">
                  <c:v>-5.2514000000000003</c:v>
                </c:pt>
                <c:pt idx="2452">
                  <c:v>-1.0326</c:v>
                </c:pt>
                <c:pt idx="2453">
                  <c:v>2.4361999999999999</c:v>
                </c:pt>
                <c:pt idx="2454">
                  <c:v>2.5299</c:v>
                </c:pt>
                <c:pt idx="2455">
                  <c:v>-1.2514000000000001</c:v>
                </c:pt>
                <c:pt idx="2456">
                  <c:v>-6.3451000000000004</c:v>
                </c:pt>
                <c:pt idx="2457">
                  <c:v>-8.4076000000000004</c:v>
                </c:pt>
                <c:pt idx="2458">
                  <c:v>-6.7201000000000004</c:v>
                </c:pt>
                <c:pt idx="2459">
                  <c:v>-4.9701000000000004</c:v>
                </c:pt>
                <c:pt idx="2460">
                  <c:v>-5.8139000000000003</c:v>
                </c:pt>
                <c:pt idx="2461">
                  <c:v>-7.2201000000000004</c:v>
                </c:pt>
                <c:pt idx="2462">
                  <c:v>-5.7826000000000004</c:v>
                </c:pt>
                <c:pt idx="2463">
                  <c:v>-3.6888999999999998</c:v>
                </c:pt>
                <c:pt idx="2464">
                  <c:v>-3.9388999999999998</c:v>
                </c:pt>
                <c:pt idx="2465">
                  <c:v>-5.1889000000000003</c:v>
                </c:pt>
                <c:pt idx="2466">
                  <c:v>-6.6264000000000003</c:v>
                </c:pt>
                <c:pt idx="2467">
                  <c:v>-7.7826000000000004</c:v>
                </c:pt>
                <c:pt idx="2468">
                  <c:v>-7.2201000000000004</c:v>
                </c:pt>
                <c:pt idx="2469">
                  <c:v>-6.4076000000000004</c:v>
                </c:pt>
                <c:pt idx="2470">
                  <c:v>-7.7826000000000004</c:v>
                </c:pt>
                <c:pt idx="2471">
                  <c:v>-9.7514000000000003</c:v>
                </c:pt>
                <c:pt idx="2472">
                  <c:v>-9.4389000000000003</c:v>
                </c:pt>
                <c:pt idx="2473">
                  <c:v>-5.4701000000000004</c:v>
                </c:pt>
                <c:pt idx="2474">
                  <c:v>1.4986999999999999</c:v>
                </c:pt>
                <c:pt idx="2475">
                  <c:v>5.6548999999999996</c:v>
                </c:pt>
                <c:pt idx="2476">
                  <c:v>2.9674</c:v>
                </c:pt>
                <c:pt idx="2477">
                  <c:v>-1.8764000000000001</c:v>
                </c:pt>
                <c:pt idx="2478">
                  <c:v>-3.5951</c:v>
                </c:pt>
                <c:pt idx="2479">
                  <c:v>-3.2201</c:v>
                </c:pt>
                <c:pt idx="2480">
                  <c:v>-4.1576000000000004</c:v>
                </c:pt>
                <c:pt idx="2481">
                  <c:v>-6.5639000000000003</c:v>
                </c:pt>
                <c:pt idx="2482">
                  <c:v>-6.6264000000000003</c:v>
                </c:pt>
                <c:pt idx="2483">
                  <c:v>-4.6889000000000003</c:v>
                </c:pt>
                <c:pt idx="2484">
                  <c:v>-3.5013999999999998</c:v>
                </c:pt>
                <c:pt idx="2485">
                  <c:v>-1.2514000000000001</c:v>
                </c:pt>
                <c:pt idx="2486">
                  <c:v>0.81120000000000003</c:v>
                </c:pt>
                <c:pt idx="2487">
                  <c:v>-1.4701</c:v>
                </c:pt>
                <c:pt idx="2488">
                  <c:v>-4.0326000000000004</c:v>
                </c:pt>
                <c:pt idx="2489">
                  <c:v>-2.7513999999999998</c:v>
                </c:pt>
                <c:pt idx="2490">
                  <c:v>9.2399999999999996E-2</c:v>
                </c:pt>
                <c:pt idx="2491">
                  <c:v>2.5611999999999999</c:v>
                </c:pt>
                <c:pt idx="2492">
                  <c:v>3.5611999999999999</c:v>
                </c:pt>
                <c:pt idx="2493">
                  <c:v>4.4048999999999996</c:v>
                </c:pt>
                <c:pt idx="2494">
                  <c:v>7.3112000000000004</c:v>
                </c:pt>
                <c:pt idx="2495">
                  <c:v>7.7487000000000004</c:v>
                </c:pt>
                <c:pt idx="2496">
                  <c:v>3.2799</c:v>
                </c:pt>
                <c:pt idx="2497">
                  <c:v>-2.1576</c:v>
                </c:pt>
                <c:pt idx="2498">
                  <c:v>-6.6576000000000004</c:v>
                </c:pt>
                <c:pt idx="2499">
                  <c:v>-10.0951</c:v>
                </c:pt>
                <c:pt idx="2500">
                  <c:v>-12.3764</c:v>
                </c:pt>
                <c:pt idx="2501">
                  <c:v>-11.5951</c:v>
                </c:pt>
                <c:pt idx="2502">
                  <c:v>-9.6889000000000003</c:v>
                </c:pt>
                <c:pt idx="2503">
                  <c:v>-9.9389000000000003</c:v>
                </c:pt>
                <c:pt idx="2504">
                  <c:v>-9.8139000000000003</c:v>
                </c:pt>
                <c:pt idx="2505">
                  <c:v>-6.3139000000000003</c:v>
                </c:pt>
                <c:pt idx="2506">
                  <c:v>-2.0638999999999998</c:v>
                </c:pt>
                <c:pt idx="2507">
                  <c:v>0.43619999999999998</c:v>
                </c:pt>
                <c:pt idx="2508">
                  <c:v>1.9049</c:v>
                </c:pt>
                <c:pt idx="2509">
                  <c:v>-0.31390000000000001</c:v>
                </c:pt>
                <c:pt idx="2510">
                  <c:v>-5.6576000000000004</c:v>
                </c:pt>
                <c:pt idx="2511">
                  <c:v>-8.5639000000000003</c:v>
                </c:pt>
                <c:pt idx="2512">
                  <c:v>-6.6889000000000003</c:v>
                </c:pt>
                <c:pt idx="2513">
                  <c:v>-1.3139000000000001</c:v>
                </c:pt>
                <c:pt idx="2514">
                  <c:v>5.2798999999999996</c:v>
                </c:pt>
                <c:pt idx="2515">
                  <c:v>10.623699999999999</c:v>
                </c:pt>
                <c:pt idx="2516">
                  <c:v>13.0299</c:v>
                </c:pt>
                <c:pt idx="2517">
                  <c:v>11.4049</c:v>
                </c:pt>
                <c:pt idx="2518">
                  <c:v>8.1236999999999995</c:v>
                </c:pt>
                <c:pt idx="2519">
                  <c:v>5.6548999999999996</c:v>
                </c:pt>
                <c:pt idx="2520">
                  <c:v>3.6549</c:v>
                </c:pt>
                <c:pt idx="2521">
                  <c:v>4.1237000000000004</c:v>
                </c:pt>
                <c:pt idx="2522">
                  <c:v>6.4673999999999996</c:v>
                </c:pt>
                <c:pt idx="2523">
                  <c:v>6.0923999999999996</c:v>
                </c:pt>
                <c:pt idx="2524">
                  <c:v>3.3736999999999999</c:v>
                </c:pt>
                <c:pt idx="2525">
                  <c:v>2.4361999999999999</c:v>
                </c:pt>
                <c:pt idx="2526">
                  <c:v>4.5298999999999996</c:v>
                </c:pt>
                <c:pt idx="2527">
                  <c:v>6.4048999999999996</c:v>
                </c:pt>
                <c:pt idx="2528">
                  <c:v>6.0923999999999996</c:v>
                </c:pt>
                <c:pt idx="2529">
                  <c:v>4.0612000000000004</c:v>
                </c:pt>
                <c:pt idx="2530">
                  <c:v>-0.90759999999999996</c:v>
                </c:pt>
                <c:pt idx="2531">
                  <c:v>-5.0326000000000004</c:v>
                </c:pt>
                <c:pt idx="2532">
                  <c:v>-4.3139000000000003</c:v>
                </c:pt>
                <c:pt idx="2533">
                  <c:v>-2.8451</c:v>
                </c:pt>
                <c:pt idx="2534">
                  <c:v>-6.8764000000000003</c:v>
                </c:pt>
                <c:pt idx="2535">
                  <c:v>-14.0639</c:v>
                </c:pt>
                <c:pt idx="2536">
                  <c:v>-14.8764</c:v>
                </c:pt>
                <c:pt idx="2537">
                  <c:v>-8.5326000000000004</c:v>
                </c:pt>
                <c:pt idx="2538">
                  <c:v>-2.7826</c:v>
                </c:pt>
                <c:pt idx="2539">
                  <c:v>-0.90759999999999996</c:v>
                </c:pt>
                <c:pt idx="2540">
                  <c:v>-1.4701</c:v>
                </c:pt>
                <c:pt idx="2541">
                  <c:v>-3.7201</c:v>
                </c:pt>
                <c:pt idx="2542">
                  <c:v>-5.6889000000000003</c:v>
                </c:pt>
                <c:pt idx="2543">
                  <c:v>-5.5326000000000004</c:v>
                </c:pt>
                <c:pt idx="2544">
                  <c:v>-2.9388999999999998</c:v>
                </c:pt>
                <c:pt idx="2545">
                  <c:v>0.65490000000000004</c:v>
                </c:pt>
                <c:pt idx="2546">
                  <c:v>1.4674</c:v>
                </c:pt>
                <c:pt idx="2547">
                  <c:v>-0.15759999999999999</c:v>
                </c:pt>
                <c:pt idx="2548">
                  <c:v>1.2174</c:v>
                </c:pt>
                <c:pt idx="2549">
                  <c:v>4.0298999999999996</c:v>
                </c:pt>
                <c:pt idx="2550">
                  <c:v>3.3424</c:v>
                </c:pt>
                <c:pt idx="2551">
                  <c:v>1.3736999999999999</c:v>
                </c:pt>
                <c:pt idx="2552">
                  <c:v>1.3111999999999999</c:v>
                </c:pt>
                <c:pt idx="2553">
                  <c:v>-0.78259999999999996</c:v>
                </c:pt>
                <c:pt idx="2554">
                  <c:v>-5.2201000000000004</c:v>
                </c:pt>
                <c:pt idx="2555">
                  <c:v>-6.9701000000000004</c:v>
                </c:pt>
                <c:pt idx="2556">
                  <c:v>-6.2514000000000003</c:v>
                </c:pt>
                <c:pt idx="2557">
                  <c:v>-4.5014000000000003</c:v>
                </c:pt>
                <c:pt idx="2558">
                  <c:v>-1.3139000000000001</c:v>
                </c:pt>
                <c:pt idx="2559">
                  <c:v>1.3111999999999999</c:v>
                </c:pt>
                <c:pt idx="2560">
                  <c:v>1.0924</c:v>
                </c:pt>
                <c:pt idx="2561">
                  <c:v>0.81120000000000003</c:v>
                </c:pt>
                <c:pt idx="2562">
                  <c:v>1.0299</c:v>
                </c:pt>
                <c:pt idx="2563">
                  <c:v>9.2399999999999996E-2</c:v>
                </c:pt>
                <c:pt idx="2564">
                  <c:v>-2.6263999999999998</c:v>
                </c:pt>
                <c:pt idx="2565">
                  <c:v>-5.6889000000000003</c:v>
                </c:pt>
                <c:pt idx="2566">
                  <c:v>-7.0014000000000003</c:v>
                </c:pt>
                <c:pt idx="2567">
                  <c:v>-5.1264000000000003</c:v>
                </c:pt>
                <c:pt idx="2568">
                  <c:v>-1.5326</c:v>
                </c:pt>
                <c:pt idx="2569">
                  <c:v>1.9361999999999999</c:v>
                </c:pt>
                <c:pt idx="2570">
                  <c:v>3.4674</c:v>
                </c:pt>
                <c:pt idx="2571">
                  <c:v>0.84240000000000004</c:v>
                </c:pt>
                <c:pt idx="2572">
                  <c:v>-1.0951</c:v>
                </c:pt>
                <c:pt idx="2573">
                  <c:v>9.2399999999999996E-2</c:v>
                </c:pt>
                <c:pt idx="2574">
                  <c:v>-1.2999999999999999E-3</c:v>
                </c:pt>
                <c:pt idx="2575">
                  <c:v>-3.2201</c:v>
                </c:pt>
                <c:pt idx="2576">
                  <c:v>-6.5639000000000003</c:v>
                </c:pt>
                <c:pt idx="2577">
                  <c:v>-8.2514000000000003</c:v>
                </c:pt>
                <c:pt idx="2578">
                  <c:v>-6.7514000000000003</c:v>
                </c:pt>
                <c:pt idx="2579">
                  <c:v>-1.5639000000000001</c:v>
                </c:pt>
                <c:pt idx="2580">
                  <c:v>4.4048999999999996</c:v>
                </c:pt>
                <c:pt idx="2581">
                  <c:v>7.5923999999999996</c:v>
                </c:pt>
                <c:pt idx="2582">
                  <c:v>7.5612000000000004</c:v>
                </c:pt>
                <c:pt idx="2583">
                  <c:v>5.6862000000000004</c:v>
                </c:pt>
                <c:pt idx="2584">
                  <c:v>3.3111999999999999</c:v>
                </c:pt>
                <c:pt idx="2585">
                  <c:v>-0.15759999999999999</c:v>
                </c:pt>
                <c:pt idx="2586">
                  <c:v>-4.0951000000000004</c:v>
                </c:pt>
                <c:pt idx="2587">
                  <c:v>-7.9389000000000003</c:v>
                </c:pt>
                <c:pt idx="2588">
                  <c:v>-15.0951</c:v>
                </c:pt>
                <c:pt idx="2589">
                  <c:v>-22.470099999999999</c:v>
                </c:pt>
                <c:pt idx="2590">
                  <c:v>-24.0014</c:v>
                </c:pt>
                <c:pt idx="2591">
                  <c:v>-21.0639</c:v>
                </c:pt>
                <c:pt idx="2592">
                  <c:v>-17.5639</c:v>
                </c:pt>
                <c:pt idx="2593">
                  <c:v>-14.0326</c:v>
                </c:pt>
                <c:pt idx="2594">
                  <c:v>-10.9076</c:v>
                </c:pt>
                <c:pt idx="2595">
                  <c:v>-8.8451000000000004</c:v>
                </c:pt>
                <c:pt idx="2596">
                  <c:v>-7.5951000000000004</c:v>
                </c:pt>
                <c:pt idx="2597">
                  <c:v>-9.2826000000000004</c:v>
                </c:pt>
                <c:pt idx="2598">
                  <c:v>-14.1264</c:v>
                </c:pt>
                <c:pt idx="2599">
                  <c:v>-19.5014</c:v>
                </c:pt>
                <c:pt idx="2600">
                  <c:v>-22.5014</c:v>
                </c:pt>
                <c:pt idx="2601">
                  <c:v>-20.720099999999999</c:v>
                </c:pt>
                <c:pt idx="2602">
                  <c:v>-14.6889</c:v>
                </c:pt>
                <c:pt idx="2603">
                  <c:v>-10.4076</c:v>
                </c:pt>
                <c:pt idx="2604">
                  <c:v>-10.7514</c:v>
                </c:pt>
                <c:pt idx="2605">
                  <c:v>-11.4076</c:v>
                </c:pt>
                <c:pt idx="2606">
                  <c:v>-9.1576000000000004</c:v>
                </c:pt>
                <c:pt idx="2607">
                  <c:v>-5.7201000000000004</c:v>
                </c:pt>
                <c:pt idx="2608">
                  <c:v>-4.0014000000000003</c:v>
                </c:pt>
                <c:pt idx="2609">
                  <c:v>-4.2201000000000004</c:v>
                </c:pt>
                <c:pt idx="2610">
                  <c:v>-2.5638999999999998</c:v>
                </c:pt>
                <c:pt idx="2611">
                  <c:v>2.0611999999999999</c:v>
                </c:pt>
                <c:pt idx="2612">
                  <c:v>4.9987000000000004</c:v>
                </c:pt>
                <c:pt idx="2613">
                  <c:v>3.9986999999999999</c:v>
                </c:pt>
                <c:pt idx="2614">
                  <c:v>3.4674</c:v>
                </c:pt>
                <c:pt idx="2615">
                  <c:v>4.9673999999999996</c:v>
                </c:pt>
                <c:pt idx="2616">
                  <c:v>6.3112000000000004</c:v>
                </c:pt>
                <c:pt idx="2617">
                  <c:v>6.7487000000000004</c:v>
                </c:pt>
                <c:pt idx="2618">
                  <c:v>5.3737000000000004</c:v>
                </c:pt>
                <c:pt idx="2619">
                  <c:v>1.6549</c:v>
                </c:pt>
                <c:pt idx="2620">
                  <c:v>-3.1888999999999998</c:v>
                </c:pt>
                <c:pt idx="2621">
                  <c:v>-6.9701000000000004</c:v>
                </c:pt>
                <c:pt idx="2622">
                  <c:v>-7.7201000000000004</c:v>
                </c:pt>
                <c:pt idx="2623">
                  <c:v>-7.2514000000000003</c:v>
                </c:pt>
                <c:pt idx="2624">
                  <c:v>-8.1889000000000003</c:v>
                </c:pt>
                <c:pt idx="2625">
                  <c:v>-10.0639</c:v>
                </c:pt>
                <c:pt idx="2626">
                  <c:v>-12.2201</c:v>
                </c:pt>
                <c:pt idx="2627">
                  <c:v>-14.0014</c:v>
                </c:pt>
                <c:pt idx="2628">
                  <c:v>-14.8139</c:v>
                </c:pt>
                <c:pt idx="2629">
                  <c:v>-15.3764</c:v>
                </c:pt>
                <c:pt idx="2630">
                  <c:v>-15.7514</c:v>
                </c:pt>
                <c:pt idx="2631">
                  <c:v>-17.4389</c:v>
                </c:pt>
                <c:pt idx="2632">
                  <c:v>-20.095099999999999</c:v>
                </c:pt>
                <c:pt idx="2633">
                  <c:v>-19.532599999999999</c:v>
                </c:pt>
                <c:pt idx="2634">
                  <c:v>-14.8451</c:v>
                </c:pt>
                <c:pt idx="2635">
                  <c:v>-10.5014</c:v>
                </c:pt>
                <c:pt idx="2636">
                  <c:v>-10.6576</c:v>
                </c:pt>
                <c:pt idx="2637">
                  <c:v>-12.9389</c:v>
                </c:pt>
                <c:pt idx="2638">
                  <c:v>-13.3764</c:v>
                </c:pt>
                <c:pt idx="2639">
                  <c:v>-13.0639</c:v>
                </c:pt>
                <c:pt idx="2640">
                  <c:v>-12.3451</c:v>
                </c:pt>
                <c:pt idx="2641">
                  <c:v>-11.3451</c:v>
                </c:pt>
                <c:pt idx="2642">
                  <c:v>-10.1889</c:v>
                </c:pt>
                <c:pt idx="2643">
                  <c:v>-7.9389000000000003</c:v>
                </c:pt>
                <c:pt idx="2644">
                  <c:v>-4.8451000000000004</c:v>
                </c:pt>
                <c:pt idx="2645">
                  <c:v>-1.5014000000000001</c:v>
                </c:pt>
                <c:pt idx="2646">
                  <c:v>1.6549</c:v>
                </c:pt>
                <c:pt idx="2647">
                  <c:v>2.5611999999999999</c:v>
                </c:pt>
                <c:pt idx="2648">
                  <c:v>1.9986999999999999</c:v>
                </c:pt>
                <c:pt idx="2649">
                  <c:v>0.1237</c:v>
                </c:pt>
                <c:pt idx="2650">
                  <c:v>-3.5951</c:v>
                </c:pt>
                <c:pt idx="2651">
                  <c:v>-7.1264000000000003</c:v>
                </c:pt>
                <c:pt idx="2652">
                  <c:v>-8.3139000000000003</c:v>
                </c:pt>
                <c:pt idx="2653">
                  <c:v>-7.7514000000000003</c:v>
                </c:pt>
                <c:pt idx="2654">
                  <c:v>-4.8139000000000003</c:v>
                </c:pt>
                <c:pt idx="2655">
                  <c:v>0.34239999999999998</c:v>
                </c:pt>
                <c:pt idx="2656">
                  <c:v>4.2173999999999996</c:v>
                </c:pt>
                <c:pt idx="2657">
                  <c:v>6.3737000000000004</c:v>
                </c:pt>
                <c:pt idx="2658">
                  <c:v>8.8736999999999995</c:v>
                </c:pt>
                <c:pt idx="2659">
                  <c:v>9.7798999999999996</c:v>
                </c:pt>
                <c:pt idx="2660">
                  <c:v>7.7798999999999996</c:v>
                </c:pt>
                <c:pt idx="2661">
                  <c:v>5.3737000000000004</c:v>
                </c:pt>
                <c:pt idx="2662">
                  <c:v>6.1548999999999996</c:v>
                </c:pt>
                <c:pt idx="2663">
                  <c:v>7.1237000000000004</c:v>
                </c:pt>
                <c:pt idx="2664">
                  <c:v>4.1548999999999996</c:v>
                </c:pt>
                <c:pt idx="2665">
                  <c:v>9.2399999999999996E-2</c:v>
                </c:pt>
                <c:pt idx="2666">
                  <c:v>-0.84509999999999996</c:v>
                </c:pt>
                <c:pt idx="2667">
                  <c:v>0.96740000000000004</c:v>
                </c:pt>
                <c:pt idx="2668">
                  <c:v>3.1549</c:v>
                </c:pt>
                <c:pt idx="2669">
                  <c:v>3.1861999999999999</c:v>
                </c:pt>
                <c:pt idx="2670">
                  <c:v>-0.43890000000000001</c:v>
                </c:pt>
                <c:pt idx="2671">
                  <c:v>-4.6576000000000004</c:v>
                </c:pt>
                <c:pt idx="2672">
                  <c:v>-6.5326000000000004</c:v>
                </c:pt>
                <c:pt idx="2673">
                  <c:v>-7.6264000000000003</c:v>
                </c:pt>
                <c:pt idx="2674">
                  <c:v>-9.6264000000000003</c:v>
                </c:pt>
                <c:pt idx="2675">
                  <c:v>-11.7514</c:v>
                </c:pt>
                <c:pt idx="2676">
                  <c:v>-12.1264</c:v>
                </c:pt>
                <c:pt idx="2677">
                  <c:v>-10.5639</c:v>
                </c:pt>
                <c:pt idx="2678">
                  <c:v>-9.9389000000000003</c:v>
                </c:pt>
                <c:pt idx="2679">
                  <c:v>-11.1264</c:v>
                </c:pt>
                <c:pt idx="2680">
                  <c:v>-12.6889</c:v>
                </c:pt>
                <c:pt idx="2681">
                  <c:v>-11.7514</c:v>
                </c:pt>
                <c:pt idx="2682">
                  <c:v>-8.6576000000000004</c:v>
                </c:pt>
                <c:pt idx="2683">
                  <c:v>-5.0326000000000004</c:v>
                </c:pt>
                <c:pt idx="2684">
                  <c:v>-2.4076</c:v>
                </c:pt>
                <c:pt idx="2685">
                  <c:v>-2.7826</c:v>
                </c:pt>
                <c:pt idx="2686">
                  <c:v>-5.4701000000000004</c:v>
                </c:pt>
                <c:pt idx="2687">
                  <c:v>-6.7201000000000004</c:v>
                </c:pt>
                <c:pt idx="2688">
                  <c:v>-3.6263999999999998</c:v>
                </c:pt>
                <c:pt idx="2689">
                  <c:v>1.9049</c:v>
                </c:pt>
                <c:pt idx="2690">
                  <c:v>4.6862000000000004</c:v>
                </c:pt>
                <c:pt idx="2691">
                  <c:v>3.6236999999999999</c:v>
                </c:pt>
                <c:pt idx="2692">
                  <c:v>2.0299</c:v>
                </c:pt>
                <c:pt idx="2693">
                  <c:v>0.59240000000000004</c:v>
                </c:pt>
                <c:pt idx="2694">
                  <c:v>-1.1889000000000001</c:v>
                </c:pt>
                <c:pt idx="2695">
                  <c:v>-2.4076</c:v>
                </c:pt>
                <c:pt idx="2696">
                  <c:v>-3.2826</c:v>
                </c:pt>
                <c:pt idx="2697">
                  <c:v>-3.9076</c:v>
                </c:pt>
                <c:pt idx="2698">
                  <c:v>-2.2513999999999998</c:v>
                </c:pt>
                <c:pt idx="2699">
                  <c:v>2.0611999999999999</c:v>
                </c:pt>
                <c:pt idx="2700">
                  <c:v>5.1237000000000004</c:v>
                </c:pt>
                <c:pt idx="2701">
                  <c:v>5.3423999999999996</c:v>
                </c:pt>
                <c:pt idx="2702">
                  <c:v>4.7487000000000004</c:v>
                </c:pt>
                <c:pt idx="2703">
                  <c:v>4.4362000000000004</c:v>
                </c:pt>
                <c:pt idx="2704">
                  <c:v>5.9673999999999996</c:v>
                </c:pt>
                <c:pt idx="2705">
                  <c:v>7.4048999999999996</c:v>
                </c:pt>
                <c:pt idx="2706">
                  <c:v>4.7798999999999996</c:v>
                </c:pt>
                <c:pt idx="2707">
                  <c:v>-2.2826</c:v>
                </c:pt>
                <c:pt idx="2708">
                  <c:v>-7.9701000000000004</c:v>
                </c:pt>
                <c:pt idx="2709">
                  <c:v>-8.2201000000000004</c:v>
                </c:pt>
                <c:pt idx="2710">
                  <c:v>-5.1889000000000003</c:v>
                </c:pt>
                <c:pt idx="2711">
                  <c:v>-1.8139000000000001</c:v>
                </c:pt>
                <c:pt idx="2712">
                  <c:v>1.6861999999999999</c:v>
                </c:pt>
                <c:pt idx="2713">
                  <c:v>4.4362000000000004</c:v>
                </c:pt>
                <c:pt idx="2714">
                  <c:v>6.1548999999999996</c:v>
                </c:pt>
                <c:pt idx="2715">
                  <c:v>5.9987000000000004</c:v>
                </c:pt>
                <c:pt idx="2716">
                  <c:v>4.1237000000000004</c:v>
                </c:pt>
                <c:pt idx="2717">
                  <c:v>0.65490000000000004</c:v>
                </c:pt>
                <c:pt idx="2718">
                  <c:v>-3.0638999999999998</c:v>
                </c:pt>
                <c:pt idx="2719">
                  <c:v>-5.3451000000000004</c:v>
                </c:pt>
                <c:pt idx="2720">
                  <c:v>-9.0639000000000003</c:v>
                </c:pt>
                <c:pt idx="2721">
                  <c:v>-14.2514</c:v>
                </c:pt>
                <c:pt idx="2722">
                  <c:v>-15.2514</c:v>
                </c:pt>
                <c:pt idx="2723">
                  <c:v>-12.0951</c:v>
                </c:pt>
                <c:pt idx="2724">
                  <c:v>-7.5951000000000004</c:v>
                </c:pt>
                <c:pt idx="2725">
                  <c:v>-1.1264000000000001</c:v>
                </c:pt>
                <c:pt idx="2726">
                  <c:v>5.8423999999999996</c:v>
                </c:pt>
                <c:pt idx="2727">
                  <c:v>7.6862000000000004</c:v>
                </c:pt>
                <c:pt idx="2728">
                  <c:v>5.6862000000000004</c:v>
                </c:pt>
                <c:pt idx="2729">
                  <c:v>4.0923999999999996</c:v>
                </c:pt>
                <c:pt idx="2730">
                  <c:v>2.3736999999999999</c:v>
                </c:pt>
                <c:pt idx="2731">
                  <c:v>0.37369999999999998</c:v>
                </c:pt>
                <c:pt idx="2732">
                  <c:v>-0.87639999999999996</c:v>
                </c:pt>
                <c:pt idx="2733">
                  <c:v>-1.0639000000000001</c:v>
                </c:pt>
                <c:pt idx="2734">
                  <c:v>0.59240000000000004</c:v>
                </c:pt>
                <c:pt idx="2735">
                  <c:v>2.3736999999999999</c:v>
                </c:pt>
                <c:pt idx="2736">
                  <c:v>2.0299</c:v>
                </c:pt>
                <c:pt idx="2737">
                  <c:v>1.7799</c:v>
                </c:pt>
                <c:pt idx="2738">
                  <c:v>3.6236999999999999</c:v>
                </c:pt>
                <c:pt idx="2739">
                  <c:v>6.9987000000000004</c:v>
                </c:pt>
                <c:pt idx="2740">
                  <c:v>9.6548999999999996</c:v>
                </c:pt>
                <c:pt idx="2741">
                  <c:v>7.9362000000000004</c:v>
                </c:pt>
                <c:pt idx="2742">
                  <c:v>3.0611999999999999</c:v>
                </c:pt>
                <c:pt idx="2743">
                  <c:v>-1.2201</c:v>
                </c:pt>
                <c:pt idx="2744">
                  <c:v>-4.7826000000000004</c:v>
                </c:pt>
                <c:pt idx="2745">
                  <c:v>-6.9076000000000004</c:v>
                </c:pt>
                <c:pt idx="2746">
                  <c:v>-3.9076</c:v>
                </c:pt>
                <c:pt idx="2747">
                  <c:v>3.6549</c:v>
                </c:pt>
                <c:pt idx="2748">
                  <c:v>7.7173999999999996</c:v>
                </c:pt>
                <c:pt idx="2749">
                  <c:v>4.5923999999999996</c:v>
                </c:pt>
                <c:pt idx="2750">
                  <c:v>1.2486999999999999</c:v>
                </c:pt>
                <c:pt idx="2751">
                  <c:v>3.1861999999999999</c:v>
                </c:pt>
                <c:pt idx="2752">
                  <c:v>6.5923999999999996</c:v>
                </c:pt>
                <c:pt idx="2753">
                  <c:v>9.1548999999999996</c:v>
                </c:pt>
                <c:pt idx="2754">
                  <c:v>12.9049</c:v>
                </c:pt>
                <c:pt idx="2755">
                  <c:v>18.779900000000001</c:v>
                </c:pt>
                <c:pt idx="2756">
                  <c:v>23.373699999999999</c:v>
                </c:pt>
                <c:pt idx="2757">
                  <c:v>23.248699999999999</c:v>
                </c:pt>
                <c:pt idx="2758">
                  <c:v>20.904900000000001</c:v>
                </c:pt>
                <c:pt idx="2759">
                  <c:v>20.936199999999999</c:v>
                </c:pt>
                <c:pt idx="2760">
                  <c:v>22.467400000000001</c:v>
                </c:pt>
                <c:pt idx="2761">
                  <c:v>23.748699999999999</c:v>
                </c:pt>
                <c:pt idx="2762">
                  <c:v>25.717400000000001</c:v>
                </c:pt>
                <c:pt idx="2763">
                  <c:v>28.092400000000001</c:v>
                </c:pt>
                <c:pt idx="2764">
                  <c:v>30.779900000000001</c:v>
                </c:pt>
                <c:pt idx="2765">
                  <c:v>34.092399999999998</c:v>
                </c:pt>
                <c:pt idx="2766">
                  <c:v>35.873699999999999</c:v>
                </c:pt>
                <c:pt idx="2767">
                  <c:v>34.686199999999999</c:v>
                </c:pt>
                <c:pt idx="2768">
                  <c:v>31.561199999999999</c:v>
                </c:pt>
                <c:pt idx="2769">
                  <c:v>26.967400000000001</c:v>
                </c:pt>
                <c:pt idx="2770">
                  <c:v>22.123699999999999</c:v>
                </c:pt>
                <c:pt idx="2771">
                  <c:v>18.592400000000001</c:v>
                </c:pt>
                <c:pt idx="2772">
                  <c:v>17.717400000000001</c:v>
                </c:pt>
                <c:pt idx="2773">
                  <c:v>18.686199999999999</c:v>
                </c:pt>
                <c:pt idx="2774">
                  <c:v>19.061199999999999</c:v>
                </c:pt>
                <c:pt idx="2775">
                  <c:v>18.936199999999999</c:v>
                </c:pt>
                <c:pt idx="2776">
                  <c:v>18.904900000000001</c:v>
                </c:pt>
                <c:pt idx="2777">
                  <c:v>17.967400000000001</c:v>
                </c:pt>
                <c:pt idx="2778">
                  <c:v>15.8424</c:v>
                </c:pt>
                <c:pt idx="2779">
                  <c:v>14.9674</c:v>
                </c:pt>
                <c:pt idx="2780">
                  <c:v>14.7799</c:v>
                </c:pt>
                <c:pt idx="2781">
                  <c:v>13.2174</c:v>
                </c:pt>
                <c:pt idx="2782">
                  <c:v>10.561199999999999</c:v>
                </c:pt>
                <c:pt idx="2783">
                  <c:v>7.7798999999999996</c:v>
                </c:pt>
                <c:pt idx="2784">
                  <c:v>4.6237000000000004</c:v>
                </c:pt>
                <c:pt idx="2785">
                  <c:v>1.5611999999999999</c:v>
                </c:pt>
                <c:pt idx="2786">
                  <c:v>0.37369999999999998</c:v>
                </c:pt>
                <c:pt idx="2787">
                  <c:v>0.71740000000000004</c:v>
                </c:pt>
                <c:pt idx="2788">
                  <c:v>1.1236999999999999</c:v>
                </c:pt>
                <c:pt idx="2789">
                  <c:v>2.5611999999999999</c:v>
                </c:pt>
                <c:pt idx="2790">
                  <c:v>2.8736999999999999</c:v>
                </c:pt>
                <c:pt idx="2791">
                  <c:v>-2.0951</c:v>
                </c:pt>
                <c:pt idx="2792">
                  <c:v>-7.9701000000000004</c:v>
                </c:pt>
                <c:pt idx="2793">
                  <c:v>-9.9076000000000004</c:v>
                </c:pt>
                <c:pt idx="2794">
                  <c:v>-10.0014</c:v>
                </c:pt>
                <c:pt idx="2795">
                  <c:v>-11.9389</c:v>
                </c:pt>
                <c:pt idx="2796">
                  <c:v>-15.2201</c:v>
                </c:pt>
                <c:pt idx="2797">
                  <c:v>-17.7514</c:v>
                </c:pt>
                <c:pt idx="2798">
                  <c:v>-17.9389</c:v>
                </c:pt>
                <c:pt idx="2799">
                  <c:v>-15.1889</c:v>
                </c:pt>
                <c:pt idx="2800">
                  <c:v>-9.5639000000000003</c:v>
                </c:pt>
                <c:pt idx="2801">
                  <c:v>-2.9701</c:v>
                </c:pt>
                <c:pt idx="2802">
                  <c:v>3.3736999999999999</c:v>
                </c:pt>
                <c:pt idx="2803">
                  <c:v>9.0611999999999995</c:v>
                </c:pt>
                <c:pt idx="2804">
                  <c:v>11.686199999999999</c:v>
                </c:pt>
                <c:pt idx="2805">
                  <c:v>10.186199999999999</c:v>
                </c:pt>
                <c:pt idx="2806">
                  <c:v>8.9673999999999996</c:v>
                </c:pt>
                <c:pt idx="2807">
                  <c:v>11.7174</c:v>
                </c:pt>
                <c:pt idx="2808">
                  <c:v>17.311199999999999</c:v>
                </c:pt>
                <c:pt idx="2809">
                  <c:v>22.373699999999999</c:v>
                </c:pt>
                <c:pt idx="2810">
                  <c:v>26.029900000000001</c:v>
                </c:pt>
                <c:pt idx="2811">
                  <c:v>28.342400000000001</c:v>
                </c:pt>
                <c:pt idx="2812">
                  <c:v>30.467400000000001</c:v>
                </c:pt>
                <c:pt idx="2813">
                  <c:v>31.654900000000001</c:v>
                </c:pt>
                <c:pt idx="2814">
                  <c:v>31.154900000000001</c:v>
                </c:pt>
                <c:pt idx="2815">
                  <c:v>28.842400000000001</c:v>
                </c:pt>
                <c:pt idx="2816">
                  <c:v>24.217400000000001</c:v>
                </c:pt>
                <c:pt idx="2817">
                  <c:v>19.561199999999999</c:v>
                </c:pt>
                <c:pt idx="2818">
                  <c:v>17.936199999999999</c:v>
                </c:pt>
                <c:pt idx="2819">
                  <c:v>17.529900000000001</c:v>
                </c:pt>
                <c:pt idx="2820">
                  <c:v>15.623699999999999</c:v>
                </c:pt>
                <c:pt idx="2821">
                  <c:v>11.9049</c:v>
                </c:pt>
                <c:pt idx="2822">
                  <c:v>8.0611999999999995</c:v>
                </c:pt>
                <c:pt idx="2823">
                  <c:v>5.1862000000000004</c:v>
                </c:pt>
                <c:pt idx="2824">
                  <c:v>4.6548999999999996</c:v>
                </c:pt>
                <c:pt idx="2825">
                  <c:v>6.8112000000000004</c:v>
                </c:pt>
                <c:pt idx="2826">
                  <c:v>9.5298999999999996</c:v>
                </c:pt>
                <c:pt idx="2827">
                  <c:v>10.248699999999999</c:v>
                </c:pt>
                <c:pt idx="2828">
                  <c:v>9.4986999999999995</c:v>
                </c:pt>
                <c:pt idx="2829">
                  <c:v>9.4048999999999996</c:v>
                </c:pt>
                <c:pt idx="2830">
                  <c:v>9.4048999999999996</c:v>
                </c:pt>
                <c:pt idx="2831">
                  <c:v>7.8112000000000004</c:v>
                </c:pt>
                <c:pt idx="2832">
                  <c:v>8.4673999999999996</c:v>
                </c:pt>
                <c:pt idx="2833">
                  <c:v>13.0924</c:v>
                </c:pt>
                <c:pt idx="2834">
                  <c:v>16.529900000000001</c:v>
                </c:pt>
                <c:pt idx="2835">
                  <c:v>17.248699999999999</c:v>
                </c:pt>
                <c:pt idx="2836">
                  <c:v>17.748699999999999</c:v>
                </c:pt>
                <c:pt idx="2837">
                  <c:v>18.342400000000001</c:v>
                </c:pt>
                <c:pt idx="2838">
                  <c:v>17.998699999999999</c:v>
                </c:pt>
                <c:pt idx="2839">
                  <c:v>15.7799</c:v>
                </c:pt>
                <c:pt idx="2840">
                  <c:v>11.873699999999999</c:v>
                </c:pt>
                <c:pt idx="2841">
                  <c:v>9.8423999999999996</c:v>
                </c:pt>
                <c:pt idx="2842">
                  <c:v>11.686199999999999</c:v>
                </c:pt>
                <c:pt idx="2843">
                  <c:v>13.3424</c:v>
                </c:pt>
                <c:pt idx="2844">
                  <c:v>10.061199999999999</c:v>
                </c:pt>
                <c:pt idx="2845">
                  <c:v>3.9674</c:v>
                </c:pt>
                <c:pt idx="2846">
                  <c:v>-0.87639999999999996</c:v>
                </c:pt>
                <c:pt idx="2847">
                  <c:v>-5.4076000000000004</c:v>
                </c:pt>
                <c:pt idx="2848">
                  <c:v>-7.9701000000000004</c:v>
                </c:pt>
                <c:pt idx="2849">
                  <c:v>-5.7514000000000003</c:v>
                </c:pt>
                <c:pt idx="2850">
                  <c:v>-3.9388999999999998</c:v>
                </c:pt>
                <c:pt idx="2851">
                  <c:v>-7.0951000000000004</c:v>
                </c:pt>
                <c:pt idx="2852">
                  <c:v>-9.7201000000000004</c:v>
                </c:pt>
                <c:pt idx="2853">
                  <c:v>-8.0326000000000004</c:v>
                </c:pt>
                <c:pt idx="2854">
                  <c:v>-6.4701000000000004</c:v>
                </c:pt>
                <c:pt idx="2855">
                  <c:v>-6.9701000000000004</c:v>
                </c:pt>
                <c:pt idx="2856">
                  <c:v>-7.1264000000000003</c:v>
                </c:pt>
                <c:pt idx="2857">
                  <c:v>-6.5014000000000003</c:v>
                </c:pt>
                <c:pt idx="2858">
                  <c:v>-5.7201000000000004</c:v>
                </c:pt>
                <c:pt idx="2859">
                  <c:v>-3.7201</c:v>
                </c:pt>
                <c:pt idx="2860">
                  <c:v>-2.2513999999999998</c:v>
                </c:pt>
                <c:pt idx="2861">
                  <c:v>-4.3764000000000003</c:v>
                </c:pt>
                <c:pt idx="2862">
                  <c:v>-8.0326000000000004</c:v>
                </c:pt>
                <c:pt idx="2863">
                  <c:v>-9.2514000000000003</c:v>
                </c:pt>
                <c:pt idx="2864">
                  <c:v>-8.3139000000000003</c:v>
                </c:pt>
                <c:pt idx="2865">
                  <c:v>-7.7826000000000004</c:v>
                </c:pt>
                <c:pt idx="2866">
                  <c:v>-7.6264000000000003</c:v>
                </c:pt>
                <c:pt idx="2867">
                  <c:v>-8.0951000000000004</c:v>
                </c:pt>
                <c:pt idx="2868">
                  <c:v>-9.6576000000000004</c:v>
                </c:pt>
                <c:pt idx="2869">
                  <c:v>-10.2514</c:v>
                </c:pt>
                <c:pt idx="2870">
                  <c:v>-7.9701000000000004</c:v>
                </c:pt>
                <c:pt idx="2871">
                  <c:v>-6.3139000000000003</c:v>
                </c:pt>
                <c:pt idx="2872">
                  <c:v>-8.4701000000000004</c:v>
                </c:pt>
                <c:pt idx="2873">
                  <c:v>-11.8139</c:v>
                </c:pt>
                <c:pt idx="2874">
                  <c:v>-13.2514</c:v>
                </c:pt>
                <c:pt idx="2875">
                  <c:v>-12.4389</c:v>
                </c:pt>
                <c:pt idx="2876">
                  <c:v>-11.0014</c:v>
                </c:pt>
                <c:pt idx="2877">
                  <c:v>-7.9076000000000004</c:v>
                </c:pt>
                <c:pt idx="2878">
                  <c:v>-1.7201</c:v>
                </c:pt>
                <c:pt idx="2879">
                  <c:v>4.4987000000000004</c:v>
                </c:pt>
                <c:pt idx="2880">
                  <c:v>7.4987000000000004</c:v>
                </c:pt>
                <c:pt idx="2881">
                  <c:v>8.9986999999999995</c:v>
                </c:pt>
                <c:pt idx="2882">
                  <c:v>7.9362000000000004</c:v>
                </c:pt>
                <c:pt idx="2883">
                  <c:v>2.8111999999999999</c:v>
                </c:pt>
                <c:pt idx="2884">
                  <c:v>-2.8763999999999998</c:v>
                </c:pt>
                <c:pt idx="2885">
                  <c:v>-7.5014000000000003</c:v>
                </c:pt>
                <c:pt idx="2886">
                  <c:v>-12.7826</c:v>
                </c:pt>
                <c:pt idx="2887">
                  <c:v>-18.720099999999999</c:v>
                </c:pt>
                <c:pt idx="2888">
                  <c:v>-25.282599999999999</c:v>
                </c:pt>
                <c:pt idx="2889">
                  <c:v>-31.6264</c:v>
                </c:pt>
                <c:pt idx="2890">
                  <c:v>-36.563899999999997</c:v>
                </c:pt>
                <c:pt idx="2891">
                  <c:v>-39.407600000000002</c:v>
                </c:pt>
                <c:pt idx="2892">
                  <c:v>-40.657600000000002</c:v>
                </c:pt>
                <c:pt idx="2893">
                  <c:v>-40.782600000000002</c:v>
                </c:pt>
                <c:pt idx="2894">
                  <c:v>-40.063899999999997</c:v>
                </c:pt>
                <c:pt idx="2895">
                  <c:v>-38.563899999999997</c:v>
                </c:pt>
                <c:pt idx="2896">
                  <c:v>-36.220100000000002</c:v>
                </c:pt>
                <c:pt idx="2897">
                  <c:v>-34.501399999999997</c:v>
                </c:pt>
                <c:pt idx="2898">
                  <c:v>-35.251399999999997</c:v>
                </c:pt>
                <c:pt idx="2899">
                  <c:v>-36.720100000000002</c:v>
                </c:pt>
                <c:pt idx="2900">
                  <c:v>-35.907600000000002</c:v>
                </c:pt>
                <c:pt idx="2901">
                  <c:v>-34.595100000000002</c:v>
                </c:pt>
                <c:pt idx="2902">
                  <c:v>-35.157600000000002</c:v>
                </c:pt>
                <c:pt idx="2903">
                  <c:v>-34.438899999999997</c:v>
                </c:pt>
                <c:pt idx="2904">
                  <c:v>-30.1264</c:v>
                </c:pt>
                <c:pt idx="2905">
                  <c:v>-24.0639</c:v>
                </c:pt>
                <c:pt idx="2906">
                  <c:v>-19.8139</c:v>
                </c:pt>
                <c:pt idx="2907">
                  <c:v>-18.1889</c:v>
                </c:pt>
                <c:pt idx="2908">
                  <c:v>-16.657599999999999</c:v>
                </c:pt>
                <c:pt idx="2909">
                  <c:v>-14.1576</c:v>
                </c:pt>
                <c:pt idx="2910">
                  <c:v>-12.3451</c:v>
                </c:pt>
                <c:pt idx="2911">
                  <c:v>-11.0326</c:v>
                </c:pt>
                <c:pt idx="2912">
                  <c:v>-8.9389000000000003</c:v>
                </c:pt>
                <c:pt idx="2913">
                  <c:v>-5.7826000000000004</c:v>
                </c:pt>
                <c:pt idx="2914">
                  <c:v>-3.1888999999999998</c:v>
                </c:pt>
                <c:pt idx="2915">
                  <c:v>-2.0326</c:v>
                </c:pt>
                <c:pt idx="2916">
                  <c:v>-1.3451</c:v>
                </c:pt>
                <c:pt idx="2917">
                  <c:v>0.99870000000000003</c:v>
                </c:pt>
                <c:pt idx="2918">
                  <c:v>2.9049</c:v>
                </c:pt>
                <c:pt idx="2919">
                  <c:v>2.6236999999999999</c:v>
                </c:pt>
                <c:pt idx="2920">
                  <c:v>2.5299</c:v>
                </c:pt>
                <c:pt idx="2921">
                  <c:v>5.4673999999999996</c:v>
                </c:pt>
                <c:pt idx="2922">
                  <c:v>10.9674</c:v>
                </c:pt>
                <c:pt idx="2923">
                  <c:v>15.623699999999999</c:v>
                </c:pt>
                <c:pt idx="2924">
                  <c:v>17.592400000000001</c:v>
                </c:pt>
                <c:pt idx="2925">
                  <c:v>19.061199999999999</c:v>
                </c:pt>
                <c:pt idx="2926">
                  <c:v>20.592400000000001</c:v>
                </c:pt>
                <c:pt idx="2927">
                  <c:v>19.779900000000001</c:v>
                </c:pt>
                <c:pt idx="2928">
                  <c:v>18.279900000000001</c:v>
                </c:pt>
                <c:pt idx="2929">
                  <c:v>19.467400000000001</c:v>
                </c:pt>
                <c:pt idx="2930">
                  <c:v>23.186199999999999</c:v>
                </c:pt>
                <c:pt idx="2931">
                  <c:v>26.373699999999999</c:v>
                </c:pt>
                <c:pt idx="2932">
                  <c:v>25.623699999999999</c:v>
                </c:pt>
                <c:pt idx="2933">
                  <c:v>22.936199999999999</c:v>
                </c:pt>
                <c:pt idx="2934">
                  <c:v>21.373699999999999</c:v>
                </c:pt>
                <c:pt idx="2935">
                  <c:v>20.279900000000001</c:v>
                </c:pt>
                <c:pt idx="2936">
                  <c:v>17.436199999999999</c:v>
                </c:pt>
                <c:pt idx="2937">
                  <c:v>14.498699999999999</c:v>
                </c:pt>
                <c:pt idx="2938">
                  <c:v>15.061199999999999</c:v>
                </c:pt>
                <c:pt idx="2939">
                  <c:v>17.061199999999999</c:v>
                </c:pt>
                <c:pt idx="2940">
                  <c:v>16.529900000000001</c:v>
                </c:pt>
                <c:pt idx="2941">
                  <c:v>14.2174</c:v>
                </c:pt>
                <c:pt idx="2942">
                  <c:v>10.5924</c:v>
                </c:pt>
                <c:pt idx="2943">
                  <c:v>5.6548999999999996</c:v>
                </c:pt>
                <c:pt idx="2944">
                  <c:v>-0.37640000000000001</c:v>
                </c:pt>
                <c:pt idx="2945">
                  <c:v>-6.5326000000000004</c:v>
                </c:pt>
                <c:pt idx="2946">
                  <c:v>-10.5639</c:v>
                </c:pt>
                <c:pt idx="2947">
                  <c:v>-13.5326</c:v>
                </c:pt>
                <c:pt idx="2948">
                  <c:v>-16.470099999999999</c:v>
                </c:pt>
                <c:pt idx="2949">
                  <c:v>-18.1889</c:v>
                </c:pt>
                <c:pt idx="2950">
                  <c:v>-17.845099999999999</c:v>
                </c:pt>
                <c:pt idx="2951">
                  <c:v>-16.970099999999999</c:v>
                </c:pt>
                <c:pt idx="2952">
                  <c:v>-16.470099999999999</c:v>
                </c:pt>
                <c:pt idx="2953">
                  <c:v>-16.7514</c:v>
                </c:pt>
                <c:pt idx="2954">
                  <c:v>-15.4389</c:v>
                </c:pt>
                <c:pt idx="2955">
                  <c:v>-10.3139</c:v>
                </c:pt>
                <c:pt idx="2956">
                  <c:v>-5.3764000000000003</c:v>
                </c:pt>
                <c:pt idx="2957">
                  <c:v>-4.0014000000000003</c:v>
                </c:pt>
                <c:pt idx="2958">
                  <c:v>-2.6576</c:v>
                </c:pt>
                <c:pt idx="2959">
                  <c:v>1.5299</c:v>
                </c:pt>
                <c:pt idx="2960">
                  <c:v>5.0298999999999996</c:v>
                </c:pt>
                <c:pt idx="2961">
                  <c:v>6.8112000000000004</c:v>
                </c:pt>
                <c:pt idx="2962">
                  <c:v>10.7174</c:v>
                </c:pt>
                <c:pt idx="2963">
                  <c:v>15.9049</c:v>
                </c:pt>
                <c:pt idx="2964">
                  <c:v>17.436199999999999</c:v>
                </c:pt>
                <c:pt idx="2965">
                  <c:v>16.217400000000001</c:v>
                </c:pt>
                <c:pt idx="2966">
                  <c:v>17.186199999999999</c:v>
                </c:pt>
                <c:pt idx="2967">
                  <c:v>20.061199999999999</c:v>
                </c:pt>
                <c:pt idx="2968">
                  <c:v>20.123699999999999</c:v>
                </c:pt>
                <c:pt idx="2969">
                  <c:v>18.029900000000001</c:v>
                </c:pt>
                <c:pt idx="2970">
                  <c:v>15.998699999999999</c:v>
                </c:pt>
                <c:pt idx="2971">
                  <c:v>14.3424</c:v>
                </c:pt>
                <c:pt idx="2972">
                  <c:v>12.248699999999999</c:v>
                </c:pt>
                <c:pt idx="2973">
                  <c:v>7.7487000000000004</c:v>
                </c:pt>
                <c:pt idx="2974">
                  <c:v>2.1236999999999999</c:v>
                </c:pt>
                <c:pt idx="2975">
                  <c:v>-1.8139000000000001</c:v>
                </c:pt>
                <c:pt idx="2976">
                  <c:v>-4.5951000000000004</c:v>
                </c:pt>
                <c:pt idx="2977">
                  <c:v>-7.0014000000000003</c:v>
                </c:pt>
                <c:pt idx="2978">
                  <c:v>-10.3139</c:v>
                </c:pt>
                <c:pt idx="2979">
                  <c:v>-15.1889</c:v>
                </c:pt>
                <c:pt idx="2980">
                  <c:v>-19.032599999999999</c:v>
                </c:pt>
                <c:pt idx="2981">
                  <c:v>-19.282599999999999</c:v>
                </c:pt>
                <c:pt idx="2982">
                  <c:v>-16.845099999999999</c:v>
                </c:pt>
                <c:pt idx="2983">
                  <c:v>-13.6264</c:v>
                </c:pt>
                <c:pt idx="2984">
                  <c:v>-12.3139</c:v>
                </c:pt>
                <c:pt idx="2985">
                  <c:v>-12.0951</c:v>
                </c:pt>
                <c:pt idx="2986">
                  <c:v>-10.2514</c:v>
                </c:pt>
                <c:pt idx="2987">
                  <c:v>-8.5639000000000003</c:v>
                </c:pt>
                <c:pt idx="2988">
                  <c:v>-7.7514000000000003</c:v>
                </c:pt>
                <c:pt idx="2989">
                  <c:v>-4.0951000000000004</c:v>
                </c:pt>
                <c:pt idx="2990">
                  <c:v>2.1861999999999999</c:v>
                </c:pt>
                <c:pt idx="2991">
                  <c:v>7.1237000000000004</c:v>
                </c:pt>
                <c:pt idx="2992">
                  <c:v>8.9361999999999995</c:v>
                </c:pt>
                <c:pt idx="2993">
                  <c:v>7.9987000000000004</c:v>
                </c:pt>
                <c:pt idx="2994">
                  <c:v>7.1237000000000004</c:v>
                </c:pt>
                <c:pt idx="2995">
                  <c:v>7.6237000000000004</c:v>
                </c:pt>
                <c:pt idx="2996">
                  <c:v>8.4361999999999995</c:v>
                </c:pt>
                <c:pt idx="2997">
                  <c:v>8.2486999999999995</c:v>
                </c:pt>
                <c:pt idx="2998">
                  <c:v>6.9362000000000004</c:v>
                </c:pt>
                <c:pt idx="2999">
                  <c:v>8.3423999999999996</c:v>
                </c:pt>
                <c:pt idx="3000">
                  <c:v>13.498699999999999</c:v>
                </c:pt>
                <c:pt idx="3001">
                  <c:v>18.592400000000001</c:v>
                </c:pt>
                <c:pt idx="3002">
                  <c:v>21.311199999999999</c:v>
                </c:pt>
                <c:pt idx="3003">
                  <c:v>21.748699999999999</c:v>
                </c:pt>
                <c:pt idx="3004">
                  <c:v>20.467400000000001</c:v>
                </c:pt>
                <c:pt idx="3005">
                  <c:v>18.842400000000001</c:v>
                </c:pt>
                <c:pt idx="3006">
                  <c:v>17.748699999999999</c:v>
                </c:pt>
                <c:pt idx="3007">
                  <c:v>16.436199999999999</c:v>
                </c:pt>
                <c:pt idx="3008">
                  <c:v>15.7799</c:v>
                </c:pt>
                <c:pt idx="3009">
                  <c:v>15.4674</c:v>
                </c:pt>
                <c:pt idx="3010">
                  <c:v>15.498699999999999</c:v>
                </c:pt>
                <c:pt idx="3011">
                  <c:v>15.6549</c:v>
                </c:pt>
                <c:pt idx="3012">
                  <c:v>14.686199999999999</c:v>
                </c:pt>
                <c:pt idx="3013">
                  <c:v>11.5924</c:v>
                </c:pt>
                <c:pt idx="3014">
                  <c:v>9.4673999999999996</c:v>
                </c:pt>
                <c:pt idx="3015">
                  <c:v>11.5924</c:v>
                </c:pt>
                <c:pt idx="3016">
                  <c:v>14.6549</c:v>
                </c:pt>
                <c:pt idx="3017">
                  <c:v>15.561199999999999</c:v>
                </c:pt>
                <c:pt idx="3018">
                  <c:v>16.498699999999999</c:v>
                </c:pt>
                <c:pt idx="3019">
                  <c:v>17.436199999999999</c:v>
                </c:pt>
                <c:pt idx="3020">
                  <c:v>14.561199999999999</c:v>
                </c:pt>
                <c:pt idx="3021">
                  <c:v>8.8423999999999996</c:v>
                </c:pt>
                <c:pt idx="3022">
                  <c:v>5.2798999999999996</c:v>
                </c:pt>
                <c:pt idx="3023">
                  <c:v>4.2173999999999996</c:v>
                </c:pt>
                <c:pt idx="3024">
                  <c:v>1.1861999999999999</c:v>
                </c:pt>
                <c:pt idx="3025">
                  <c:v>-3.8451</c:v>
                </c:pt>
                <c:pt idx="3026">
                  <c:v>-6.1264000000000003</c:v>
                </c:pt>
                <c:pt idx="3027">
                  <c:v>-5.3764000000000003</c:v>
                </c:pt>
                <c:pt idx="3028">
                  <c:v>-6.0014000000000003</c:v>
                </c:pt>
                <c:pt idx="3029">
                  <c:v>-7.6576000000000004</c:v>
                </c:pt>
                <c:pt idx="3030">
                  <c:v>-5.4076000000000004</c:v>
                </c:pt>
                <c:pt idx="3031">
                  <c:v>-0.12640000000000001</c:v>
                </c:pt>
                <c:pt idx="3032">
                  <c:v>3.9361999999999999</c:v>
                </c:pt>
                <c:pt idx="3033">
                  <c:v>7.1862000000000004</c:v>
                </c:pt>
                <c:pt idx="3034">
                  <c:v>9.8111999999999995</c:v>
                </c:pt>
                <c:pt idx="3035">
                  <c:v>8.3423999999999996</c:v>
                </c:pt>
                <c:pt idx="3036">
                  <c:v>4.5923999999999996</c:v>
                </c:pt>
                <c:pt idx="3037">
                  <c:v>4.5923999999999996</c:v>
                </c:pt>
                <c:pt idx="3038">
                  <c:v>8.0298999999999996</c:v>
                </c:pt>
                <c:pt idx="3039">
                  <c:v>12.5924</c:v>
                </c:pt>
                <c:pt idx="3040">
                  <c:v>18.717400000000001</c:v>
                </c:pt>
                <c:pt idx="3041">
                  <c:v>24.498699999999999</c:v>
                </c:pt>
                <c:pt idx="3042">
                  <c:v>27.061199999999999</c:v>
                </c:pt>
                <c:pt idx="3043">
                  <c:v>26.061199999999999</c:v>
                </c:pt>
                <c:pt idx="3044">
                  <c:v>23.217400000000001</c:v>
                </c:pt>
                <c:pt idx="3045">
                  <c:v>21.123699999999999</c:v>
                </c:pt>
                <c:pt idx="3046">
                  <c:v>19.904900000000001</c:v>
                </c:pt>
                <c:pt idx="3047">
                  <c:v>16.154900000000001</c:v>
                </c:pt>
                <c:pt idx="3048">
                  <c:v>11.8424</c:v>
                </c:pt>
                <c:pt idx="3049">
                  <c:v>9.2486999999999995</c:v>
                </c:pt>
                <c:pt idx="3050">
                  <c:v>7.7487000000000004</c:v>
                </c:pt>
                <c:pt idx="3051">
                  <c:v>7.7173999999999996</c:v>
                </c:pt>
                <c:pt idx="3052">
                  <c:v>9.1861999999999995</c:v>
                </c:pt>
                <c:pt idx="3053">
                  <c:v>10.2174</c:v>
                </c:pt>
                <c:pt idx="3054">
                  <c:v>9.9048999999999996</c:v>
                </c:pt>
                <c:pt idx="3055">
                  <c:v>9.5923999999999996</c:v>
                </c:pt>
                <c:pt idx="3056">
                  <c:v>8.8423999999999996</c:v>
                </c:pt>
                <c:pt idx="3057">
                  <c:v>7.2487000000000004</c:v>
                </c:pt>
                <c:pt idx="3058">
                  <c:v>8.0611999999999995</c:v>
                </c:pt>
                <c:pt idx="3059">
                  <c:v>8.8111999999999995</c:v>
                </c:pt>
                <c:pt idx="3060">
                  <c:v>6.4673999999999996</c:v>
                </c:pt>
                <c:pt idx="3061">
                  <c:v>4.7487000000000004</c:v>
                </c:pt>
                <c:pt idx="3062">
                  <c:v>5.7798999999999996</c:v>
                </c:pt>
                <c:pt idx="3063">
                  <c:v>7.7798999999999996</c:v>
                </c:pt>
                <c:pt idx="3064">
                  <c:v>8.8736999999999995</c:v>
                </c:pt>
                <c:pt idx="3065">
                  <c:v>8.1548999999999996</c:v>
                </c:pt>
                <c:pt idx="3066">
                  <c:v>4.0298999999999996</c:v>
                </c:pt>
                <c:pt idx="3067">
                  <c:v>1.0924</c:v>
                </c:pt>
                <c:pt idx="3068">
                  <c:v>4.5298999999999996</c:v>
                </c:pt>
                <c:pt idx="3069">
                  <c:v>10.6549</c:v>
                </c:pt>
                <c:pt idx="3070">
                  <c:v>13.498699999999999</c:v>
                </c:pt>
                <c:pt idx="3071">
                  <c:v>14.123699999999999</c:v>
                </c:pt>
                <c:pt idx="3072">
                  <c:v>15.2174</c:v>
                </c:pt>
                <c:pt idx="3073">
                  <c:v>15.4674</c:v>
                </c:pt>
                <c:pt idx="3074">
                  <c:v>14.123699999999999</c:v>
                </c:pt>
                <c:pt idx="3075">
                  <c:v>11.123699999999999</c:v>
                </c:pt>
                <c:pt idx="3076">
                  <c:v>7.4362000000000004</c:v>
                </c:pt>
                <c:pt idx="3077">
                  <c:v>5.4048999999999996</c:v>
                </c:pt>
                <c:pt idx="3078">
                  <c:v>5.9987000000000004</c:v>
                </c:pt>
                <c:pt idx="3079">
                  <c:v>7.6862000000000004</c:v>
                </c:pt>
                <c:pt idx="3080">
                  <c:v>7.9987000000000004</c:v>
                </c:pt>
                <c:pt idx="3081">
                  <c:v>6.8112000000000004</c:v>
                </c:pt>
                <c:pt idx="3082">
                  <c:v>6.1862000000000004</c:v>
                </c:pt>
                <c:pt idx="3083">
                  <c:v>7.1237000000000004</c:v>
                </c:pt>
                <c:pt idx="3084">
                  <c:v>9.7173999999999996</c:v>
                </c:pt>
                <c:pt idx="3085">
                  <c:v>14.436199999999999</c:v>
                </c:pt>
                <c:pt idx="3086">
                  <c:v>20.373699999999999</c:v>
                </c:pt>
                <c:pt idx="3087">
                  <c:v>24.467400000000001</c:v>
                </c:pt>
                <c:pt idx="3088">
                  <c:v>27.061199999999999</c:v>
                </c:pt>
                <c:pt idx="3089">
                  <c:v>27.561199999999999</c:v>
                </c:pt>
                <c:pt idx="3090">
                  <c:v>25.686199999999999</c:v>
                </c:pt>
                <c:pt idx="3091">
                  <c:v>23.529900000000001</c:v>
                </c:pt>
                <c:pt idx="3092">
                  <c:v>22.654900000000001</c:v>
                </c:pt>
                <c:pt idx="3093">
                  <c:v>22.186199999999999</c:v>
                </c:pt>
                <c:pt idx="3094">
                  <c:v>21.779900000000001</c:v>
                </c:pt>
                <c:pt idx="3095">
                  <c:v>20.217400000000001</c:v>
                </c:pt>
                <c:pt idx="3096">
                  <c:v>17.748699999999999</c:v>
                </c:pt>
                <c:pt idx="3097">
                  <c:v>14.7174</c:v>
                </c:pt>
                <c:pt idx="3098">
                  <c:v>9.4986999999999995</c:v>
                </c:pt>
                <c:pt idx="3099">
                  <c:v>3.5611999999999999</c:v>
                </c:pt>
                <c:pt idx="3100">
                  <c:v>2.0611999999999999</c:v>
                </c:pt>
                <c:pt idx="3101">
                  <c:v>4.9673999999999996</c:v>
                </c:pt>
                <c:pt idx="3102">
                  <c:v>7.9048999999999996</c:v>
                </c:pt>
                <c:pt idx="3103">
                  <c:v>9.9048999999999996</c:v>
                </c:pt>
                <c:pt idx="3104">
                  <c:v>13.2799</c:v>
                </c:pt>
                <c:pt idx="3105">
                  <c:v>16.717400000000001</c:v>
                </c:pt>
                <c:pt idx="3106">
                  <c:v>17.404900000000001</c:v>
                </c:pt>
                <c:pt idx="3107">
                  <c:v>14.7799</c:v>
                </c:pt>
                <c:pt idx="3108">
                  <c:v>11.436199999999999</c:v>
                </c:pt>
                <c:pt idx="3109">
                  <c:v>9.1236999999999995</c:v>
                </c:pt>
                <c:pt idx="3110">
                  <c:v>7.3737000000000004</c:v>
                </c:pt>
                <c:pt idx="3111">
                  <c:v>6.8423999999999996</c:v>
                </c:pt>
                <c:pt idx="3112">
                  <c:v>8.2173999999999996</c:v>
                </c:pt>
                <c:pt idx="3113">
                  <c:v>10.436199999999999</c:v>
                </c:pt>
                <c:pt idx="3114">
                  <c:v>11.248699999999999</c:v>
                </c:pt>
                <c:pt idx="3115">
                  <c:v>9.5611999999999995</c:v>
                </c:pt>
                <c:pt idx="3116">
                  <c:v>7.0298999999999996</c:v>
                </c:pt>
                <c:pt idx="3117">
                  <c:v>6.6548999999999996</c:v>
                </c:pt>
                <c:pt idx="3118">
                  <c:v>7.7173999999999996</c:v>
                </c:pt>
                <c:pt idx="3119">
                  <c:v>6.9362000000000004</c:v>
                </c:pt>
                <c:pt idx="3120">
                  <c:v>4.0923999999999996</c:v>
                </c:pt>
                <c:pt idx="3121">
                  <c:v>2.0299</c:v>
                </c:pt>
                <c:pt idx="3122">
                  <c:v>1.4049</c:v>
                </c:pt>
                <c:pt idx="3123">
                  <c:v>1.4674</c:v>
                </c:pt>
                <c:pt idx="3124">
                  <c:v>3.6549</c:v>
                </c:pt>
                <c:pt idx="3125">
                  <c:v>7.6548999999999996</c:v>
                </c:pt>
                <c:pt idx="3126">
                  <c:v>9.2798999999999996</c:v>
                </c:pt>
                <c:pt idx="3127">
                  <c:v>6.0298999999999996</c:v>
                </c:pt>
                <c:pt idx="3128">
                  <c:v>2.9899999999999999E-2</c:v>
                </c:pt>
                <c:pt idx="3129">
                  <c:v>-5.3451000000000004</c:v>
                </c:pt>
                <c:pt idx="3130">
                  <c:v>-9.3764000000000003</c:v>
                </c:pt>
                <c:pt idx="3131">
                  <c:v>-11.4389</c:v>
                </c:pt>
                <c:pt idx="3132">
                  <c:v>-10.8764</c:v>
                </c:pt>
                <c:pt idx="3133">
                  <c:v>-11.0014</c:v>
                </c:pt>
                <c:pt idx="3134">
                  <c:v>-13.6264</c:v>
                </c:pt>
                <c:pt idx="3135">
                  <c:v>-14.9076</c:v>
                </c:pt>
                <c:pt idx="3136">
                  <c:v>-13.6264</c:v>
                </c:pt>
                <c:pt idx="3137">
                  <c:v>-11.1264</c:v>
                </c:pt>
                <c:pt idx="3138">
                  <c:v>-6.2514000000000003</c:v>
                </c:pt>
                <c:pt idx="3139">
                  <c:v>-1.5639000000000001</c:v>
                </c:pt>
                <c:pt idx="3140">
                  <c:v>-1.2826</c:v>
                </c:pt>
                <c:pt idx="3141">
                  <c:v>-4.7514000000000003</c:v>
                </c:pt>
                <c:pt idx="3142">
                  <c:v>-9.7201000000000004</c:v>
                </c:pt>
                <c:pt idx="3143">
                  <c:v>-14.1889</c:v>
                </c:pt>
                <c:pt idx="3144">
                  <c:v>-16.8139</c:v>
                </c:pt>
                <c:pt idx="3145">
                  <c:v>-18.032599999999999</c:v>
                </c:pt>
                <c:pt idx="3146">
                  <c:v>-17.1264</c:v>
                </c:pt>
                <c:pt idx="3147">
                  <c:v>-13.6264</c:v>
                </c:pt>
                <c:pt idx="3148">
                  <c:v>-9.8451000000000004</c:v>
                </c:pt>
                <c:pt idx="3149">
                  <c:v>-7.8451000000000004</c:v>
                </c:pt>
                <c:pt idx="3150">
                  <c:v>-7.5326000000000004</c:v>
                </c:pt>
                <c:pt idx="3151">
                  <c:v>-7.1889000000000003</c:v>
                </c:pt>
                <c:pt idx="3152">
                  <c:v>-7.6264000000000003</c:v>
                </c:pt>
                <c:pt idx="3153">
                  <c:v>-7.8451000000000004</c:v>
                </c:pt>
                <c:pt idx="3154">
                  <c:v>-4.8764000000000003</c:v>
                </c:pt>
                <c:pt idx="3155">
                  <c:v>1.0924</c:v>
                </c:pt>
                <c:pt idx="3156">
                  <c:v>5.9048999999999996</c:v>
                </c:pt>
                <c:pt idx="3157">
                  <c:v>5.7798999999999996</c:v>
                </c:pt>
                <c:pt idx="3158">
                  <c:v>3.3736999999999999</c:v>
                </c:pt>
                <c:pt idx="3159">
                  <c:v>2.8736999999999999</c:v>
                </c:pt>
                <c:pt idx="3160">
                  <c:v>3.9986999999999999</c:v>
                </c:pt>
                <c:pt idx="3161">
                  <c:v>5.8423999999999996</c:v>
                </c:pt>
                <c:pt idx="3162">
                  <c:v>7.5923999999999996</c:v>
                </c:pt>
                <c:pt idx="3163">
                  <c:v>8.0611999999999995</c:v>
                </c:pt>
                <c:pt idx="3164">
                  <c:v>8.6548999999999996</c:v>
                </c:pt>
                <c:pt idx="3165">
                  <c:v>9.4673999999999996</c:v>
                </c:pt>
                <c:pt idx="3166">
                  <c:v>8.3736999999999995</c:v>
                </c:pt>
                <c:pt idx="3167">
                  <c:v>5.5298999999999996</c:v>
                </c:pt>
                <c:pt idx="3168">
                  <c:v>1.3736999999999999</c:v>
                </c:pt>
                <c:pt idx="3169">
                  <c:v>-2.6576</c:v>
                </c:pt>
                <c:pt idx="3170">
                  <c:v>-5.6889000000000003</c:v>
                </c:pt>
                <c:pt idx="3171">
                  <c:v>-8.0014000000000003</c:v>
                </c:pt>
                <c:pt idx="3172">
                  <c:v>-9.1264000000000003</c:v>
                </c:pt>
                <c:pt idx="3173">
                  <c:v>-9.9701000000000004</c:v>
                </c:pt>
                <c:pt idx="3174">
                  <c:v>-10.1889</c:v>
                </c:pt>
                <c:pt idx="3175">
                  <c:v>-10.0326</c:v>
                </c:pt>
                <c:pt idx="3176">
                  <c:v>-10.8451</c:v>
                </c:pt>
                <c:pt idx="3177">
                  <c:v>-11.8764</c:v>
                </c:pt>
                <c:pt idx="3178">
                  <c:v>-11.5639</c:v>
                </c:pt>
                <c:pt idx="3179">
                  <c:v>-9.2514000000000003</c:v>
                </c:pt>
                <c:pt idx="3180">
                  <c:v>-6.9701000000000004</c:v>
                </c:pt>
                <c:pt idx="3181">
                  <c:v>-7.8451000000000004</c:v>
                </c:pt>
                <c:pt idx="3182">
                  <c:v>-10.1889</c:v>
                </c:pt>
                <c:pt idx="3183">
                  <c:v>-10.5951</c:v>
                </c:pt>
                <c:pt idx="3184">
                  <c:v>-10.5951</c:v>
                </c:pt>
                <c:pt idx="3185">
                  <c:v>-11.9076</c:v>
                </c:pt>
                <c:pt idx="3186">
                  <c:v>-12.4701</c:v>
                </c:pt>
                <c:pt idx="3187">
                  <c:v>-10.9701</c:v>
                </c:pt>
                <c:pt idx="3188">
                  <c:v>-10.3451</c:v>
                </c:pt>
                <c:pt idx="3189">
                  <c:v>-10.5326</c:v>
                </c:pt>
                <c:pt idx="3190">
                  <c:v>-8.5951000000000004</c:v>
                </c:pt>
                <c:pt idx="3191">
                  <c:v>-4.3764000000000003</c:v>
                </c:pt>
                <c:pt idx="3192">
                  <c:v>-0.15759999999999999</c:v>
                </c:pt>
                <c:pt idx="3193">
                  <c:v>3.4049</c:v>
                </c:pt>
                <c:pt idx="3194">
                  <c:v>5.9048999999999996</c:v>
                </c:pt>
                <c:pt idx="3195">
                  <c:v>6.0923999999999996</c:v>
                </c:pt>
                <c:pt idx="3196">
                  <c:v>3.8111999999999999</c:v>
                </c:pt>
                <c:pt idx="3197">
                  <c:v>1.7174</c:v>
                </c:pt>
                <c:pt idx="3198">
                  <c:v>2.3111999999999999</c:v>
                </c:pt>
                <c:pt idx="3199">
                  <c:v>2.6236999999999999</c:v>
                </c:pt>
                <c:pt idx="3200">
                  <c:v>-0.62639999999999996</c:v>
                </c:pt>
                <c:pt idx="3201">
                  <c:v>-5.0639000000000003</c:v>
                </c:pt>
                <c:pt idx="3202">
                  <c:v>-7.3139000000000003</c:v>
                </c:pt>
                <c:pt idx="3203">
                  <c:v>-6.9701000000000004</c:v>
                </c:pt>
                <c:pt idx="3204">
                  <c:v>-6.5014000000000003</c:v>
                </c:pt>
                <c:pt idx="3205">
                  <c:v>-7.4701000000000004</c:v>
                </c:pt>
                <c:pt idx="3206">
                  <c:v>-8.7826000000000004</c:v>
                </c:pt>
                <c:pt idx="3207">
                  <c:v>-10.1264</c:v>
                </c:pt>
                <c:pt idx="3208">
                  <c:v>-12.3139</c:v>
                </c:pt>
                <c:pt idx="3209">
                  <c:v>-13.7514</c:v>
                </c:pt>
                <c:pt idx="3210">
                  <c:v>-14.5951</c:v>
                </c:pt>
                <c:pt idx="3211">
                  <c:v>-18.0014</c:v>
                </c:pt>
                <c:pt idx="3212">
                  <c:v>-23.782599999999999</c:v>
                </c:pt>
                <c:pt idx="3213">
                  <c:v>-29.0014</c:v>
                </c:pt>
                <c:pt idx="3214">
                  <c:v>-32.720100000000002</c:v>
                </c:pt>
                <c:pt idx="3215">
                  <c:v>-34.376399999999997</c:v>
                </c:pt>
                <c:pt idx="3216">
                  <c:v>-34.188899999999997</c:v>
                </c:pt>
                <c:pt idx="3217">
                  <c:v>-33.720100000000002</c:v>
                </c:pt>
                <c:pt idx="3218">
                  <c:v>-34.001399999999997</c:v>
                </c:pt>
                <c:pt idx="3219">
                  <c:v>-33.782600000000002</c:v>
                </c:pt>
                <c:pt idx="3220">
                  <c:v>-33.845100000000002</c:v>
                </c:pt>
                <c:pt idx="3221">
                  <c:v>-36.563899999999997</c:v>
                </c:pt>
                <c:pt idx="3222">
                  <c:v>-38.782600000000002</c:v>
                </c:pt>
                <c:pt idx="3223">
                  <c:v>-37.470100000000002</c:v>
                </c:pt>
                <c:pt idx="3224">
                  <c:v>-33.345100000000002</c:v>
                </c:pt>
                <c:pt idx="3225">
                  <c:v>-26.845099999999999</c:v>
                </c:pt>
                <c:pt idx="3226">
                  <c:v>-18.6264</c:v>
                </c:pt>
                <c:pt idx="3227">
                  <c:v>-12.9701</c:v>
                </c:pt>
                <c:pt idx="3228">
                  <c:v>-12.1889</c:v>
                </c:pt>
                <c:pt idx="3229">
                  <c:v>-12.7514</c:v>
                </c:pt>
                <c:pt idx="3230">
                  <c:v>-11.2201</c:v>
                </c:pt>
                <c:pt idx="3231">
                  <c:v>-7.4389000000000003</c:v>
                </c:pt>
                <c:pt idx="3232">
                  <c:v>-3.6888999999999998</c:v>
                </c:pt>
                <c:pt idx="3233">
                  <c:v>-3.8763999999999998</c:v>
                </c:pt>
                <c:pt idx="3234">
                  <c:v>-6.9076000000000004</c:v>
                </c:pt>
                <c:pt idx="3235">
                  <c:v>-9.2514000000000003</c:v>
                </c:pt>
                <c:pt idx="3236">
                  <c:v>-8.7201000000000004</c:v>
                </c:pt>
                <c:pt idx="3237">
                  <c:v>-7.6576000000000004</c:v>
                </c:pt>
                <c:pt idx="3238">
                  <c:v>-8.0951000000000004</c:v>
                </c:pt>
                <c:pt idx="3239">
                  <c:v>-7.8764000000000003</c:v>
                </c:pt>
                <c:pt idx="3240">
                  <c:v>-5.5951000000000004</c:v>
                </c:pt>
                <c:pt idx="3241">
                  <c:v>-4.4701000000000004</c:v>
                </c:pt>
                <c:pt idx="3242">
                  <c:v>-6.6889000000000003</c:v>
                </c:pt>
                <c:pt idx="3243">
                  <c:v>-9.4389000000000003</c:v>
                </c:pt>
                <c:pt idx="3244">
                  <c:v>-11.0639</c:v>
                </c:pt>
                <c:pt idx="3245">
                  <c:v>-13.4701</c:v>
                </c:pt>
                <c:pt idx="3246">
                  <c:v>-17.157599999999999</c:v>
                </c:pt>
                <c:pt idx="3247">
                  <c:v>-20.407599999999999</c:v>
                </c:pt>
                <c:pt idx="3248">
                  <c:v>-21.345099999999999</c:v>
                </c:pt>
                <c:pt idx="3249">
                  <c:v>-19.1264</c:v>
                </c:pt>
                <c:pt idx="3250">
                  <c:v>-14.8764</c:v>
                </c:pt>
                <c:pt idx="3251">
                  <c:v>-9.8764000000000003</c:v>
                </c:pt>
                <c:pt idx="3252">
                  <c:v>-4.9389000000000003</c:v>
                </c:pt>
                <c:pt idx="3253">
                  <c:v>-0.75139999999999996</c:v>
                </c:pt>
                <c:pt idx="3254">
                  <c:v>1.2799</c:v>
                </c:pt>
                <c:pt idx="3255">
                  <c:v>1.7486999999999999</c:v>
                </c:pt>
                <c:pt idx="3256">
                  <c:v>3.4049</c:v>
                </c:pt>
                <c:pt idx="3257">
                  <c:v>6.0298999999999996</c:v>
                </c:pt>
                <c:pt idx="3258">
                  <c:v>7.3423999999999996</c:v>
                </c:pt>
                <c:pt idx="3259">
                  <c:v>9.8111999999999995</c:v>
                </c:pt>
                <c:pt idx="3260">
                  <c:v>13.5924</c:v>
                </c:pt>
                <c:pt idx="3261">
                  <c:v>16.092400000000001</c:v>
                </c:pt>
                <c:pt idx="3262">
                  <c:v>16.154900000000001</c:v>
                </c:pt>
                <c:pt idx="3263">
                  <c:v>15.311199999999999</c:v>
                </c:pt>
                <c:pt idx="3264">
                  <c:v>14.0924</c:v>
                </c:pt>
                <c:pt idx="3265">
                  <c:v>12.936199999999999</c:v>
                </c:pt>
                <c:pt idx="3266">
                  <c:v>13.0924</c:v>
                </c:pt>
                <c:pt idx="3267">
                  <c:v>14.686199999999999</c:v>
                </c:pt>
                <c:pt idx="3268">
                  <c:v>16.654900000000001</c:v>
                </c:pt>
                <c:pt idx="3269">
                  <c:v>16.967400000000001</c:v>
                </c:pt>
                <c:pt idx="3270">
                  <c:v>15.3424</c:v>
                </c:pt>
                <c:pt idx="3271">
                  <c:v>14.2174</c:v>
                </c:pt>
                <c:pt idx="3272">
                  <c:v>13.811199999999999</c:v>
                </c:pt>
                <c:pt idx="3273">
                  <c:v>12.6549</c:v>
                </c:pt>
                <c:pt idx="3274">
                  <c:v>11.1549</c:v>
                </c:pt>
                <c:pt idx="3275">
                  <c:v>11.686199999999999</c:v>
                </c:pt>
                <c:pt idx="3276">
                  <c:v>14.7799</c:v>
                </c:pt>
                <c:pt idx="3277">
                  <c:v>16.998699999999999</c:v>
                </c:pt>
                <c:pt idx="3278">
                  <c:v>16.061199999999999</c:v>
                </c:pt>
                <c:pt idx="3279">
                  <c:v>13.9674</c:v>
                </c:pt>
                <c:pt idx="3280">
                  <c:v>11.623699999999999</c:v>
                </c:pt>
                <c:pt idx="3281">
                  <c:v>8.0611999999999995</c:v>
                </c:pt>
                <c:pt idx="3282">
                  <c:v>5.2487000000000004</c:v>
                </c:pt>
                <c:pt idx="3283">
                  <c:v>7.8423999999999996</c:v>
                </c:pt>
                <c:pt idx="3284">
                  <c:v>12.998699999999999</c:v>
                </c:pt>
                <c:pt idx="3285">
                  <c:v>14.186199999999999</c:v>
                </c:pt>
                <c:pt idx="3286">
                  <c:v>12.0299</c:v>
                </c:pt>
                <c:pt idx="3287">
                  <c:v>10.9674</c:v>
                </c:pt>
                <c:pt idx="3288">
                  <c:v>11.0924</c:v>
                </c:pt>
                <c:pt idx="3289">
                  <c:v>11.561199999999999</c:v>
                </c:pt>
                <c:pt idx="3290">
                  <c:v>14.5299</c:v>
                </c:pt>
                <c:pt idx="3291">
                  <c:v>19.342400000000001</c:v>
                </c:pt>
                <c:pt idx="3292">
                  <c:v>22.342400000000001</c:v>
                </c:pt>
                <c:pt idx="3293">
                  <c:v>22.248699999999999</c:v>
                </c:pt>
                <c:pt idx="3294">
                  <c:v>21.186199999999999</c:v>
                </c:pt>
                <c:pt idx="3295">
                  <c:v>19.717400000000001</c:v>
                </c:pt>
                <c:pt idx="3296">
                  <c:v>16.686199999999999</c:v>
                </c:pt>
                <c:pt idx="3297">
                  <c:v>11.9049</c:v>
                </c:pt>
                <c:pt idx="3298">
                  <c:v>8.7798999999999996</c:v>
                </c:pt>
                <c:pt idx="3299">
                  <c:v>7.3737000000000004</c:v>
                </c:pt>
                <c:pt idx="3300">
                  <c:v>6.5923999999999996</c:v>
                </c:pt>
                <c:pt idx="3301">
                  <c:v>6.0298999999999996</c:v>
                </c:pt>
                <c:pt idx="3302">
                  <c:v>4.0298999999999996</c:v>
                </c:pt>
                <c:pt idx="3303">
                  <c:v>-0.15759999999999999</c:v>
                </c:pt>
                <c:pt idx="3304">
                  <c:v>-3.5013999999999998</c:v>
                </c:pt>
                <c:pt idx="3305">
                  <c:v>-3.5638999999999998</c:v>
                </c:pt>
                <c:pt idx="3306">
                  <c:v>-2.5951</c:v>
                </c:pt>
                <c:pt idx="3307">
                  <c:v>-1.8451</c:v>
                </c:pt>
                <c:pt idx="3308">
                  <c:v>-0.62639999999999996</c:v>
                </c:pt>
                <c:pt idx="3309">
                  <c:v>-0.78259999999999996</c:v>
                </c:pt>
                <c:pt idx="3310">
                  <c:v>-4.5639000000000003</c:v>
                </c:pt>
                <c:pt idx="3311">
                  <c:v>-9.7514000000000003</c:v>
                </c:pt>
                <c:pt idx="3312">
                  <c:v>-12.4389</c:v>
                </c:pt>
                <c:pt idx="3313">
                  <c:v>-12.2514</c:v>
                </c:pt>
                <c:pt idx="3314">
                  <c:v>-12.1889</c:v>
                </c:pt>
                <c:pt idx="3315">
                  <c:v>-14.3451</c:v>
                </c:pt>
                <c:pt idx="3316">
                  <c:v>-17.095099999999999</c:v>
                </c:pt>
                <c:pt idx="3317">
                  <c:v>-16.4389</c:v>
                </c:pt>
                <c:pt idx="3318">
                  <c:v>-13.5639</c:v>
                </c:pt>
                <c:pt idx="3319">
                  <c:v>-10.0639</c:v>
                </c:pt>
                <c:pt idx="3320">
                  <c:v>-4.6889000000000003</c:v>
                </c:pt>
                <c:pt idx="3321">
                  <c:v>9.2399999999999996E-2</c:v>
                </c:pt>
                <c:pt idx="3322">
                  <c:v>0.52990000000000004</c:v>
                </c:pt>
                <c:pt idx="3323">
                  <c:v>-2.0326</c:v>
                </c:pt>
                <c:pt idx="3324">
                  <c:v>-5.1264000000000003</c:v>
                </c:pt>
                <c:pt idx="3325">
                  <c:v>-8.3451000000000004</c:v>
                </c:pt>
                <c:pt idx="3326">
                  <c:v>-11.7826</c:v>
                </c:pt>
                <c:pt idx="3327">
                  <c:v>-15.0639</c:v>
                </c:pt>
                <c:pt idx="3328">
                  <c:v>-15.5951</c:v>
                </c:pt>
                <c:pt idx="3329">
                  <c:v>-13.3451</c:v>
                </c:pt>
                <c:pt idx="3330">
                  <c:v>-12.9701</c:v>
                </c:pt>
                <c:pt idx="3331">
                  <c:v>-14.0639</c:v>
                </c:pt>
                <c:pt idx="3332">
                  <c:v>-13.3764</c:v>
                </c:pt>
                <c:pt idx="3333">
                  <c:v>-12.4076</c:v>
                </c:pt>
                <c:pt idx="3334">
                  <c:v>-12.0014</c:v>
                </c:pt>
                <c:pt idx="3335">
                  <c:v>-10.0326</c:v>
                </c:pt>
                <c:pt idx="3336">
                  <c:v>-7.0326000000000004</c:v>
                </c:pt>
                <c:pt idx="3337">
                  <c:v>-4.5326000000000004</c:v>
                </c:pt>
                <c:pt idx="3338">
                  <c:v>-2.1576</c:v>
                </c:pt>
                <c:pt idx="3339">
                  <c:v>-1.5951</c:v>
                </c:pt>
                <c:pt idx="3340">
                  <c:v>-4.9076000000000004</c:v>
                </c:pt>
                <c:pt idx="3341">
                  <c:v>-8.4701000000000004</c:v>
                </c:pt>
                <c:pt idx="3342">
                  <c:v>-8.4076000000000004</c:v>
                </c:pt>
                <c:pt idx="3343">
                  <c:v>-7.6889000000000003</c:v>
                </c:pt>
                <c:pt idx="3344">
                  <c:v>-7.4076000000000004</c:v>
                </c:pt>
                <c:pt idx="3345">
                  <c:v>-5.9076000000000004</c:v>
                </c:pt>
                <c:pt idx="3346">
                  <c:v>-3.4388999999999998</c:v>
                </c:pt>
                <c:pt idx="3347">
                  <c:v>-1.4076</c:v>
                </c:pt>
                <c:pt idx="3348">
                  <c:v>-0.59509999999999996</c:v>
                </c:pt>
                <c:pt idx="3349">
                  <c:v>-1.0326</c:v>
                </c:pt>
                <c:pt idx="3350">
                  <c:v>-1.4701</c:v>
                </c:pt>
                <c:pt idx="3351">
                  <c:v>0.1862</c:v>
                </c:pt>
                <c:pt idx="3352">
                  <c:v>2.1549</c:v>
                </c:pt>
                <c:pt idx="3353">
                  <c:v>2.6861999999999999</c:v>
                </c:pt>
                <c:pt idx="3354">
                  <c:v>3.3736999999999999</c:v>
                </c:pt>
                <c:pt idx="3355">
                  <c:v>5.6548999999999996</c:v>
                </c:pt>
                <c:pt idx="3356">
                  <c:v>8.6548999999999996</c:v>
                </c:pt>
                <c:pt idx="3357">
                  <c:v>9.1861999999999995</c:v>
                </c:pt>
                <c:pt idx="3358">
                  <c:v>7.3423999999999996</c:v>
                </c:pt>
                <c:pt idx="3359">
                  <c:v>6.6548999999999996</c:v>
                </c:pt>
                <c:pt idx="3360">
                  <c:v>6.9362000000000004</c:v>
                </c:pt>
                <c:pt idx="3361">
                  <c:v>6.6237000000000004</c:v>
                </c:pt>
                <c:pt idx="3362">
                  <c:v>4.6862000000000004</c:v>
                </c:pt>
                <c:pt idx="3363">
                  <c:v>2.8111999999999999</c:v>
                </c:pt>
                <c:pt idx="3364">
                  <c:v>2.8111999999999999</c:v>
                </c:pt>
                <c:pt idx="3365">
                  <c:v>3.6549</c:v>
                </c:pt>
                <c:pt idx="3366">
                  <c:v>3.4361999999999999</c:v>
                </c:pt>
                <c:pt idx="3367">
                  <c:v>1.9049</c:v>
                </c:pt>
                <c:pt idx="3368">
                  <c:v>-0.53259999999999996</c:v>
                </c:pt>
                <c:pt idx="3369">
                  <c:v>-4.3764000000000003</c:v>
                </c:pt>
                <c:pt idx="3370">
                  <c:v>-9.1264000000000003</c:v>
                </c:pt>
                <c:pt idx="3371">
                  <c:v>-12.7514</c:v>
                </c:pt>
                <c:pt idx="3372">
                  <c:v>-14.3139</c:v>
                </c:pt>
                <c:pt idx="3373">
                  <c:v>-15.4076</c:v>
                </c:pt>
                <c:pt idx="3374">
                  <c:v>-16.7514</c:v>
                </c:pt>
                <c:pt idx="3375">
                  <c:v>-17.6889</c:v>
                </c:pt>
                <c:pt idx="3376">
                  <c:v>-19.1264</c:v>
                </c:pt>
                <c:pt idx="3377">
                  <c:v>-22.595099999999999</c:v>
                </c:pt>
                <c:pt idx="3378">
                  <c:v>-27.5014</c:v>
                </c:pt>
                <c:pt idx="3379">
                  <c:v>-30.9389</c:v>
                </c:pt>
                <c:pt idx="3380">
                  <c:v>-31.5014</c:v>
                </c:pt>
                <c:pt idx="3381">
                  <c:v>-30.6889</c:v>
                </c:pt>
                <c:pt idx="3382">
                  <c:v>-29.8139</c:v>
                </c:pt>
                <c:pt idx="3383">
                  <c:v>-29.282599999999999</c:v>
                </c:pt>
                <c:pt idx="3384">
                  <c:v>-29.782599999999999</c:v>
                </c:pt>
                <c:pt idx="3385">
                  <c:v>-31.907599999999999</c:v>
                </c:pt>
                <c:pt idx="3386">
                  <c:v>-33.345100000000002</c:v>
                </c:pt>
                <c:pt idx="3387">
                  <c:v>-32.657600000000002</c:v>
                </c:pt>
                <c:pt idx="3388">
                  <c:v>-32.782600000000002</c:v>
                </c:pt>
                <c:pt idx="3389">
                  <c:v>-33.720100000000002</c:v>
                </c:pt>
                <c:pt idx="3390">
                  <c:v>-32.501399999999997</c:v>
                </c:pt>
                <c:pt idx="3391">
                  <c:v>-29.845099999999999</c:v>
                </c:pt>
                <c:pt idx="3392">
                  <c:v>-26.5014</c:v>
                </c:pt>
                <c:pt idx="3393">
                  <c:v>-21.7514</c:v>
                </c:pt>
                <c:pt idx="3394">
                  <c:v>-16.5639</c:v>
                </c:pt>
                <c:pt idx="3395">
                  <c:v>-13.9076</c:v>
                </c:pt>
                <c:pt idx="3396">
                  <c:v>-15.0326</c:v>
                </c:pt>
                <c:pt idx="3397">
                  <c:v>-16.907599999999999</c:v>
                </c:pt>
                <c:pt idx="3398">
                  <c:v>-15.5639</c:v>
                </c:pt>
                <c:pt idx="3399">
                  <c:v>-12.9389</c:v>
                </c:pt>
                <c:pt idx="3400">
                  <c:v>-12.0326</c:v>
                </c:pt>
                <c:pt idx="3401">
                  <c:v>-8.8451000000000004</c:v>
                </c:pt>
                <c:pt idx="3402">
                  <c:v>-2.7826</c:v>
                </c:pt>
                <c:pt idx="3403">
                  <c:v>0.49869999999999998</c:v>
                </c:pt>
                <c:pt idx="3404">
                  <c:v>1.3111999999999999</c:v>
                </c:pt>
                <c:pt idx="3405">
                  <c:v>2.2486999999999999</c:v>
                </c:pt>
                <c:pt idx="3406">
                  <c:v>3.1549</c:v>
                </c:pt>
                <c:pt idx="3407">
                  <c:v>3.8111999999999999</c:v>
                </c:pt>
                <c:pt idx="3408">
                  <c:v>3.8424</c:v>
                </c:pt>
                <c:pt idx="3409">
                  <c:v>2.9361999999999999</c:v>
                </c:pt>
                <c:pt idx="3410">
                  <c:v>2.6861999999999999</c:v>
                </c:pt>
                <c:pt idx="3411">
                  <c:v>3.0924</c:v>
                </c:pt>
                <c:pt idx="3412">
                  <c:v>1.4986999999999999</c:v>
                </c:pt>
                <c:pt idx="3413">
                  <c:v>0.77990000000000004</c:v>
                </c:pt>
                <c:pt idx="3414">
                  <c:v>3.8111999999999999</c:v>
                </c:pt>
                <c:pt idx="3415">
                  <c:v>6.6862000000000004</c:v>
                </c:pt>
                <c:pt idx="3416">
                  <c:v>6.1548999999999996</c:v>
                </c:pt>
                <c:pt idx="3417">
                  <c:v>6.6237000000000004</c:v>
                </c:pt>
                <c:pt idx="3418">
                  <c:v>10.186199999999999</c:v>
                </c:pt>
                <c:pt idx="3419">
                  <c:v>12.936199999999999</c:v>
                </c:pt>
                <c:pt idx="3420">
                  <c:v>12.4674</c:v>
                </c:pt>
                <c:pt idx="3421">
                  <c:v>11.436199999999999</c:v>
                </c:pt>
                <c:pt idx="3422">
                  <c:v>12.7799</c:v>
                </c:pt>
                <c:pt idx="3423">
                  <c:v>16.029900000000001</c:v>
                </c:pt>
                <c:pt idx="3424">
                  <c:v>19.592400000000001</c:v>
                </c:pt>
                <c:pt idx="3425">
                  <c:v>21.686199999999999</c:v>
                </c:pt>
                <c:pt idx="3426">
                  <c:v>19.279900000000001</c:v>
                </c:pt>
                <c:pt idx="3427">
                  <c:v>13.873699999999999</c:v>
                </c:pt>
                <c:pt idx="3428">
                  <c:v>9.0298999999999996</c:v>
                </c:pt>
                <c:pt idx="3429">
                  <c:v>5.9673999999999996</c:v>
                </c:pt>
                <c:pt idx="3430">
                  <c:v>4.7798999999999996</c:v>
                </c:pt>
                <c:pt idx="3431">
                  <c:v>5.1237000000000004</c:v>
                </c:pt>
                <c:pt idx="3432">
                  <c:v>6.1237000000000004</c:v>
                </c:pt>
                <c:pt idx="3433">
                  <c:v>6.8112000000000004</c:v>
                </c:pt>
                <c:pt idx="3434">
                  <c:v>8.2173999999999996</c:v>
                </c:pt>
                <c:pt idx="3435">
                  <c:v>11.2174</c:v>
                </c:pt>
                <c:pt idx="3436">
                  <c:v>15.2799</c:v>
                </c:pt>
                <c:pt idx="3437">
                  <c:v>18.029900000000001</c:v>
                </c:pt>
                <c:pt idx="3438">
                  <c:v>18.311199999999999</c:v>
                </c:pt>
                <c:pt idx="3439">
                  <c:v>17.279900000000001</c:v>
                </c:pt>
                <c:pt idx="3440">
                  <c:v>16.967400000000001</c:v>
                </c:pt>
                <c:pt idx="3441">
                  <c:v>19.967400000000001</c:v>
                </c:pt>
                <c:pt idx="3442">
                  <c:v>24.029900000000001</c:v>
                </c:pt>
                <c:pt idx="3443">
                  <c:v>25.248699999999999</c:v>
                </c:pt>
                <c:pt idx="3444">
                  <c:v>23.654900000000001</c:v>
                </c:pt>
                <c:pt idx="3445">
                  <c:v>21.623699999999999</c:v>
                </c:pt>
                <c:pt idx="3446">
                  <c:v>20.373699999999999</c:v>
                </c:pt>
                <c:pt idx="3447">
                  <c:v>21.154900000000001</c:v>
                </c:pt>
                <c:pt idx="3448">
                  <c:v>21.936199999999999</c:v>
                </c:pt>
                <c:pt idx="3449">
                  <c:v>19.936199999999999</c:v>
                </c:pt>
                <c:pt idx="3450">
                  <c:v>16.654900000000001</c:v>
                </c:pt>
                <c:pt idx="3451">
                  <c:v>13.4049</c:v>
                </c:pt>
                <c:pt idx="3452">
                  <c:v>8.6548999999999996</c:v>
                </c:pt>
                <c:pt idx="3453">
                  <c:v>4.2487000000000004</c:v>
                </c:pt>
                <c:pt idx="3454">
                  <c:v>1.9986999999999999</c:v>
                </c:pt>
                <c:pt idx="3455">
                  <c:v>-1.3451</c:v>
                </c:pt>
                <c:pt idx="3456">
                  <c:v>-8.0014000000000003</c:v>
                </c:pt>
                <c:pt idx="3457">
                  <c:v>-14.4701</c:v>
                </c:pt>
                <c:pt idx="3458">
                  <c:v>-17.907599999999999</c:v>
                </c:pt>
                <c:pt idx="3459">
                  <c:v>-18.8139</c:v>
                </c:pt>
                <c:pt idx="3460">
                  <c:v>-19.8139</c:v>
                </c:pt>
                <c:pt idx="3461">
                  <c:v>-22.4389</c:v>
                </c:pt>
                <c:pt idx="3462">
                  <c:v>-25.5639</c:v>
                </c:pt>
                <c:pt idx="3463">
                  <c:v>-28.0639</c:v>
                </c:pt>
                <c:pt idx="3464">
                  <c:v>-30.7514</c:v>
                </c:pt>
                <c:pt idx="3465">
                  <c:v>-32.938899999999997</c:v>
                </c:pt>
                <c:pt idx="3466">
                  <c:v>-34.126399999999997</c:v>
                </c:pt>
                <c:pt idx="3467">
                  <c:v>-34.188899999999997</c:v>
                </c:pt>
                <c:pt idx="3468">
                  <c:v>-33.563899999999997</c:v>
                </c:pt>
                <c:pt idx="3469">
                  <c:v>-32.470100000000002</c:v>
                </c:pt>
                <c:pt idx="3470">
                  <c:v>-30.8139</c:v>
                </c:pt>
                <c:pt idx="3471">
                  <c:v>-29.407599999999999</c:v>
                </c:pt>
                <c:pt idx="3472">
                  <c:v>-29.0639</c:v>
                </c:pt>
                <c:pt idx="3473">
                  <c:v>-27.657599999999999</c:v>
                </c:pt>
                <c:pt idx="3474">
                  <c:v>-24.8764</c:v>
                </c:pt>
                <c:pt idx="3475">
                  <c:v>-22.8764</c:v>
                </c:pt>
                <c:pt idx="3476">
                  <c:v>-20.7514</c:v>
                </c:pt>
                <c:pt idx="3477">
                  <c:v>-15.2826</c:v>
                </c:pt>
                <c:pt idx="3478">
                  <c:v>-6.4076000000000004</c:v>
                </c:pt>
                <c:pt idx="3479">
                  <c:v>0.65490000000000004</c:v>
                </c:pt>
                <c:pt idx="3480">
                  <c:v>2.8736999999999999</c:v>
                </c:pt>
                <c:pt idx="3481">
                  <c:v>4.8737000000000004</c:v>
                </c:pt>
                <c:pt idx="3482">
                  <c:v>8.2486999999999995</c:v>
                </c:pt>
                <c:pt idx="3483">
                  <c:v>10.498699999999999</c:v>
                </c:pt>
                <c:pt idx="3484">
                  <c:v>11.936199999999999</c:v>
                </c:pt>
                <c:pt idx="3485">
                  <c:v>14.7799</c:v>
                </c:pt>
                <c:pt idx="3486">
                  <c:v>18.436199999999999</c:v>
                </c:pt>
                <c:pt idx="3487">
                  <c:v>19.686199999999999</c:v>
                </c:pt>
                <c:pt idx="3488">
                  <c:v>18.654900000000001</c:v>
                </c:pt>
                <c:pt idx="3489">
                  <c:v>18.561199999999999</c:v>
                </c:pt>
                <c:pt idx="3490">
                  <c:v>18.623699999999999</c:v>
                </c:pt>
                <c:pt idx="3491">
                  <c:v>16.029900000000001</c:v>
                </c:pt>
                <c:pt idx="3492">
                  <c:v>10.561199999999999</c:v>
                </c:pt>
                <c:pt idx="3493">
                  <c:v>5.8423999999999996</c:v>
                </c:pt>
                <c:pt idx="3494">
                  <c:v>5.1862000000000004</c:v>
                </c:pt>
                <c:pt idx="3495">
                  <c:v>6.6548999999999996</c:v>
                </c:pt>
                <c:pt idx="3496">
                  <c:v>5.9987000000000004</c:v>
                </c:pt>
                <c:pt idx="3497">
                  <c:v>1.5611999999999999</c:v>
                </c:pt>
                <c:pt idx="3498">
                  <c:v>-4.2826000000000004</c:v>
                </c:pt>
                <c:pt idx="3499">
                  <c:v>-9.5951000000000004</c:v>
                </c:pt>
                <c:pt idx="3500">
                  <c:v>-12.3764</c:v>
                </c:pt>
                <c:pt idx="3501">
                  <c:v>-12.5326</c:v>
                </c:pt>
                <c:pt idx="3502">
                  <c:v>-10.9701</c:v>
                </c:pt>
                <c:pt idx="3503">
                  <c:v>-8.1889000000000003</c:v>
                </c:pt>
                <c:pt idx="3504">
                  <c:v>-5.7201000000000004</c:v>
                </c:pt>
                <c:pt idx="3505">
                  <c:v>-4.4389000000000003</c:v>
                </c:pt>
                <c:pt idx="3506">
                  <c:v>-4.2514000000000003</c:v>
                </c:pt>
                <c:pt idx="3507">
                  <c:v>-6.1889000000000003</c:v>
                </c:pt>
                <c:pt idx="3508">
                  <c:v>-8.0326000000000004</c:v>
                </c:pt>
                <c:pt idx="3509">
                  <c:v>-5.6889000000000003</c:v>
                </c:pt>
                <c:pt idx="3510">
                  <c:v>-0.28260000000000002</c:v>
                </c:pt>
                <c:pt idx="3511">
                  <c:v>4.8423999999999996</c:v>
                </c:pt>
                <c:pt idx="3512">
                  <c:v>8.9986999999999995</c:v>
                </c:pt>
                <c:pt idx="3513">
                  <c:v>11.748699999999999</c:v>
                </c:pt>
                <c:pt idx="3514">
                  <c:v>13.373699999999999</c:v>
                </c:pt>
                <c:pt idx="3515">
                  <c:v>15.6549</c:v>
                </c:pt>
                <c:pt idx="3516">
                  <c:v>19.811199999999999</c:v>
                </c:pt>
                <c:pt idx="3517">
                  <c:v>23.904900000000001</c:v>
                </c:pt>
                <c:pt idx="3518">
                  <c:v>26.436199999999999</c:v>
                </c:pt>
                <c:pt idx="3519">
                  <c:v>29.686199999999999</c:v>
                </c:pt>
                <c:pt idx="3520">
                  <c:v>31.904900000000001</c:v>
                </c:pt>
                <c:pt idx="3521">
                  <c:v>29.311199999999999</c:v>
                </c:pt>
                <c:pt idx="3522">
                  <c:v>25.092400000000001</c:v>
                </c:pt>
                <c:pt idx="3523">
                  <c:v>24.498699999999999</c:v>
                </c:pt>
                <c:pt idx="3524">
                  <c:v>26.061199999999999</c:v>
                </c:pt>
                <c:pt idx="3525">
                  <c:v>27.342400000000001</c:v>
                </c:pt>
                <c:pt idx="3526">
                  <c:v>29.123699999999999</c:v>
                </c:pt>
                <c:pt idx="3527">
                  <c:v>30.404900000000001</c:v>
                </c:pt>
                <c:pt idx="3528">
                  <c:v>27.811199999999999</c:v>
                </c:pt>
                <c:pt idx="3529">
                  <c:v>21.904900000000001</c:v>
                </c:pt>
                <c:pt idx="3530">
                  <c:v>16.154900000000001</c:v>
                </c:pt>
                <c:pt idx="3531">
                  <c:v>11.498699999999999</c:v>
                </c:pt>
                <c:pt idx="3532">
                  <c:v>7.2798999999999996</c:v>
                </c:pt>
                <c:pt idx="3533">
                  <c:v>5.6237000000000004</c:v>
                </c:pt>
                <c:pt idx="3534">
                  <c:v>6.7798999999999996</c:v>
                </c:pt>
                <c:pt idx="3535">
                  <c:v>7.1548999999999996</c:v>
                </c:pt>
                <c:pt idx="3536">
                  <c:v>5.7798999999999996</c:v>
                </c:pt>
                <c:pt idx="3537">
                  <c:v>3.0611999999999999</c:v>
                </c:pt>
                <c:pt idx="3538">
                  <c:v>-0.28260000000000002</c:v>
                </c:pt>
                <c:pt idx="3539">
                  <c:v>-2.5638999999999998</c:v>
                </c:pt>
                <c:pt idx="3540">
                  <c:v>-4.2201000000000004</c:v>
                </c:pt>
                <c:pt idx="3541">
                  <c:v>-5.4389000000000003</c:v>
                </c:pt>
                <c:pt idx="3542">
                  <c:v>-4.0326000000000004</c:v>
                </c:pt>
                <c:pt idx="3543">
                  <c:v>-9.5100000000000004E-2</c:v>
                </c:pt>
                <c:pt idx="3544">
                  <c:v>5.1237000000000004</c:v>
                </c:pt>
                <c:pt idx="3545">
                  <c:v>7.9673999999999996</c:v>
                </c:pt>
                <c:pt idx="3546">
                  <c:v>6.7173999999999996</c:v>
                </c:pt>
                <c:pt idx="3547">
                  <c:v>6.2173999999999996</c:v>
                </c:pt>
                <c:pt idx="3548">
                  <c:v>8.4048999999999996</c:v>
                </c:pt>
                <c:pt idx="3549">
                  <c:v>11.3424</c:v>
                </c:pt>
                <c:pt idx="3550">
                  <c:v>13.1549</c:v>
                </c:pt>
                <c:pt idx="3551">
                  <c:v>12.9674</c:v>
                </c:pt>
                <c:pt idx="3552">
                  <c:v>12.498699999999999</c:v>
                </c:pt>
                <c:pt idx="3553">
                  <c:v>12.623699999999999</c:v>
                </c:pt>
                <c:pt idx="3554">
                  <c:v>11.748699999999999</c:v>
                </c:pt>
                <c:pt idx="3555">
                  <c:v>10.4049</c:v>
                </c:pt>
                <c:pt idx="3556">
                  <c:v>11.4674</c:v>
                </c:pt>
                <c:pt idx="3557">
                  <c:v>15.2799</c:v>
                </c:pt>
                <c:pt idx="3558">
                  <c:v>18.404900000000001</c:v>
                </c:pt>
                <c:pt idx="3559">
                  <c:v>18.561199999999999</c:v>
                </c:pt>
                <c:pt idx="3560">
                  <c:v>16.748699999999999</c:v>
                </c:pt>
                <c:pt idx="3561">
                  <c:v>15.8424</c:v>
                </c:pt>
                <c:pt idx="3562">
                  <c:v>15.7799</c:v>
                </c:pt>
                <c:pt idx="3563">
                  <c:v>14.5924</c:v>
                </c:pt>
                <c:pt idx="3564">
                  <c:v>12.561199999999999</c:v>
                </c:pt>
                <c:pt idx="3565">
                  <c:v>10.811199999999999</c:v>
                </c:pt>
                <c:pt idx="3566">
                  <c:v>8.8423999999999996</c:v>
                </c:pt>
                <c:pt idx="3567">
                  <c:v>5.2798999999999996</c:v>
                </c:pt>
                <c:pt idx="3568">
                  <c:v>2.5299</c:v>
                </c:pt>
                <c:pt idx="3569">
                  <c:v>2.8736999999999999</c:v>
                </c:pt>
                <c:pt idx="3570">
                  <c:v>2.5299</c:v>
                </c:pt>
                <c:pt idx="3571">
                  <c:v>-0.68889999999999996</c:v>
                </c:pt>
                <c:pt idx="3572">
                  <c:v>-4.0951000000000004</c:v>
                </c:pt>
                <c:pt idx="3573">
                  <c:v>-5.9701000000000004</c:v>
                </c:pt>
                <c:pt idx="3574">
                  <c:v>-6.3451000000000004</c:v>
                </c:pt>
                <c:pt idx="3575">
                  <c:v>-5.9701000000000004</c:v>
                </c:pt>
                <c:pt idx="3576">
                  <c:v>-4.4076000000000004</c:v>
                </c:pt>
                <c:pt idx="3577">
                  <c:v>-2.1263999999999998</c:v>
                </c:pt>
                <c:pt idx="3578">
                  <c:v>-2.2513999999999998</c:v>
                </c:pt>
                <c:pt idx="3579">
                  <c:v>-4.5639000000000003</c:v>
                </c:pt>
                <c:pt idx="3580">
                  <c:v>-5.5014000000000003</c:v>
                </c:pt>
                <c:pt idx="3581">
                  <c:v>-6.0014000000000003</c:v>
                </c:pt>
                <c:pt idx="3582">
                  <c:v>-7.8139000000000003</c:v>
                </c:pt>
                <c:pt idx="3583">
                  <c:v>-11.4076</c:v>
                </c:pt>
                <c:pt idx="3584">
                  <c:v>-15.4389</c:v>
                </c:pt>
                <c:pt idx="3585">
                  <c:v>-19.595099999999999</c:v>
                </c:pt>
                <c:pt idx="3586">
                  <c:v>-22.532599999999999</c:v>
                </c:pt>
                <c:pt idx="3587">
                  <c:v>-22.9389</c:v>
                </c:pt>
                <c:pt idx="3588">
                  <c:v>-22.282599999999999</c:v>
                </c:pt>
                <c:pt idx="3589">
                  <c:v>-24.345099999999999</c:v>
                </c:pt>
                <c:pt idx="3590">
                  <c:v>-29.220099999999999</c:v>
                </c:pt>
                <c:pt idx="3591">
                  <c:v>-32.376399999999997</c:v>
                </c:pt>
                <c:pt idx="3592">
                  <c:v>-31.470099999999999</c:v>
                </c:pt>
                <c:pt idx="3593">
                  <c:v>-28.720099999999999</c:v>
                </c:pt>
                <c:pt idx="3594">
                  <c:v>-27.5014</c:v>
                </c:pt>
                <c:pt idx="3595">
                  <c:v>-27.1889</c:v>
                </c:pt>
                <c:pt idx="3596">
                  <c:v>-25.407599999999999</c:v>
                </c:pt>
                <c:pt idx="3597">
                  <c:v>-23.720099999999999</c:v>
                </c:pt>
                <c:pt idx="3598">
                  <c:v>-21.9389</c:v>
                </c:pt>
                <c:pt idx="3599">
                  <c:v>-17.9389</c:v>
                </c:pt>
                <c:pt idx="3600">
                  <c:v>-14.4076</c:v>
                </c:pt>
                <c:pt idx="3601">
                  <c:v>-14.4701</c:v>
                </c:pt>
                <c:pt idx="3602">
                  <c:v>-16.2514</c:v>
                </c:pt>
                <c:pt idx="3603">
                  <c:v>-15.0951</c:v>
                </c:pt>
                <c:pt idx="3604">
                  <c:v>-10.4701</c:v>
                </c:pt>
                <c:pt idx="3605">
                  <c:v>-7.4389000000000003</c:v>
                </c:pt>
                <c:pt idx="3606">
                  <c:v>-8.5951000000000004</c:v>
                </c:pt>
                <c:pt idx="3607">
                  <c:v>-9.5326000000000004</c:v>
                </c:pt>
                <c:pt idx="3608">
                  <c:v>-8.9076000000000004</c:v>
                </c:pt>
                <c:pt idx="3609">
                  <c:v>-9.0014000000000003</c:v>
                </c:pt>
                <c:pt idx="3610">
                  <c:v>-9.9701000000000004</c:v>
                </c:pt>
                <c:pt idx="3611">
                  <c:v>-9.5639000000000003</c:v>
                </c:pt>
                <c:pt idx="3612">
                  <c:v>-8.8451000000000004</c:v>
                </c:pt>
                <c:pt idx="3613">
                  <c:v>-9.4389000000000003</c:v>
                </c:pt>
                <c:pt idx="3614">
                  <c:v>-9.9701000000000004</c:v>
                </c:pt>
                <c:pt idx="3615">
                  <c:v>-8.3451000000000004</c:v>
                </c:pt>
                <c:pt idx="3616">
                  <c:v>-6.3139000000000003</c:v>
                </c:pt>
                <c:pt idx="3617">
                  <c:v>-3.5638999999999998</c:v>
                </c:pt>
                <c:pt idx="3618">
                  <c:v>0.84240000000000004</c:v>
                </c:pt>
                <c:pt idx="3619">
                  <c:v>5.4048999999999996</c:v>
                </c:pt>
                <c:pt idx="3620">
                  <c:v>6.9362000000000004</c:v>
                </c:pt>
                <c:pt idx="3621">
                  <c:v>6.4673999999999996</c:v>
                </c:pt>
                <c:pt idx="3622">
                  <c:v>5.0923999999999996</c:v>
                </c:pt>
                <c:pt idx="3623">
                  <c:v>4.1862000000000004</c:v>
                </c:pt>
                <c:pt idx="3624">
                  <c:v>4.6862000000000004</c:v>
                </c:pt>
                <c:pt idx="3625">
                  <c:v>6.9048999999999996</c:v>
                </c:pt>
                <c:pt idx="3626">
                  <c:v>10.8424</c:v>
                </c:pt>
                <c:pt idx="3627">
                  <c:v>14.123699999999999</c:v>
                </c:pt>
                <c:pt idx="3628">
                  <c:v>16.154900000000001</c:v>
                </c:pt>
                <c:pt idx="3629">
                  <c:v>18.404900000000001</c:v>
                </c:pt>
                <c:pt idx="3630">
                  <c:v>20.342400000000001</c:v>
                </c:pt>
                <c:pt idx="3631">
                  <c:v>21.936199999999999</c:v>
                </c:pt>
                <c:pt idx="3632">
                  <c:v>23.529900000000001</c:v>
                </c:pt>
                <c:pt idx="3633">
                  <c:v>24.404900000000001</c:v>
                </c:pt>
                <c:pt idx="3634">
                  <c:v>23.217400000000001</c:v>
                </c:pt>
                <c:pt idx="3635">
                  <c:v>19.248699999999999</c:v>
                </c:pt>
                <c:pt idx="3636">
                  <c:v>14.061199999999999</c:v>
                </c:pt>
                <c:pt idx="3637">
                  <c:v>9.7486999999999995</c:v>
                </c:pt>
                <c:pt idx="3638">
                  <c:v>6.2798999999999996</c:v>
                </c:pt>
                <c:pt idx="3639">
                  <c:v>3.5299</c:v>
                </c:pt>
                <c:pt idx="3640">
                  <c:v>2.5924</c:v>
                </c:pt>
                <c:pt idx="3641">
                  <c:v>4.3423999999999996</c:v>
                </c:pt>
                <c:pt idx="3642">
                  <c:v>5.7173999999999996</c:v>
                </c:pt>
                <c:pt idx="3643">
                  <c:v>3.9986999999999999</c:v>
                </c:pt>
                <c:pt idx="3644">
                  <c:v>0.84240000000000004</c:v>
                </c:pt>
                <c:pt idx="3645">
                  <c:v>-2.0951</c:v>
                </c:pt>
                <c:pt idx="3646">
                  <c:v>-4.2201000000000004</c:v>
                </c:pt>
                <c:pt idx="3647">
                  <c:v>-4.0326000000000004</c:v>
                </c:pt>
                <c:pt idx="3648">
                  <c:v>-1.9701</c:v>
                </c:pt>
                <c:pt idx="3649">
                  <c:v>-0.47010000000000002</c:v>
                </c:pt>
                <c:pt idx="3650">
                  <c:v>-2.0326</c:v>
                </c:pt>
                <c:pt idx="3651">
                  <c:v>-5.4076000000000004</c:v>
                </c:pt>
                <c:pt idx="3652">
                  <c:v>-7.3451000000000004</c:v>
                </c:pt>
                <c:pt idx="3653">
                  <c:v>-5.5014000000000003</c:v>
                </c:pt>
                <c:pt idx="3654">
                  <c:v>-3.0326</c:v>
                </c:pt>
                <c:pt idx="3655">
                  <c:v>-3.6263999999999998</c:v>
                </c:pt>
                <c:pt idx="3656">
                  <c:v>-4.4701000000000004</c:v>
                </c:pt>
                <c:pt idx="3657">
                  <c:v>-3.0013999999999998</c:v>
                </c:pt>
                <c:pt idx="3658">
                  <c:v>-1.2999999999999999E-3</c:v>
                </c:pt>
                <c:pt idx="3659">
                  <c:v>2.8111999999999999</c:v>
                </c:pt>
                <c:pt idx="3660">
                  <c:v>3.6236999999999999</c:v>
                </c:pt>
                <c:pt idx="3661">
                  <c:v>2.1861999999999999</c:v>
                </c:pt>
                <c:pt idx="3662">
                  <c:v>-1.5951</c:v>
                </c:pt>
                <c:pt idx="3663">
                  <c:v>-6.1264000000000003</c:v>
                </c:pt>
                <c:pt idx="3664">
                  <c:v>-8.1576000000000004</c:v>
                </c:pt>
                <c:pt idx="3665">
                  <c:v>-7.2201000000000004</c:v>
                </c:pt>
                <c:pt idx="3666">
                  <c:v>-5.3139000000000003</c:v>
                </c:pt>
                <c:pt idx="3667">
                  <c:v>-4.3764000000000003</c:v>
                </c:pt>
                <c:pt idx="3668">
                  <c:v>-4.7201000000000004</c:v>
                </c:pt>
                <c:pt idx="3669">
                  <c:v>-4.9701000000000004</c:v>
                </c:pt>
                <c:pt idx="3670">
                  <c:v>-4.6889000000000003</c:v>
                </c:pt>
                <c:pt idx="3671">
                  <c:v>-5.4701000000000004</c:v>
                </c:pt>
                <c:pt idx="3672">
                  <c:v>-5.8764000000000003</c:v>
                </c:pt>
                <c:pt idx="3673">
                  <c:v>-4.0639000000000003</c:v>
                </c:pt>
                <c:pt idx="3674">
                  <c:v>-3.6263999999999998</c:v>
                </c:pt>
                <c:pt idx="3675">
                  <c:v>-6.4701000000000004</c:v>
                </c:pt>
                <c:pt idx="3676">
                  <c:v>-10.9701</c:v>
                </c:pt>
                <c:pt idx="3677">
                  <c:v>-14.6889</c:v>
                </c:pt>
                <c:pt idx="3678">
                  <c:v>-17.095099999999999</c:v>
                </c:pt>
                <c:pt idx="3679">
                  <c:v>-18.7514</c:v>
                </c:pt>
                <c:pt idx="3680">
                  <c:v>-19.407599999999999</c:v>
                </c:pt>
                <c:pt idx="3681">
                  <c:v>-17.8764</c:v>
                </c:pt>
                <c:pt idx="3682">
                  <c:v>-13.8139</c:v>
                </c:pt>
                <c:pt idx="3683">
                  <c:v>-8.5326000000000004</c:v>
                </c:pt>
                <c:pt idx="3684">
                  <c:v>-3.6888999999999998</c:v>
                </c:pt>
                <c:pt idx="3685">
                  <c:v>0.1862</c:v>
                </c:pt>
                <c:pt idx="3686">
                  <c:v>2.1236999999999999</c:v>
                </c:pt>
                <c:pt idx="3687">
                  <c:v>2.2799</c:v>
                </c:pt>
                <c:pt idx="3688">
                  <c:v>2.5611999999999999</c:v>
                </c:pt>
                <c:pt idx="3689">
                  <c:v>3.9986999999999999</c:v>
                </c:pt>
                <c:pt idx="3690">
                  <c:v>6.6237000000000004</c:v>
                </c:pt>
                <c:pt idx="3691">
                  <c:v>10.0924</c:v>
                </c:pt>
                <c:pt idx="3692">
                  <c:v>13.4674</c:v>
                </c:pt>
                <c:pt idx="3693">
                  <c:v>16.936199999999999</c:v>
                </c:pt>
                <c:pt idx="3694">
                  <c:v>21.779900000000001</c:v>
                </c:pt>
                <c:pt idx="3695">
                  <c:v>25.686199999999999</c:v>
                </c:pt>
                <c:pt idx="3696">
                  <c:v>25.342400000000001</c:v>
                </c:pt>
                <c:pt idx="3697">
                  <c:v>24.342400000000001</c:v>
                </c:pt>
                <c:pt idx="3698">
                  <c:v>26.092400000000001</c:v>
                </c:pt>
                <c:pt idx="3699">
                  <c:v>26.779900000000001</c:v>
                </c:pt>
                <c:pt idx="3700">
                  <c:v>24.967400000000001</c:v>
                </c:pt>
                <c:pt idx="3701">
                  <c:v>25.467400000000001</c:v>
                </c:pt>
                <c:pt idx="3702">
                  <c:v>27.904900000000001</c:v>
                </c:pt>
                <c:pt idx="3703">
                  <c:v>27.623699999999999</c:v>
                </c:pt>
                <c:pt idx="3704">
                  <c:v>25.154900000000001</c:v>
                </c:pt>
                <c:pt idx="3705">
                  <c:v>23.311199999999999</c:v>
                </c:pt>
                <c:pt idx="3706">
                  <c:v>21.529900000000001</c:v>
                </c:pt>
                <c:pt idx="3707">
                  <c:v>19.467400000000001</c:v>
                </c:pt>
                <c:pt idx="3708">
                  <c:v>18.529900000000001</c:v>
                </c:pt>
                <c:pt idx="3709">
                  <c:v>18.186199999999999</c:v>
                </c:pt>
                <c:pt idx="3710">
                  <c:v>17.467400000000001</c:v>
                </c:pt>
                <c:pt idx="3711">
                  <c:v>16.217400000000001</c:v>
                </c:pt>
                <c:pt idx="3712">
                  <c:v>15.123699999999999</c:v>
                </c:pt>
                <c:pt idx="3713">
                  <c:v>14.5299</c:v>
                </c:pt>
                <c:pt idx="3714">
                  <c:v>14.311199999999999</c:v>
                </c:pt>
                <c:pt idx="3715">
                  <c:v>13.3424</c:v>
                </c:pt>
                <c:pt idx="3716">
                  <c:v>10.9049</c:v>
                </c:pt>
                <c:pt idx="3717">
                  <c:v>7.4048999999999996</c:v>
                </c:pt>
                <c:pt idx="3718">
                  <c:v>3.7174</c:v>
                </c:pt>
                <c:pt idx="3719">
                  <c:v>1.2174</c:v>
                </c:pt>
                <c:pt idx="3720">
                  <c:v>-0.37640000000000001</c:v>
                </c:pt>
                <c:pt idx="3721">
                  <c:v>-2.6888999999999998</c:v>
                </c:pt>
                <c:pt idx="3722">
                  <c:v>-5.0951000000000004</c:v>
                </c:pt>
                <c:pt idx="3723">
                  <c:v>-5.8764000000000003</c:v>
                </c:pt>
                <c:pt idx="3724">
                  <c:v>-5.8451000000000004</c:v>
                </c:pt>
                <c:pt idx="3725">
                  <c:v>-5.7826000000000004</c:v>
                </c:pt>
                <c:pt idx="3726">
                  <c:v>-5.0014000000000003</c:v>
                </c:pt>
                <c:pt idx="3727">
                  <c:v>-5.0014000000000003</c:v>
                </c:pt>
                <c:pt idx="3728">
                  <c:v>-7.5951000000000004</c:v>
                </c:pt>
                <c:pt idx="3729">
                  <c:v>-10.9076</c:v>
                </c:pt>
                <c:pt idx="3730">
                  <c:v>-11.7826</c:v>
                </c:pt>
                <c:pt idx="3731">
                  <c:v>-10.3451</c:v>
                </c:pt>
                <c:pt idx="3732">
                  <c:v>-7.5014000000000003</c:v>
                </c:pt>
                <c:pt idx="3733">
                  <c:v>-6.2201000000000004</c:v>
                </c:pt>
                <c:pt idx="3734">
                  <c:v>-6.3139000000000003</c:v>
                </c:pt>
                <c:pt idx="3735">
                  <c:v>-5.6264000000000003</c:v>
                </c:pt>
                <c:pt idx="3736">
                  <c:v>-4.5639000000000003</c:v>
                </c:pt>
                <c:pt idx="3737">
                  <c:v>-3.9076</c:v>
                </c:pt>
                <c:pt idx="3738">
                  <c:v>-2.9388999999999998</c:v>
                </c:pt>
                <c:pt idx="3739">
                  <c:v>-1.2201</c:v>
                </c:pt>
                <c:pt idx="3740">
                  <c:v>0.74870000000000003</c:v>
                </c:pt>
                <c:pt idx="3741">
                  <c:v>2.0299</c:v>
                </c:pt>
                <c:pt idx="3742">
                  <c:v>2.2174</c:v>
                </c:pt>
                <c:pt idx="3743">
                  <c:v>2.0611999999999999</c:v>
                </c:pt>
                <c:pt idx="3744">
                  <c:v>0.68620000000000003</c:v>
                </c:pt>
                <c:pt idx="3745">
                  <c:v>-3.8763999999999998</c:v>
                </c:pt>
                <c:pt idx="3746">
                  <c:v>-9.5326000000000004</c:v>
                </c:pt>
                <c:pt idx="3747">
                  <c:v>-11.9701</c:v>
                </c:pt>
                <c:pt idx="3748">
                  <c:v>-11.5014</c:v>
                </c:pt>
                <c:pt idx="3749">
                  <c:v>-10.3139</c:v>
                </c:pt>
                <c:pt idx="3750">
                  <c:v>-9.1264000000000003</c:v>
                </c:pt>
                <c:pt idx="3751">
                  <c:v>-9.6889000000000003</c:v>
                </c:pt>
                <c:pt idx="3752">
                  <c:v>-11.6576</c:v>
                </c:pt>
                <c:pt idx="3753">
                  <c:v>-13.6264</c:v>
                </c:pt>
                <c:pt idx="3754">
                  <c:v>-14.9701</c:v>
                </c:pt>
                <c:pt idx="3755">
                  <c:v>-15.7514</c:v>
                </c:pt>
                <c:pt idx="3756">
                  <c:v>-15.8451</c:v>
                </c:pt>
                <c:pt idx="3757">
                  <c:v>-16.1889</c:v>
                </c:pt>
                <c:pt idx="3758">
                  <c:v>-18.1264</c:v>
                </c:pt>
                <c:pt idx="3759">
                  <c:v>-20.1264</c:v>
                </c:pt>
                <c:pt idx="3760">
                  <c:v>-19.0014</c:v>
                </c:pt>
                <c:pt idx="3761">
                  <c:v>-16.782599999999999</c:v>
                </c:pt>
                <c:pt idx="3762">
                  <c:v>-15.3451</c:v>
                </c:pt>
                <c:pt idx="3763">
                  <c:v>-12.9701</c:v>
                </c:pt>
                <c:pt idx="3764">
                  <c:v>-8.2826000000000004</c:v>
                </c:pt>
                <c:pt idx="3765">
                  <c:v>-3.3763999999999998</c:v>
                </c:pt>
                <c:pt idx="3766">
                  <c:v>-1.1264000000000001</c:v>
                </c:pt>
                <c:pt idx="3767">
                  <c:v>-6.3899999999999998E-2</c:v>
                </c:pt>
                <c:pt idx="3768">
                  <c:v>1.4674</c:v>
                </c:pt>
                <c:pt idx="3769">
                  <c:v>3.9986999999999999</c:v>
                </c:pt>
                <c:pt idx="3770">
                  <c:v>6.5923999999999996</c:v>
                </c:pt>
                <c:pt idx="3771">
                  <c:v>8.0298999999999996</c:v>
                </c:pt>
                <c:pt idx="3772">
                  <c:v>8.1548999999999996</c:v>
                </c:pt>
                <c:pt idx="3773">
                  <c:v>5.6237000000000004</c:v>
                </c:pt>
                <c:pt idx="3774">
                  <c:v>-0.18890000000000001</c:v>
                </c:pt>
                <c:pt idx="3775">
                  <c:v>-4.3451000000000004</c:v>
                </c:pt>
                <c:pt idx="3776">
                  <c:v>-3.8138999999999998</c:v>
                </c:pt>
                <c:pt idx="3777">
                  <c:v>-1.4389000000000001</c:v>
                </c:pt>
                <c:pt idx="3778">
                  <c:v>1.4674</c:v>
                </c:pt>
                <c:pt idx="3779">
                  <c:v>6.5612000000000004</c:v>
                </c:pt>
                <c:pt idx="3780">
                  <c:v>10.5924</c:v>
                </c:pt>
                <c:pt idx="3781">
                  <c:v>10.7174</c:v>
                </c:pt>
                <c:pt idx="3782">
                  <c:v>10.9049</c:v>
                </c:pt>
                <c:pt idx="3783">
                  <c:v>13.561199999999999</c:v>
                </c:pt>
                <c:pt idx="3784">
                  <c:v>14.9049</c:v>
                </c:pt>
                <c:pt idx="3785">
                  <c:v>14.811199999999999</c:v>
                </c:pt>
                <c:pt idx="3786">
                  <c:v>15.2799</c:v>
                </c:pt>
                <c:pt idx="3787">
                  <c:v>15.311199999999999</c:v>
                </c:pt>
                <c:pt idx="3788">
                  <c:v>13.7799</c:v>
                </c:pt>
                <c:pt idx="3789">
                  <c:v>11.3424</c:v>
                </c:pt>
                <c:pt idx="3790">
                  <c:v>9.2798999999999996</c:v>
                </c:pt>
                <c:pt idx="3791">
                  <c:v>7.5298999999999996</c:v>
                </c:pt>
                <c:pt idx="3792">
                  <c:v>5.8737000000000004</c:v>
                </c:pt>
                <c:pt idx="3793">
                  <c:v>5.3737000000000004</c:v>
                </c:pt>
                <c:pt idx="3794">
                  <c:v>6.5612000000000004</c:v>
                </c:pt>
                <c:pt idx="3795">
                  <c:v>7.5923999999999996</c:v>
                </c:pt>
                <c:pt idx="3796">
                  <c:v>7.6862000000000004</c:v>
                </c:pt>
                <c:pt idx="3797">
                  <c:v>7.9362000000000004</c:v>
                </c:pt>
                <c:pt idx="3798">
                  <c:v>7.3737000000000004</c:v>
                </c:pt>
                <c:pt idx="3799">
                  <c:v>4.6237000000000004</c:v>
                </c:pt>
                <c:pt idx="3800">
                  <c:v>0.96740000000000004</c:v>
                </c:pt>
                <c:pt idx="3801">
                  <c:v>-1.6264000000000001</c:v>
                </c:pt>
                <c:pt idx="3802">
                  <c:v>-2.7513999999999998</c:v>
                </c:pt>
                <c:pt idx="3803">
                  <c:v>-3.8763999999999998</c:v>
                </c:pt>
                <c:pt idx="3804">
                  <c:v>-5.0014000000000003</c:v>
                </c:pt>
                <c:pt idx="3805">
                  <c:v>-6.0951000000000004</c:v>
                </c:pt>
                <c:pt idx="3806">
                  <c:v>-7.3451000000000004</c:v>
                </c:pt>
                <c:pt idx="3807">
                  <c:v>-8.9076000000000004</c:v>
                </c:pt>
                <c:pt idx="3808">
                  <c:v>-11.2201</c:v>
                </c:pt>
                <c:pt idx="3809">
                  <c:v>-15.0014</c:v>
                </c:pt>
                <c:pt idx="3810">
                  <c:v>-17.7514</c:v>
                </c:pt>
                <c:pt idx="3811">
                  <c:v>-17.9389</c:v>
                </c:pt>
                <c:pt idx="3812">
                  <c:v>-17.970099999999999</c:v>
                </c:pt>
                <c:pt idx="3813">
                  <c:v>-18.970099999999999</c:v>
                </c:pt>
                <c:pt idx="3814">
                  <c:v>-20.4389</c:v>
                </c:pt>
                <c:pt idx="3815">
                  <c:v>-24.0014</c:v>
                </c:pt>
                <c:pt idx="3816">
                  <c:v>-28.845099999999999</c:v>
                </c:pt>
                <c:pt idx="3817">
                  <c:v>-31.032599999999999</c:v>
                </c:pt>
                <c:pt idx="3818">
                  <c:v>-27.9389</c:v>
                </c:pt>
                <c:pt idx="3819">
                  <c:v>-21.532599999999999</c:v>
                </c:pt>
                <c:pt idx="3820">
                  <c:v>-15.0326</c:v>
                </c:pt>
                <c:pt idx="3821">
                  <c:v>-10.6576</c:v>
                </c:pt>
                <c:pt idx="3822">
                  <c:v>-8.7514000000000003</c:v>
                </c:pt>
                <c:pt idx="3823">
                  <c:v>-8.8764000000000003</c:v>
                </c:pt>
                <c:pt idx="3824">
                  <c:v>-10.7514</c:v>
                </c:pt>
                <c:pt idx="3825">
                  <c:v>-12.7514</c:v>
                </c:pt>
                <c:pt idx="3826">
                  <c:v>-12.1576</c:v>
                </c:pt>
                <c:pt idx="3827">
                  <c:v>-9.0639000000000003</c:v>
                </c:pt>
                <c:pt idx="3828">
                  <c:v>-7.9076000000000004</c:v>
                </c:pt>
                <c:pt idx="3829">
                  <c:v>-9.1576000000000004</c:v>
                </c:pt>
                <c:pt idx="3830">
                  <c:v>-9.9389000000000003</c:v>
                </c:pt>
                <c:pt idx="3831">
                  <c:v>-9.3451000000000004</c:v>
                </c:pt>
                <c:pt idx="3832">
                  <c:v>-9.0639000000000003</c:v>
                </c:pt>
                <c:pt idx="3833">
                  <c:v>-9.3764000000000003</c:v>
                </c:pt>
                <c:pt idx="3834">
                  <c:v>-8.4701000000000004</c:v>
                </c:pt>
                <c:pt idx="3835">
                  <c:v>-6.3451000000000004</c:v>
                </c:pt>
                <c:pt idx="3836">
                  <c:v>-3.4701</c:v>
                </c:pt>
                <c:pt idx="3837">
                  <c:v>0.31119999999999998</c:v>
                </c:pt>
                <c:pt idx="3838">
                  <c:v>3.5611999999999999</c:v>
                </c:pt>
                <c:pt idx="3839">
                  <c:v>5.4048999999999996</c:v>
                </c:pt>
                <c:pt idx="3840">
                  <c:v>6.4362000000000004</c:v>
                </c:pt>
                <c:pt idx="3841">
                  <c:v>7.8423999999999996</c:v>
                </c:pt>
                <c:pt idx="3842">
                  <c:v>11.248699999999999</c:v>
                </c:pt>
                <c:pt idx="3843">
                  <c:v>16.842400000000001</c:v>
                </c:pt>
                <c:pt idx="3844">
                  <c:v>21.873699999999999</c:v>
                </c:pt>
                <c:pt idx="3845">
                  <c:v>25.654900000000001</c:v>
                </c:pt>
                <c:pt idx="3846">
                  <c:v>28.842400000000001</c:v>
                </c:pt>
                <c:pt idx="3847">
                  <c:v>30.623699999999999</c:v>
                </c:pt>
                <c:pt idx="3848">
                  <c:v>30.623699999999999</c:v>
                </c:pt>
                <c:pt idx="3849">
                  <c:v>30.654900000000001</c:v>
                </c:pt>
                <c:pt idx="3850">
                  <c:v>30.936199999999999</c:v>
                </c:pt>
                <c:pt idx="3851">
                  <c:v>30.342400000000001</c:v>
                </c:pt>
                <c:pt idx="3852">
                  <c:v>28.248699999999999</c:v>
                </c:pt>
                <c:pt idx="3853">
                  <c:v>25.936199999999999</c:v>
                </c:pt>
                <c:pt idx="3854">
                  <c:v>25.186199999999999</c:v>
                </c:pt>
                <c:pt idx="3855">
                  <c:v>25.404900000000001</c:v>
                </c:pt>
                <c:pt idx="3856">
                  <c:v>24.154900000000001</c:v>
                </c:pt>
                <c:pt idx="3857">
                  <c:v>21.404900000000001</c:v>
                </c:pt>
                <c:pt idx="3858">
                  <c:v>18.842400000000001</c:v>
                </c:pt>
                <c:pt idx="3859">
                  <c:v>16.154900000000001</c:v>
                </c:pt>
                <c:pt idx="3860">
                  <c:v>11.373699999999999</c:v>
                </c:pt>
                <c:pt idx="3861">
                  <c:v>6.5612000000000004</c:v>
                </c:pt>
                <c:pt idx="3862">
                  <c:v>3.3736999999999999</c:v>
                </c:pt>
                <c:pt idx="3863">
                  <c:v>1.0611999999999999</c:v>
                </c:pt>
                <c:pt idx="3864">
                  <c:v>-1.5326</c:v>
                </c:pt>
                <c:pt idx="3865">
                  <c:v>-4.7826000000000004</c:v>
                </c:pt>
                <c:pt idx="3866">
                  <c:v>-8.2201000000000004</c:v>
                </c:pt>
                <c:pt idx="3867">
                  <c:v>-10.5326</c:v>
                </c:pt>
                <c:pt idx="3868">
                  <c:v>-11.2514</c:v>
                </c:pt>
                <c:pt idx="3869">
                  <c:v>-11.1889</c:v>
                </c:pt>
                <c:pt idx="3870">
                  <c:v>-11.8451</c:v>
                </c:pt>
                <c:pt idx="3871">
                  <c:v>-12.6264</c:v>
                </c:pt>
                <c:pt idx="3872">
                  <c:v>-12.8139</c:v>
                </c:pt>
                <c:pt idx="3873">
                  <c:v>-13.4701</c:v>
                </c:pt>
                <c:pt idx="3874">
                  <c:v>-14.8764</c:v>
                </c:pt>
                <c:pt idx="3875">
                  <c:v>-14.8764</c:v>
                </c:pt>
                <c:pt idx="3876">
                  <c:v>-14.3139</c:v>
                </c:pt>
                <c:pt idx="3877">
                  <c:v>-14.1264</c:v>
                </c:pt>
                <c:pt idx="3878">
                  <c:v>-12.9076</c:v>
                </c:pt>
                <c:pt idx="3879">
                  <c:v>-10.8764</c:v>
                </c:pt>
                <c:pt idx="3880">
                  <c:v>-9.9076000000000004</c:v>
                </c:pt>
                <c:pt idx="3881">
                  <c:v>-10.4389</c:v>
                </c:pt>
                <c:pt idx="3882">
                  <c:v>-11.0326</c:v>
                </c:pt>
                <c:pt idx="3883">
                  <c:v>-10.2826</c:v>
                </c:pt>
                <c:pt idx="3884">
                  <c:v>-8.3139000000000003</c:v>
                </c:pt>
                <c:pt idx="3885">
                  <c:v>-6.0326000000000004</c:v>
                </c:pt>
                <c:pt idx="3886">
                  <c:v>-3.6263999999999998</c:v>
                </c:pt>
                <c:pt idx="3887">
                  <c:v>-0.90759999999999996</c:v>
                </c:pt>
                <c:pt idx="3888">
                  <c:v>2.4986999999999999</c:v>
                </c:pt>
                <c:pt idx="3889">
                  <c:v>7.1548999999999996</c:v>
                </c:pt>
                <c:pt idx="3890">
                  <c:v>11.8424</c:v>
                </c:pt>
                <c:pt idx="3891">
                  <c:v>15.3424</c:v>
                </c:pt>
                <c:pt idx="3892">
                  <c:v>17.779900000000001</c:v>
                </c:pt>
                <c:pt idx="3893">
                  <c:v>20.248699999999999</c:v>
                </c:pt>
                <c:pt idx="3894">
                  <c:v>22.311199999999999</c:v>
                </c:pt>
                <c:pt idx="3895">
                  <c:v>22.248699999999999</c:v>
                </c:pt>
                <c:pt idx="3896">
                  <c:v>21.748699999999999</c:v>
                </c:pt>
                <c:pt idx="3897">
                  <c:v>22.404900000000001</c:v>
                </c:pt>
                <c:pt idx="3898">
                  <c:v>21.873699999999999</c:v>
                </c:pt>
                <c:pt idx="3899">
                  <c:v>20.904900000000001</c:v>
                </c:pt>
                <c:pt idx="3900">
                  <c:v>22.467400000000001</c:v>
                </c:pt>
                <c:pt idx="3901">
                  <c:v>24.561199999999999</c:v>
                </c:pt>
                <c:pt idx="3902">
                  <c:v>23.467400000000001</c:v>
                </c:pt>
                <c:pt idx="3903">
                  <c:v>20.404900000000001</c:v>
                </c:pt>
                <c:pt idx="3904">
                  <c:v>18.686199999999999</c:v>
                </c:pt>
                <c:pt idx="3905">
                  <c:v>17.936199999999999</c:v>
                </c:pt>
                <c:pt idx="3906">
                  <c:v>14.5924</c:v>
                </c:pt>
                <c:pt idx="3907">
                  <c:v>8.2173999999999996</c:v>
                </c:pt>
                <c:pt idx="3908">
                  <c:v>2.7486999999999999</c:v>
                </c:pt>
                <c:pt idx="3909">
                  <c:v>0.90490000000000004</c:v>
                </c:pt>
                <c:pt idx="3910">
                  <c:v>0.40489999999999998</c:v>
                </c:pt>
                <c:pt idx="3911">
                  <c:v>-0.65759999999999996</c:v>
                </c:pt>
                <c:pt idx="3912">
                  <c:v>-1.4076</c:v>
                </c:pt>
                <c:pt idx="3913">
                  <c:v>-1.3451</c:v>
                </c:pt>
                <c:pt idx="3914">
                  <c:v>-2.0326</c:v>
                </c:pt>
                <c:pt idx="3915">
                  <c:v>-4.8139000000000003</c:v>
                </c:pt>
                <c:pt idx="3916">
                  <c:v>-5.6264000000000003</c:v>
                </c:pt>
                <c:pt idx="3917">
                  <c:v>-4.0014000000000003</c:v>
                </c:pt>
                <c:pt idx="3918">
                  <c:v>-4.0014000000000003</c:v>
                </c:pt>
                <c:pt idx="3919">
                  <c:v>-4.5326000000000004</c:v>
                </c:pt>
                <c:pt idx="3920">
                  <c:v>-3.3763999999999998</c:v>
                </c:pt>
                <c:pt idx="3921">
                  <c:v>-4.4701000000000004</c:v>
                </c:pt>
                <c:pt idx="3922">
                  <c:v>-8.3451000000000004</c:v>
                </c:pt>
                <c:pt idx="3923">
                  <c:v>-10.3764</c:v>
                </c:pt>
                <c:pt idx="3924">
                  <c:v>-9.2201000000000004</c:v>
                </c:pt>
                <c:pt idx="3925">
                  <c:v>-7.2826000000000004</c:v>
                </c:pt>
                <c:pt idx="3926">
                  <c:v>-6.5951000000000004</c:v>
                </c:pt>
                <c:pt idx="3927">
                  <c:v>-7.9389000000000003</c:v>
                </c:pt>
                <c:pt idx="3928">
                  <c:v>-9.8451000000000004</c:v>
                </c:pt>
                <c:pt idx="3929">
                  <c:v>-10.4701</c:v>
                </c:pt>
                <c:pt idx="3930">
                  <c:v>-9.4076000000000004</c:v>
                </c:pt>
                <c:pt idx="3931">
                  <c:v>-8.5326000000000004</c:v>
                </c:pt>
                <c:pt idx="3932">
                  <c:v>-9.1264000000000003</c:v>
                </c:pt>
                <c:pt idx="3933">
                  <c:v>-10.4389</c:v>
                </c:pt>
                <c:pt idx="3934">
                  <c:v>-11.2826</c:v>
                </c:pt>
                <c:pt idx="3935">
                  <c:v>-9.5951000000000004</c:v>
                </c:pt>
                <c:pt idx="3936">
                  <c:v>-6.0326000000000004</c:v>
                </c:pt>
                <c:pt idx="3937">
                  <c:v>-3.9701</c:v>
                </c:pt>
                <c:pt idx="3938">
                  <c:v>-3.7201</c:v>
                </c:pt>
                <c:pt idx="3939">
                  <c:v>-4.6889000000000003</c:v>
                </c:pt>
                <c:pt idx="3940">
                  <c:v>-6.9389000000000003</c:v>
                </c:pt>
                <c:pt idx="3941">
                  <c:v>-9.1264000000000003</c:v>
                </c:pt>
                <c:pt idx="3942">
                  <c:v>-9.5326000000000004</c:v>
                </c:pt>
                <c:pt idx="3943">
                  <c:v>-9.9076000000000004</c:v>
                </c:pt>
                <c:pt idx="3944">
                  <c:v>-11.6889</c:v>
                </c:pt>
                <c:pt idx="3945">
                  <c:v>-12.7201</c:v>
                </c:pt>
                <c:pt idx="3946">
                  <c:v>-12.8764</c:v>
                </c:pt>
                <c:pt idx="3947">
                  <c:v>-12.9701</c:v>
                </c:pt>
                <c:pt idx="3948">
                  <c:v>-13.0014</c:v>
                </c:pt>
                <c:pt idx="3949">
                  <c:v>-12.8139</c:v>
                </c:pt>
                <c:pt idx="3950">
                  <c:v>-12.9076</c:v>
                </c:pt>
                <c:pt idx="3951">
                  <c:v>-12.9389</c:v>
                </c:pt>
                <c:pt idx="3952">
                  <c:v>-11.8764</c:v>
                </c:pt>
                <c:pt idx="3953">
                  <c:v>-9.1889000000000003</c:v>
                </c:pt>
                <c:pt idx="3954">
                  <c:v>-6.8764000000000003</c:v>
                </c:pt>
                <c:pt idx="3955">
                  <c:v>-5.7826000000000004</c:v>
                </c:pt>
                <c:pt idx="3956">
                  <c:v>-4.2826000000000004</c:v>
                </c:pt>
                <c:pt idx="3957">
                  <c:v>-2.5013999999999998</c:v>
                </c:pt>
                <c:pt idx="3958">
                  <c:v>-1.1264000000000001</c:v>
                </c:pt>
                <c:pt idx="3959">
                  <c:v>-0.78259999999999996</c:v>
                </c:pt>
                <c:pt idx="3960">
                  <c:v>-2.0638999999999998</c:v>
                </c:pt>
                <c:pt idx="3961">
                  <c:v>-2.8451</c:v>
                </c:pt>
                <c:pt idx="3962">
                  <c:v>-1.4389000000000001</c:v>
                </c:pt>
                <c:pt idx="3963">
                  <c:v>0.68620000000000003</c:v>
                </c:pt>
                <c:pt idx="3964">
                  <c:v>0.46739999999999998</c:v>
                </c:pt>
                <c:pt idx="3965">
                  <c:v>-0.40760000000000002</c:v>
                </c:pt>
                <c:pt idx="3966">
                  <c:v>-0.62639999999999996</c:v>
                </c:pt>
                <c:pt idx="3967">
                  <c:v>-0.97009999999999996</c:v>
                </c:pt>
                <c:pt idx="3968">
                  <c:v>-2.5326</c:v>
                </c:pt>
                <c:pt idx="3969">
                  <c:v>-5.3764000000000003</c:v>
                </c:pt>
                <c:pt idx="3970">
                  <c:v>-7.6889000000000003</c:v>
                </c:pt>
                <c:pt idx="3971">
                  <c:v>-8.2826000000000004</c:v>
                </c:pt>
                <c:pt idx="3972">
                  <c:v>-7.7514000000000003</c:v>
                </c:pt>
                <c:pt idx="3973">
                  <c:v>-6.6264000000000003</c:v>
                </c:pt>
                <c:pt idx="3974">
                  <c:v>-6.2201000000000004</c:v>
                </c:pt>
                <c:pt idx="3975">
                  <c:v>-7.5014000000000003</c:v>
                </c:pt>
                <c:pt idx="3976">
                  <c:v>-8.4701000000000004</c:v>
                </c:pt>
                <c:pt idx="3977">
                  <c:v>-8.2201000000000004</c:v>
                </c:pt>
                <c:pt idx="3978">
                  <c:v>-8.8139000000000003</c:v>
                </c:pt>
                <c:pt idx="3979">
                  <c:v>-10.0014</c:v>
                </c:pt>
                <c:pt idx="3980">
                  <c:v>-10.7514</c:v>
                </c:pt>
                <c:pt idx="3981">
                  <c:v>-12.9389</c:v>
                </c:pt>
                <c:pt idx="3982">
                  <c:v>-16.720099999999999</c:v>
                </c:pt>
                <c:pt idx="3983">
                  <c:v>-18.970099999999999</c:v>
                </c:pt>
                <c:pt idx="3984">
                  <c:v>-17.657599999999999</c:v>
                </c:pt>
                <c:pt idx="3985">
                  <c:v>-14.1264</c:v>
                </c:pt>
                <c:pt idx="3986">
                  <c:v>-12.7514</c:v>
                </c:pt>
                <c:pt idx="3987">
                  <c:v>-14.5639</c:v>
                </c:pt>
                <c:pt idx="3988">
                  <c:v>-16.907599999999999</c:v>
                </c:pt>
                <c:pt idx="3989">
                  <c:v>-19.2514</c:v>
                </c:pt>
                <c:pt idx="3990">
                  <c:v>-21.720099999999999</c:v>
                </c:pt>
                <c:pt idx="3991">
                  <c:v>-22.1889</c:v>
                </c:pt>
                <c:pt idx="3992">
                  <c:v>-22.032599999999999</c:v>
                </c:pt>
                <c:pt idx="3993">
                  <c:v>-22.095099999999999</c:v>
                </c:pt>
                <c:pt idx="3994">
                  <c:v>-21.220099999999999</c:v>
                </c:pt>
                <c:pt idx="3995">
                  <c:v>-20.0639</c:v>
                </c:pt>
                <c:pt idx="3996">
                  <c:v>-20.3139</c:v>
                </c:pt>
                <c:pt idx="3997">
                  <c:v>-21.5014</c:v>
                </c:pt>
                <c:pt idx="3998">
                  <c:v>-22.1264</c:v>
                </c:pt>
                <c:pt idx="3999">
                  <c:v>-20.907599999999999</c:v>
                </c:pt>
                <c:pt idx="4000">
                  <c:v>-18.6264</c:v>
                </c:pt>
                <c:pt idx="4001">
                  <c:v>-16.8139</c:v>
                </c:pt>
                <c:pt idx="4002">
                  <c:v>-16.9389</c:v>
                </c:pt>
                <c:pt idx="4003">
                  <c:v>-19.220099999999999</c:v>
                </c:pt>
                <c:pt idx="4004">
                  <c:v>-21.157599999999999</c:v>
                </c:pt>
                <c:pt idx="4005">
                  <c:v>-21.8139</c:v>
                </c:pt>
                <c:pt idx="4006">
                  <c:v>-20.407599999999999</c:v>
                </c:pt>
                <c:pt idx="4007">
                  <c:v>-17.532599999999999</c:v>
                </c:pt>
                <c:pt idx="4008">
                  <c:v>-16.6889</c:v>
                </c:pt>
                <c:pt idx="4009">
                  <c:v>-17.8764</c:v>
                </c:pt>
                <c:pt idx="4010">
                  <c:v>-18.657599999999999</c:v>
                </c:pt>
                <c:pt idx="4011">
                  <c:v>-18.1889</c:v>
                </c:pt>
                <c:pt idx="4012">
                  <c:v>-18.1889</c:v>
                </c:pt>
                <c:pt idx="4013">
                  <c:v>-17.845099999999999</c:v>
                </c:pt>
                <c:pt idx="4014">
                  <c:v>-15.7201</c:v>
                </c:pt>
                <c:pt idx="4015">
                  <c:v>-13.5951</c:v>
                </c:pt>
                <c:pt idx="4016">
                  <c:v>-13.3451</c:v>
                </c:pt>
                <c:pt idx="4017">
                  <c:v>-13.0014</c:v>
                </c:pt>
                <c:pt idx="4018">
                  <c:v>-11.3764</c:v>
                </c:pt>
                <c:pt idx="4019">
                  <c:v>-10.1576</c:v>
                </c:pt>
                <c:pt idx="4020">
                  <c:v>-8.9389000000000003</c:v>
                </c:pt>
                <c:pt idx="4021">
                  <c:v>-4.3139000000000003</c:v>
                </c:pt>
                <c:pt idx="4022">
                  <c:v>1.7486999999999999</c:v>
                </c:pt>
                <c:pt idx="4023">
                  <c:v>4.0298999999999996</c:v>
                </c:pt>
                <c:pt idx="4024">
                  <c:v>2.5299</c:v>
                </c:pt>
                <c:pt idx="4025">
                  <c:v>1.5924</c:v>
                </c:pt>
                <c:pt idx="4026">
                  <c:v>1.9986999999999999</c:v>
                </c:pt>
                <c:pt idx="4027">
                  <c:v>3.5924</c:v>
                </c:pt>
                <c:pt idx="4028">
                  <c:v>7.4362000000000004</c:v>
                </c:pt>
                <c:pt idx="4029">
                  <c:v>13.436199999999999</c:v>
                </c:pt>
                <c:pt idx="4030">
                  <c:v>18.936199999999999</c:v>
                </c:pt>
                <c:pt idx="4031">
                  <c:v>22.311199999999999</c:v>
                </c:pt>
                <c:pt idx="4032">
                  <c:v>24.186199999999999</c:v>
                </c:pt>
                <c:pt idx="4033">
                  <c:v>25.342400000000001</c:v>
                </c:pt>
                <c:pt idx="4034">
                  <c:v>27.029900000000001</c:v>
                </c:pt>
                <c:pt idx="4035">
                  <c:v>29.842400000000001</c:v>
                </c:pt>
                <c:pt idx="4036">
                  <c:v>32.717399999999998</c:v>
                </c:pt>
                <c:pt idx="4037">
                  <c:v>34.686199999999999</c:v>
                </c:pt>
                <c:pt idx="4038">
                  <c:v>35.373699999999999</c:v>
                </c:pt>
                <c:pt idx="4039">
                  <c:v>34.404899999999998</c:v>
                </c:pt>
                <c:pt idx="4040">
                  <c:v>32.029899999999998</c:v>
                </c:pt>
                <c:pt idx="4041">
                  <c:v>29.498699999999999</c:v>
                </c:pt>
                <c:pt idx="4042">
                  <c:v>27.998699999999999</c:v>
                </c:pt>
                <c:pt idx="4043">
                  <c:v>28.873699999999999</c:v>
                </c:pt>
                <c:pt idx="4044">
                  <c:v>31.311199999999999</c:v>
                </c:pt>
                <c:pt idx="4045">
                  <c:v>32.779899999999998</c:v>
                </c:pt>
                <c:pt idx="4046">
                  <c:v>32.623699999999999</c:v>
                </c:pt>
                <c:pt idx="4047">
                  <c:v>31.623699999999999</c:v>
                </c:pt>
                <c:pt idx="4048">
                  <c:v>29.373699999999999</c:v>
                </c:pt>
                <c:pt idx="4049">
                  <c:v>26.061199999999999</c:v>
                </c:pt>
                <c:pt idx="4050">
                  <c:v>21.936199999999999</c:v>
                </c:pt>
                <c:pt idx="4051">
                  <c:v>16.998699999999999</c:v>
                </c:pt>
                <c:pt idx="4052">
                  <c:v>11.748699999999999</c:v>
                </c:pt>
                <c:pt idx="4053">
                  <c:v>5.6548999999999996</c:v>
                </c:pt>
                <c:pt idx="4054">
                  <c:v>0.2487</c:v>
                </c:pt>
                <c:pt idx="4055">
                  <c:v>-3.5638999999999998</c:v>
                </c:pt>
                <c:pt idx="4056">
                  <c:v>-7.5951000000000004</c:v>
                </c:pt>
                <c:pt idx="4057">
                  <c:v>-10.2514</c:v>
                </c:pt>
                <c:pt idx="4058">
                  <c:v>-9.6576000000000004</c:v>
                </c:pt>
                <c:pt idx="4059">
                  <c:v>-7.8764000000000003</c:v>
                </c:pt>
                <c:pt idx="4060">
                  <c:v>-5.5326000000000004</c:v>
                </c:pt>
                <c:pt idx="4061">
                  <c:v>-1.5014000000000001</c:v>
                </c:pt>
                <c:pt idx="4062">
                  <c:v>2.1861999999999999</c:v>
                </c:pt>
                <c:pt idx="4063">
                  <c:v>1.5611999999999999</c:v>
                </c:pt>
                <c:pt idx="4064">
                  <c:v>-2.8451</c:v>
                </c:pt>
                <c:pt idx="4065">
                  <c:v>-7.7826000000000004</c:v>
                </c:pt>
                <c:pt idx="4066">
                  <c:v>-10.2826</c:v>
                </c:pt>
                <c:pt idx="4067">
                  <c:v>-10.1889</c:v>
                </c:pt>
                <c:pt idx="4068">
                  <c:v>-9.6264000000000003</c:v>
                </c:pt>
                <c:pt idx="4069">
                  <c:v>-7.6889000000000003</c:v>
                </c:pt>
                <c:pt idx="4070">
                  <c:v>-3.1576</c:v>
                </c:pt>
                <c:pt idx="4071">
                  <c:v>1.4361999999999999</c:v>
                </c:pt>
                <c:pt idx="4072">
                  <c:v>3.5299</c:v>
                </c:pt>
                <c:pt idx="4073">
                  <c:v>4.8112000000000004</c:v>
                </c:pt>
                <c:pt idx="4074">
                  <c:v>7.1237000000000004</c:v>
                </c:pt>
                <c:pt idx="4075">
                  <c:v>9.8423999999999996</c:v>
                </c:pt>
                <c:pt idx="4076">
                  <c:v>10.498699999999999</c:v>
                </c:pt>
                <c:pt idx="4077">
                  <c:v>9.4361999999999995</c:v>
                </c:pt>
                <c:pt idx="4078">
                  <c:v>7.5612000000000004</c:v>
                </c:pt>
                <c:pt idx="4079">
                  <c:v>4.4987000000000004</c:v>
                </c:pt>
                <c:pt idx="4080">
                  <c:v>0.2487</c:v>
                </c:pt>
                <c:pt idx="4081">
                  <c:v>-1.8139000000000001</c:v>
                </c:pt>
                <c:pt idx="4082">
                  <c:v>-1.5014000000000001</c:v>
                </c:pt>
                <c:pt idx="4083">
                  <c:v>9.2399999999999996E-2</c:v>
                </c:pt>
                <c:pt idx="4084">
                  <c:v>1.7174</c:v>
                </c:pt>
                <c:pt idx="4085">
                  <c:v>3.6236999999999999</c:v>
                </c:pt>
                <c:pt idx="4086">
                  <c:v>4.1548999999999996</c:v>
                </c:pt>
                <c:pt idx="4087">
                  <c:v>2.9986999999999999</c:v>
                </c:pt>
                <c:pt idx="4088">
                  <c:v>1.5924</c:v>
                </c:pt>
                <c:pt idx="4089">
                  <c:v>0.1237</c:v>
                </c:pt>
                <c:pt idx="4090">
                  <c:v>-0.78259999999999996</c:v>
                </c:pt>
                <c:pt idx="4091">
                  <c:v>-1.6264000000000001</c:v>
                </c:pt>
                <c:pt idx="4092">
                  <c:v>-2.9388999999999998</c:v>
                </c:pt>
                <c:pt idx="4093">
                  <c:v>-4.5326000000000004</c:v>
                </c:pt>
                <c:pt idx="4094">
                  <c:v>-7.1264000000000003</c:v>
                </c:pt>
                <c:pt idx="4095">
                  <c:v>-10.3451</c:v>
                </c:pt>
                <c:pt idx="4096">
                  <c:v>-12.2201</c:v>
                </c:pt>
                <c:pt idx="4097">
                  <c:v>-11.4389</c:v>
                </c:pt>
                <c:pt idx="4098">
                  <c:v>-8.9701000000000004</c:v>
                </c:pt>
                <c:pt idx="4099">
                  <c:v>-8.0326000000000004</c:v>
                </c:pt>
                <c:pt idx="4100">
                  <c:v>-8.0326000000000004</c:v>
                </c:pt>
                <c:pt idx="4101">
                  <c:v>-7.2201000000000004</c:v>
                </c:pt>
                <c:pt idx="4102">
                  <c:v>-7.5326000000000004</c:v>
                </c:pt>
                <c:pt idx="4103">
                  <c:v>-9.2514000000000003</c:v>
                </c:pt>
                <c:pt idx="4104">
                  <c:v>-9.2514000000000003</c:v>
                </c:pt>
                <c:pt idx="4105">
                  <c:v>-6.5951000000000004</c:v>
                </c:pt>
                <c:pt idx="4106">
                  <c:v>-3.0951</c:v>
                </c:pt>
                <c:pt idx="4107">
                  <c:v>0.62370000000000003</c:v>
                </c:pt>
                <c:pt idx="4108">
                  <c:v>3.4986999999999999</c:v>
                </c:pt>
                <c:pt idx="4109">
                  <c:v>4.7798999999999996</c:v>
                </c:pt>
                <c:pt idx="4110">
                  <c:v>5.5923999999999996</c:v>
                </c:pt>
                <c:pt idx="4111">
                  <c:v>5.8112000000000004</c:v>
                </c:pt>
                <c:pt idx="4112">
                  <c:v>6.0612000000000004</c:v>
                </c:pt>
                <c:pt idx="4113">
                  <c:v>6.3112000000000004</c:v>
                </c:pt>
                <c:pt idx="4114">
                  <c:v>5.8112000000000004</c:v>
                </c:pt>
                <c:pt idx="4115">
                  <c:v>5.5298999999999996</c:v>
                </c:pt>
                <c:pt idx="4116">
                  <c:v>5.2487000000000004</c:v>
                </c:pt>
                <c:pt idx="4117">
                  <c:v>4.3112000000000004</c:v>
                </c:pt>
                <c:pt idx="4118">
                  <c:v>3.7174</c:v>
                </c:pt>
                <c:pt idx="4119">
                  <c:v>3.7486999999999999</c:v>
                </c:pt>
                <c:pt idx="4120">
                  <c:v>3.3111999999999999</c:v>
                </c:pt>
                <c:pt idx="4121">
                  <c:v>3.2486999999999999</c:v>
                </c:pt>
                <c:pt idx="4122">
                  <c:v>5.7798999999999996</c:v>
                </c:pt>
                <c:pt idx="4123">
                  <c:v>9.3111999999999995</c:v>
                </c:pt>
                <c:pt idx="4124">
                  <c:v>10.0299</c:v>
                </c:pt>
                <c:pt idx="4125">
                  <c:v>9.2173999999999996</c:v>
                </c:pt>
                <c:pt idx="4126">
                  <c:v>8.4986999999999995</c:v>
                </c:pt>
                <c:pt idx="4127">
                  <c:v>6.9987000000000004</c:v>
                </c:pt>
                <c:pt idx="4128">
                  <c:v>5.7487000000000004</c:v>
                </c:pt>
                <c:pt idx="4129">
                  <c:v>6.5298999999999996</c:v>
                </c:pt>
                <c:pt idx="4130">
                  <c:v>7.6862000000000004</c:v>
                </c:pt>
                <c:pt idx="4131">
                  <c:v>7.2798999999999996</c:v>
                </c:pt>
                <c:pt idx="4132">
                  <c:v>6.5298999999999996</c:v>
                </c:pt>
                <c:pt idx="4133">
                  <c:v>5.4048999999999996</c:v>
                </c:pt>
                <c:pt idx="4134">
                  <c:v>4.1548999999999996</c:v>
                </c:pt>
                <c:pt idx="4135">
                  <c:v>5.1548999999999996</c:v>
                </c:pt>
                <c:pt idx="4136">
                  <c:v>8.4048999999999996</c:v>
                </c:pt>
                <c:pt idx="4137">
                  <c:v>9.6236999999999995</c:v>
                </c:pt>
                <c:pt idx="4138">
                  <c:v>6.9362000000000004</c:v>
                </c:pt>
                <c:pt idx="4139">
                  <c:v>3.3111999999999999</c:v>
                </c:pt>
                <c:pt idx="4140">
                  <c:v>1.7486999999999999</c:v>
                </c:pt>
                <c:pt idx="4141">
                  <c:v>1.5611999999999999</c:v>
                </c:pt>
                <c:pt idx="4142">
                  <c:v>0.87370000000000003</c:v>
                </c:pt>
                <c:pt idx="4143">
                  <c:v>-0.34510000000000002</c:v>
                </c:pt>
                <c:pt idx="4144">
                  <c:v>-0.50139999999999996</c:v>
                </c:pt>
                <c:pt idx="4145">
                  <c:v>-0.34510000000000002</c:v>
                </c:pt>
                <c:pt idx="4146">
                  <c:v>-1.8139000000000001</c:v>
                </c:pt>
                <c:pt idx="4147">
                  <c:v>-3.7201</c:v>
                </c:pt>
                <c:pt idx="4148">
                  <c:v>-4.1576000000000004</c:v>
                </c:pt>
                <c:pt idx="4149">
                  <c:v>-4.2514000000000003</c:v>
                </c:pt>
                <c:pt idx="4150">
                  <c:v>-4.4389000000000003</c:v>
                </c:pt>
                <c:pt idx="4151">
                  <c:v>-3.9388999999999998</c:v>
                </c:pt>
                <c:pt idx="4152">
                  <c:v>-3.8763999999999998</c:v>
                </c:pt>
                <c:pt idx="4153">
                  <c:v>-5.2514000000000003</c:v>
                </c:pt>
                <c:pt idx="4154">
                  <c:v>-6.2201000000000004</c:v>
                </c:pt>
                <c:pt idx="4155">
                  <c:v>-7.0326000000000004</c:v>
                </c:pt>
                <c:pt idx="4156">
                  <c:v>-8.5326000000000004</c:v>
                </c:pt>
                <c:pt idx="4157">
                  <c:v>-10.9389</c:v>
                </c:pt>
                <c:pt idx="4158">
                  <c:v>-12.9389</c:v>
                </c:pt>
                <c:pt idx="4159">
                  <c:v>-15.4701</c:v>
                </c:pt>
                <c:pt idx="4160">
                  <c:v>-19.095099999999999</c:v>
                </c:pt>
                <c:pt idx="4161">
                  <c:v>-19.720099999999999</c:v>
                </c:pt>
                <c:pt idx="4162">
                  <c:v>-17.407599999999999</c:v>
                </c:pt>
                <c:pt idx="4163">
                  <c:v>-17.157599999999999</c:v>
                </c:pt>
                <c:pt idx="4164">
                  <c:v>-17.845099999999999</c:v>
                </c:pt>
                <c:pt idx="4165">
                  <c:v>-15.8139</c:v>
                </c:pt>
                <c:pt idx="4166">
                  <c:v>-12.8139</c:v>
                </c:pt>
                <c:pt idx="4167">
                  <c:v>-11.5951</c:v>
                </c:pt>
                <c:pt idx="4168">
                  <c:v>-10.2514</c:v>
                </c:pt>
                <c:pt idx="4169">
                  <c:v>-6.9701000000000004</c:v>
                </c:pt>
                <c:pt idx="4170">
                  <c:v>-4.1264000000000003</c:v>
                </c:pt>
                <c:pt idx="4171">
                  <c:v>-3.0951</c:v>
                </c:pt>
                <c:pt idx="4172">
                  <c:v>-1.8139000000000001</c:v>
                </c:pt>
                <c:pt idx="4173">
                  <c:v>0.2487</c:v>
                </c:pt>
                <c:pt idx="4174">
                  <c:v>0.87370000000000003</c:v>
                </c:pt>
                <c:pt idx="4175">
                  <c:v>-3.2599999999999997E-2</c:v>
                </c:pt>
                <c:pt idx="4176">
                  <c:v>-0.22009999999999999</c:v>
                </c:pt>
                <c:pt idx="4177">
                  <c:v>0.62370000000000003</c:v>
                </c:pt>
                <c:pt idx="4178">
                  <c:v>2.3111999999999999</c:v>
                </c:pt>
                <c:pt idx="4179">
                  <c:v>3.9049</c:v>
                </c:pt>
                <c:pt idx="4180">
                  <c:v>5.7173999999999996</c:v>
                </c:pt>
                <c:pt idx="4181">
                  <c:v>8.4986999999999995</c:v>
                </c:pt>
                <c:pt idx="4182">
                  <c:v>11.248699999999999</c:v>
                </c:pt>
                <c:pt idx="4183">
                  <c:v>13.561199999999999</c:v>
                </c:pt>
                <c:pt idx="4184">
                  <c:v>15.373699999999999</c:v>
                </c:pt>
                <c:pt idx="4185">
                  <c:v>16.092400000000001</c:v>
                </c:pt>
                <c:pt idx="4186">
                  <c:v>15.7174</c:v>
                </c:pt>
                <c:pt idx="4187">
                  <c:v>14.9049</c:v>
                </c:pt>
                <c:pt idx="4188">
                  <c:v>13.436199999999999</c:v>
                </c:pt>
                <c:pt idx="4189">
                  <c:v>11.686199999999999</c:v>
                </c:pt>
                <c:pt idx="4190">
                  <c:v>12.186199999999999</c:v>
                </c:pt>
                <c:pt idx="4191">
                  <c:v>14.4049</c:v>
                </c:pt>
                <c:pt idx="4192">
                  <c:v>16.092400000000001</c:v>
                </c:pt>
                <c:pt idx="4193">
                  <c:v>17.123699999999999</c:v>
                </c:pt>
                <c:pt idx="4194">
                  <c:v>16.404900000000001</c:v>
                </c:pt>
                <c:pt idx="4195">
                  <c:v>13.7174</c:v>
                </c:pt>
                <c:pt idx="4196">
                  <c:v>11.123699999999999</c:v>
                </c:pt>
                <c:pt idx="4197">
                  <c:v>8.9048999999999996</c:v>
                </c:pt>
                <c:pt idx="4198">
                  <c:v>6.7173999999999996</c:v>
                </c:pt>
                <c:pt idx="4199">
                  <c:v>5.7798999999999996</c:v>
                </c:pt>
                <c:pt idx="4200">
                  <c:v>5.8112000000000004</c:v>
                </c:pt>
                <c:pt idx="4201">
                  <c:v>5.8423999999999996</c:v>
                </c:pt>
                <c:pt idx="4202">
                  <c:v>5.6862000000000004</c:v>
                </c:pt>
                <c:pt idx="4203">
                  <c:v>5.6548999999999996</c:v>
                </c:pt>
                <c:pt idx="4204">
                  <c:v>6.2173999999999996</c:v>
                </c:pt>
                <c:pt idx="4205">
                  <c:v>7.3423999999999996</c:v>
                </c:pt>
                <c:pt idx="4206">
                  <c:v>9.1861999999999995</c:v>
                </c:pt>
                <c:pt idx="4207">
                  <c:v>11.4049</c:v>
                </c:pt>
                <c:pt idx="4208">
                  <c:v>13.0299</c:v>
                </c:pt>
                <c:pt idx="4209">
                  <c:v>12.998699999999999</c:v>
                </c:pt>
                <c:pt idx="4210">
                  <c:v>12.6549</c:v>
                </c:pt>
                <c:pt idx="4211">
                  <c:v>13.7174</c:v>
                </c:pt>
                <c:pt idx="4212">
                  <c:v>12.686199999999999</c:v>
                </c:pt>
                <c:pt idx="4213">
                  <c:v>9.0298999999999996</c:v>
                </c:pt>
                <c:pt idx="4214">
                  <c:v>7.6862000000000004</c:v>
                </c:pt>
                <c:pt idx="4215">
                  <c:v>9.8423999999999996</c:v>
                </c:pt>
                <c:pt idx="4216">
                  <c:v>12.686199999999999</c:v>
                </c:pt>
                <c:pt idx="4217">
                  <c:v>14.873699999999999</c:v>
                </c:pt>
                <c:pt idx="4218">
                  <c:v>15.936199999999999</c:v>
                </c:pt>
                <c:pt idx="4219">
                  <c:v>15.6549</c:v>
                </c:pt>
                <c:pt idx="4220">
                  <c:v>14.4049</c:v>
                </c:pt>
                <c:pt idx="4221">
                  <c:v>11.561199999999999</c:v>
                </c:pt>
                <c:pt idx="4222">
                  <c:v>6.1862000000000004</c:v>
                </c:pt>
                <c:pt idx="4223">
                  <c:v>0.93620000000000003</c:v>
                </c:pt>
                <c:pt idx="4224">
                  <c:v>-1.1889000000000001</c:v>
                </c:pt>
                <c:pt idx="4225">
                  <c:v>-0.90759999999999996</c:v>
                </c:pt>
                <c:pt idx="4226">
                  <c:v>-1.4389000000000001</c:v>
                </c:pt>
                <c:pt idx="4227">
                  <c:v>-2.6263999999999998</c:v>
                </c:pt>
                <c:pt idx="4228">
                  <c:v>-3.6576</c:v>
                </c:pt>
                <c:pt idx="4229">
                  <c:v>-3.3138999999999998</c:v>
                </c:pt>
                <c:pt idx="4230">
                  <c:v>-3.4388999999999998</c:v>
                </c:pt>
                <c:pt idx="4231">
                  <c:v>-3.2513999999999998</c:v>
                </c:pt>
                <c:pt idx="4232">
                  <c:v>0.15490000000000001</c:v>
                </c:pt>
                <c:pt idx="4233">
                  <c:v>2.1861999999999999</c:v>
                </c:pt>
                <c:pt idx="4234">
                  <c:v>2.3424</c:v>
                </c:pt>
                <c:pt idx="4235">
                  <c:v>-0.81389999999999996</c:v>
                </c:pt>
                <c:pt idx="4236">
                  <c:v>-0.22009999999999999</c:v>
                </c:pt>
                <c:pt idx="4237">
                  <c:v>-0.87639999999999996</c:v>
                </c:pt>
                <c:pt idx="4238">
                  <c:v>-2.1576</c:v>
                </c:pt>
                <c:pt idx="4239">
                  <c:v>-0.12640000000000001</c:v>
                </c:pt>
                <c:pt idx="4240">
                  <c:v>2.2486999999999999</c:v>
                </c:pt>
                <c:pt idx="4241">
                  <c:v>1.8424</c:v>
                </c:pt>
                <c:pt idx="4242">
                  <c:v>0.43619999999999998</c:v>
                </c:pt>
                <c:pt idx="4243">
                  <c:v>-0.31390000000000001</c:v>
                </c:pt>
                <c:pt idx="4244">
                  <c:v>-1.8139000000000001</c:v>
                </c:pt>
                <c:pt idx="4245">
                  <c:v>-4.6576000000000004</c:v>
                </c:pt>
                <c:pt idx="4246">
                  <c:v>-4.7826000000000004</c:v>
                </c:pt>
                <c:pt idx="4247">
                  <c:v>-3.0013999999999998</c:v>
                </c:pt>
                <c:pt idx="4248">
                  <c:v>-4.6889000000000003</c:v>
                </c:pt>
                <c:pt idx="4249">
                  <c:v>-8.4701000000000004</c:v>
                </c:pt>
                <c:pt idx="4250">
                  <c:v>-10.4389</c:v>
                </c:pt>
                <c:pt idx="4251">
                  <c:v>-11.3139</c:v>
                </c:pt>
                <c:pt idx="4252">
                  <c:v>-12.9701</c:v>
                </c:pt>
                <c:pt idx="4253">
                  <c:v>-14.0951</c:v>
                </c:pt>
                <c:pt idx="4254">
                  <c:v>-14.4389</c:v>
                </c:pt>
                <c:pt idx="4255">
                  <c:v>-16.032599999999999</c:v>
                </c:pt>
                <c:pt idx="4256">
                  <c:v>-17.8139</c:v>
                </c:pt>
                <c:pt idx="4257">
                  <c:v>-18.7514</c:v>
                </c:pt>
                <c:pt idx="4258">
                  <c:v>-20.4389</c:v>
                </c:pt>
                <c:pt idx="4259">
                  <c:v>-21.970099999999999</c:v>
                </c:pt>
                <c:pt idx="4260">
                  <c:v>-22.032599999999999</c:v>
                </c:pt>
                <c:pt idx="4261">
                  <c:v>-21.032599999999999</c:v>
                </c:pt>
                <c:pt idx="4262">
                  <c:v>-19.282599999999999</c:v>
                </c:pt>
                <c:pt idx="4263">
                  <c:v>-16.470099999999999</c:v>
                </c:pt>
                <c:pt idx="4264">
                  <c:v>-13.6576</c:v>
                </c:pt>
                <c:pt idx="4265">
                  <c:v>-12.8139</c:v>
                </c:pt>
                <c:pt idx="4266">
                  <c:v>-12.5326</c:v>
                </c:pt>
                <c:pt idx="4267">
                  <c:v>-10.8451</c:v>
                </c:pt>
                <c:pt idx="4268">
                  <c:v>-8.9389000000000003</c:v>
                </c:pt>
                <c:pt idx="4269">
                  <c:v>-6.7826000000000004</c:v>
                </c:pt>
                <c:pt idx="4270">
                  <c:v>-2.4076</c:v>
                </c:pt>
                <c:pt idx="4271">
                  <c:v>2.1549</c:v>
                </c:pt>
                <c:pt idx="4272">
                  <c:v>3.4986999999999999</c:v>
                </c:pt>
                <c:pt idx="4273">
                  <c:v>3.5299</c:v>
                </c:pt>
                <c:pt idx="4274">
                  <c:v>5.1237000000000004</c:v>
                </c:pt>
                <c:pt idx="4275">
                  <c:v>7.3423999999999996</c:v>
                </c:pt>
                <c:pt idx="4276">
                  <c:v>7.2798999999999996</c:v>
                </c:pt>
                <c:pt idx="4277">
                  <c:v>8.7486999999999995</c:v>
                </c:pt>
                <c:pt idx="4278">
                  <c:v>9.4986999999999995</c:v>
                </c:pt>
                <c:pt idx="4279">
                  <c:v>7.2173999999999996</c:v>
                </c:pt>
                <c:pt idx="4280">
                  <c:v>4.3737000000000004</c:v>
                </c:pt>
                <c:pt idx="4281">
                  <c:v>1.3111999999999999</c:v>
                </c:pt>
                <c:pt idx="4282">
                  <c:v>2.1549</c:v>
                </c:pt>
                <c:pt idx="4283">
                  <c:v>1.8111999999999999</c:v>
                </c:pt>
                <c:pt idx="4284">
                  <c:v>2.9986999999999999</c:v>
                </c:pt>
                <c:pt idx="4285">
                  <c:v>3.2486999999999999</c:v>
                </c:pt>
                <c:pt idx="4286">
                  <c:v>1.6549</c:v>
                </c:pt>
                <c:pt idx="4287">
                  <c:v>1.0611999999999999</c:v>
                </c:pt>
                <c:pt idx="4288">
                  <c:v>1.4049</c:v>
                </c:pt>
                <c:pt idx="4289">
                  <c:v>1.2174</c:v>
                </c:pt>
                <c:pt idx="4290">
                  <c:v>0.1862</c:v>
                </c:pt>
                <c:pt idx="4291">
                  <c:v>-1.6264000000000001</c:v>
                </c:pt>
                <c:pt idx="4292">
                  <c:v>-4.0951000000000004</c:v>
                </c:pt>
                <c:pt idx="4293">
                  <c:v>-6.1889000000000003</c:v>
                </c:pt>
                <c:pt idx="4294">
                  <c:v>-6.1264000000000003</c:v>
                </c:pt>
                <c:pt idx="4295">
                  <c:v>-4.3139000000000003</c:v>
                </c:pt>
                <c:pt idx="4296">
                  <c:v>-1.7826</c:v>
                </c:pt>
                <c:pt idx="4297">
                  <c:v>0.84240000000000004</c:v>
                </c:pt>
                <c:pt idx="4298">
                  <c:v>2.2486999999999999</c:v>
                </c:pt>
                <c:pt idx="4299">
                  <c:v>2.6549</c:v>
                </c:pt>
                <c:pt idx="4300">
                  <c:v>1.9049</c:v>
                </c:pt>
                <c:pt idx="4301">
                  <c:v>-0.78259999999999996</c:v>
                </c:pt>
                <c:pt idx="4302">
                  <c:v>-4.0014000000000003</c:v>
                </c:pt>
                <c:pt idx="4303">
                  <c:v>-6.1264000000000003</c:v>
                </c:pt>
                <c:pt idx="4304">
                  <c:v>-6.8764000000000003</c:v>
                </c:pt>
                <c:pt idx="4305">
                  <c:v>-5.5639000000000003</c:v>
                </c:pt>
                <c:pt idx="4306">
                  <c:v>-4.0639000000000003</c:v>
                </c:pt>
                <c:pt idx="4307">
                  <c:v>-3.9701</c:v>
                </c:pt>
                <c:pt idx="4308">
                  <c:v>-4.6264000000000003</c:v>
                </c:pt>
                <c:pt idx="4309">
                  <c:v>-5.2826000000000004</c:v>
                </c:pt>
                <c:pt idx="4310">
                  <c:v>-4.8451000000000004</c:v>
                </c:pt>
                <c:pt idx="4311">
                  <c:v>-2.8138999999999998</c:v>
                </c:pt>
                <c:pt idx="4312">
                  <c:v>-3.2599999999999997E-2</c:v>
                </c:pt>
                <c:pt idx="4313">
                  <c:v>1.6549</c:v>
                </c:pt>
                <c:pt idx="4314">
                  <c:v>1.2174</c:v>
                </c:pt>
                <c:pt idx="4315">
                  <c:v>-0.84509999999999996</c:v>
                </c:pt>
                <c:pt idx="4316">
                  <c:v>-5.0639000000000003</c:v>
                </c:pt>
                <c:pt idx="4317">
                  <c:v>-8.7826000000000004</c:v>
                </c:pt>
                <c:pt idx="4318">
                  <c:v>-9.5326000000000004</c:v>
                </c:pt>
                <c:pt idx="4319">
                  <c:v>-7.9389000000000003</c:v>
                </c:pt>
                <c:pt idx="4320">
                  <c:v>-6.3451000000000004</c:v>
                </c:pt>
                <c:pt idx="4321">
                  <c:v>-5.8764000000000003</c:v>
                </c:pt>
                <c:pt idx="4322">
                  <c:v>-4.2826000000000004</c:v>
                </c:pt>
                <c:pt idx="4323">
                  <c:v>-2.3138999999999998</c:v>
                </c:pt>
                <c:pt idx="4324">
                  <c:v>-2.2826</c:v>
                </c:pt>
                <c:pt idx="4325">
                  <c:v>-3.0013999999999998</c:v>
                </c:pt>
                <c:pt idx="4326">
                  <c:v>-2.9388999999999998</c:v>
                </c:pt>
                <c:pt idx="4327">
                  <c:v>-3.3138999999999998</c:v>
                </c:pt>
                <c:pt idx="4328">
                  <c:v>-3.1888999999999998</c:v>
                </c:pt>
                <c:pt idx="4329">
                  <c:v>-2.0326</c:v>
                </c:pt>
                <c:pt idx="4330">
                  <c:v>-0.78259999999999996</c:v>
                </c:pt>
                <c:pt idx="4331">
                  <c:v>0.77990000000000004</c:v>
                </c:pt>
                <c:pt idx="4332">
                  <c:v>2.2174</c:v>
                </c:pt>
                <c:pt idx="4333">
                  <c:v>1.8736999999999999</c:v>
                </c:pt>
                <c:pt idx="4334">
                  <c:v>-0.65759999999999996</c:v>
                </c:pt>
                <c:pt idx="4335">
                  <c:v>-2.5638999999999998</c:v>
                </c:pt>
                <c:pt idx="4336">
                  <c:v>-1.8451</c:v>
                </c:pt>
                <c:pt idx="4337">
                  <c:v>-0.18890000000000001</c:v>
                </c:pt>
                <c:pt idx="4338">
                  <c:v>0.56120000000000003</c:v>
                </c:pt>
                <c:pt idx="4339">
                  <c:v>0.62370000000000003</c:v>
                </c:pt>
                <c:pt idx="4340">
                  <c:v>0.77990000000000004</c:v>
                </c:pt>
                <c:pt idx="4341">
                  <c:v>-0.34510000000000002</c:v>
                </c:pt>
                <c:pt idx="4342">
                  <c:v>-1.8764000000000001</c:v>
                </c:pt>
                <c:pt idx="4343">
                  <c:v>-1.8139000000000001</c:v>
                </c:pt>
                <c:pt idx="4344">
                  <c:v>-0.43890000000000001</c:v>
                </c:pt>
                <c:pt idx="4345">
                  <c:v>0.49869999999999998</c:v>
                </c:pt>
                <c:pt idx="4346">
                  <c:v>0.68620000000000003</c:v>
                </c:pt>
                <c:pt idx="4347">
                  <c:v>2.4049</c:v>
                </c:pt>
                <c:pt idx="4348">
                  <c:v>4.6548999999999996</c:v>
                </c:pt>
                <c:pt idx="4349">
                  <c:v>4.0298999999999996</c:v>
                </c:pt>
                <c:pt idx="4350">
                  <c:v>2.0299</c:v>
                </c:pt>
                <c:pt idx="4351">
                  <c:v>1.1549</c:v>
                </c:pt>
                <c:pt idx="4352">
                  <c:v>0.68620000000000003</c:v>
                </c:pt>
                <c:pt idx="4353">
                  <c:v>-0.97009999999999996</c:v>
                </c:pt>
                <c:pt idx="4354">
                  <c:v>-2.0638999999999998</c:v>
                </c:pt>
                <c:pt idx="4355">
                  <c:v>-1.3139000000000001</c:v>
                </c:pt>
                <c:pt idx="4356">
                  <c:v>-0.81389999999999996</c:v>
                </c:pt>
                <c:pt idx="4357">
                  <c:v>-0.93889999999999996</c:v>
                </c:pt>
                <c:pt idx="4358">
                  <c:v>2.9899999999999999E-2</c:v>
                </c:pt>
                <c:pt idx="4359">
                  <c:v>1.5299</c:v>
                </c:pt>
                <c:pt idx="4360">
                  <c:v>1.2799</c:v>
                </c:pt>
                <c:pt idx="4361">
                  <c:v>0.31119999999999998</c:v>
                </c:pt>
                <c:pt idx="4362">
                  <c:v>0.65490000000000004</c:v>
                </c:pt>
                <c:pt idx="4363">
                  <c:v>2.2799</c:v>
                </c:pt>
                <c:pt idx="4364">
                  <c:v>2.6549</c:v>
                </c:pt>
                <c:pt idx="4365">
                  <c:v>2.2799</c:v>
                </c:pt>
                <c:pt idx="4366">
                  <c:v>1.4361999999999999</c:v>
                </c:pt>
                <c:pt idx="4367">
                  <c:v>-1.0326</c:v>
                </c:pt>
                <c:pt idx="4368">
                  <c:v>-4.2201000000000004</c:v>
                </c:pt>
                <c:pt idx="4369">
                  <c:v>-3.4701</c:v>
                </c:pt>
                <c:pt idx="4370">
                  <c:v>1.4986999999999999</c:v>
                </c:pt>
                <c:pt idx="4371">
                  <c:v>5.5298999999999996</c:v>
                </c:pt>
                <c:pt idx="4372">
                  <c:v>6.0923999999999996</c:v>
                </c:pt>
                <c:pt idx="4373">
                  <c:v>5.0923999999999996</c:v>
                </c:pt>
                <c:pt idx="4374">
                  <c:v>5.0298999999999996</c:v>
                </c:pt>
                <c:pt idx="4375">
                  <c:v>5.4362000000000004</c:v>
                </c:pt>
                <c:pt idx="4376">
                  <c:v>5.5298999999999996</c:v>
                </c:pt>
                <c:pt idx="4377">
                  <c:v>4.4048999999999996</c:v>
                </c:pt>
                <c:pt idx="4378">
                  <c:v>2.8424</c:v>
                </c:pt>
                <c:pt idx="4379">
                  <c:v>2.5924</c:v>
                </c:pt>
                <c:pt idx="4380">
                  <c:v>3.0924</c:v>
                </c:pt>
                <c:pt idx="4381">
                  <c:v>2.7799</c:v>
                </c:pt>
                <c:pt idx="4382">
                  <c:v>1.9361999999999999</c:v>
                </c:pt>
                <c:pt idx="4383">
                  <c:v>0.31119999999999998</c:v>
                </c:pt>
                <c:pt idx="4384">
                  <c:v>-2.2513999999999998</c:v>
                </c:pt>
                <c:pt idx="4385">
                  <c:v>-4.3451000000000004</c:v>
                </c:pt>
                <c:pt idx="4386">
                  <c:v>-4.7514000000000003</c:v>
                </c:pt>
                <c:pt idx="4387">
                  <c:v>-3.6576</c:v>
                </c:pt>
                <c:pt idx="4388">
                  <c:v>-2.0951</c:v>
                </c:pt>
                <c:pt idx="4389">
                  <c:v>-0.97009999999999996</c:v>
                </c:pt>
                <c:pt idx="4390">
                  <c:v>-0.15759999999999999</c:v>
                </c:pt>
                <c:pt idx="4391">
                  <c:v>-0.12640000000000001</c:v>
                </c:pt>
                <c:pt idx="4392">
                  <c:v>-0.75139999999999996</c:v>
                </c:pt>
                <c:pt idx="4393">
                  <c:v>-0.78259999999999996</c:v>
                </c:pt>
                <c:pt idx="4394">
                  <c:v>-0.62639999999999996</c:v>
                </c:pt>
                <c:pt idx="4395">
                  <c:v>-0.68889999999999996</c:v>
                </c:pt>
                <c:pt idx="4396">
                  <c:v>-0.12640000000000001</c:v>
                </c:pt>
                <c:pt idx="4397">
                  <c:v>2.5924</c:v>
                </c:pt>
                <c:pt idx="4398">
                  <c:v>4.9362000000000004</c:v>
                </c:pt>
                <c:pt idx="4399">
                  <c:v>4.2798999999999996</c:v>
                </c:pt>
                <c:pt idx="4400">
                  <c:v>1.7486999999999999</c:v>
                </c:pt>
                <c:pt idx="4401">
                  <c:v>-1.2999999999999999E-3</c:v>
                </c:pt>
                <c:pt idx="4402">
                  <c:v>0.1862</c:v>
                </c:pt>
                <c:pt idx="4403">
                  <c:v>1.9986999999999999</c:v>
                </c:pt>
                <c:pt idx="4404">
                  <c:v>2.6549</c:v>
                </c:pt>
                <c:pt idx="4405">
                  <c:v>0.81120000000000003</c:v>
                </c:pt>
                <c:pt idx="4406">
                  <c:v>-1.4701</c:v>
                </c:pt>
                <c:pt idx="4407">
                  <c:v>-3.5013999999999998</c:v>
                </c:pt>
                <c:pt idx="4408">
                  <c:v>-6.1576000000000004</c:v>
                </c:pt>
                <c:pt idx="4409">
                  <c:v>-8.0326000000000004</c:v>
                </c:pt>
                <c:pt idx="4410">
                  <c:v>-8.0326000000000004</c:v>
                </c:pt>
                <c:pt idx="4411">
                  <c:v>-7.3451000000000004</c:v>
                </c:pt>
                <c:pt idx="4412">
                  <c:v>-7.3764000000000003</c:v>
                </c:pt>
                <c:pt idx="4413">
                  <c:v>-7.5951000000000004</c:v>
                </c:pt>
                <c:pt idx="4414">
                  <c:v>-8.2201000000000004</c:v>
                </c:pt>
                <c:pt idx="4415">
                  <c:v>-9.6889000000000003</c:v>
                </c:pt>
                <c:pt idx="4416">
                  <c:v>-11.0014</c:v>
                </c:pt>
                <c:pt idx="4417">
                  <c:v>-11.7514</c:v>
                </c:pt>
                <c:pt idx="4418">
                  <c:v>-13.7514</c:v>
                </c:pt>
                <c:pt idx="4419">
                  <c:v>-16.0014</c:v>
                </c:pt>
                <c:pt idx="4420">
                  <c:v>-15.6889</c:v>
                </c:pt>
                <c:pt idx="4421">
                  <c:v>-12.0951</c:v>
                </c:pt>
                <c:pt idx="4422">
                  <c:v>-9.0326000000000004</c:v>
                </c:pt>
                <c:pt idx="4423">
                  <c:v>-9.1889000000000003</c:v>
                </c:pt>
                <c:pt idx="4424">
                  <c:v>-9.8764000000000003</c:v>
                </c:pt>
                <c:pt idx="4425">
                  <c:v>-10.0326</c:v>
                </c:pt>
                <c:pt idx="4426">
                  <c:v>-11.1264</c:v>
                </c:pt>
                <c:pt idx="4427">
                  <c:v>-12.7201</c:v>
                </c:pt>
                <c:pt idx="4428">
                  <c:v>-12.1889</c:v>
                </c:pt>
                <c:pt idx="4429">
                  <c:v>-10.6576</c:v>
                </c:pt>
                <c:pt idx="4430">
                  <c:v>-10.2826</c:v>
                </c:pt>
                <c:pt idx="4431">
                  <c:v>-10.4701</c:v>
                </c:pt>
                <c:pt idx="4432">
                  <c:v>-10.5326</c:v>
                </c:pt>
                <c:pt idx="4433">
                  <c:v>-10.6576</c:v>
                </c:pt>
                <c:pt idx="4434">
                  <c:v>-9.3764000000000003</c:v>
                </c:pt>
                <c:pt idx="4435">
                  <c:v>-6.3764000000000003</c:v>
                </c:pt>
                <c:pt idx="4436">
                  <c:v>-3.8451</c:v>
                </c:pt>
                <c:pt idx="4437">
                  <c:v>-4.3139000000000003</c:v>
                </c:pt>
                <c:pt idx="4438">
                  <c:v>-6.8764000000000003</c:v>
                </c:pt>
                <c:pt idx="4439">
                  <c:v>-9.0326000000000004</c:v>
                </c:pt>
                <c:pt idx="4440">
                  <c:v>-10.5014</c:v>
                </c:pt>
                <c:pt idx="4441">
                  <c:v>-11.3451</c:v>
                </c:pt>
                <c:pt idx="4442">
                  <c:v>-10.0326</c:v>
                </c:pt>
                <c:pt idx="4443">
                  <c:v>-6.5326000000000004</c:v>
                </c:pt>
                <c:pt idx="4444">
                  <c:v>-4.1576000000000004</c:v>
                </c:pt>
                <c:pt idx="4445">
                  <c:v>-3.9388999999999998</c:v>
                </c:pt>
                <c:pt idx="4446">
                  <c:v>-3.5638999999999998</c:v>
                </c:pt>
                <c:pt idx="4447">
                  <c:v>-2.3451</c:v>
                </c:pt>
                <c:pt idx="4448">
                  <c:v>-2.9076</c:v>
                </c:pt>
                <c:pt idx="4449">
                  <c:v>-4.3764000000000003</c:v>
                </c:pt>
                <c:pt idx="4450">
                  <c:v>-5.3139000000000003</c:v>
                </c:pt>
                <c:pt idx="4451">
                  <c:v>-4.4076000000000004</c:v>
                </c:pt>
                <c:pt idx="4452">
                  <c:v>-2.9701</c:v>
                </c:pt>
                <c:pt idx="4453">
                  <c:v>-2.1263999999999998</c:v>
                </c:pt>
                <c:pt idx="4454">
                  <c:v>-2.0013999999999998</c:v>
                </c:pt>
                <c:pt idx="4455">
                  <c:v>-1.1264000000000001</c:v>
                </c:pt>
                <c:pt idx="4456">
                  <c:v>0.15490000000000001</c:v>
                </c:pt>
                <c:pt idx="4457">
                  <c:v>0.77990000000000004</c:v>
                </c:pt>
                <c:pt idx="4458">
                  <c:v>0.49869999999999998</c:v>
                </c:pt>
                <c:pt idx="4459">
                  <c:v>-0.18890000000000001</c:v>
                </c:pt>
                <c:pt idx="4460">
                  <c:v>0.87370000000000003</c:v>
                </c:pt>
                <c:pt idx="4461">
                  <c:v>2.9049</c:v>
                </c:pt>
                <c:pt idx="4462">
                  <c:v>3.6236999999999999</c:v>
                </c:pt>
                <c:pt idx="4463">
                  <c:v>4.2173999999999996</c:v>
                </c:pt>
                <c:pt idx="4464">
                  <c:v>4.7798999999999996</c:v>
                </c:pt>
                <c:pt idx="4465">
                  <c:v>3.8424</c:v>
                </c:pt>
                <c:pt idx="4466">
                  <c:v>2.7799</c:v>
                </c:pt>
                <c:pt idx="4467">
                  <c:v>3.5299</c:v>
                </c:pt>
                <c:pt idx="4468">
                  <c:v>5.9048999999999996</c:v>
                </c:pt>
                <c:pt idx="4469">
                  <c:v>7.4673999999999996</c:v>
                </c:pt>
                <c:pt idx="4470">
                  <c:v>7.3737000000000004</c:v>
                </c:pt>
                <c:pt idx="4471">
                  <c:v>7.0923999999999996</c:v>
                </c:pt>
                <c:pt idx="4472">
                  <c:v>6.0923999999999996</c:v>
                </c:pt>
                <c:pt idx="4473">
                  <c:v>3.4986999999999999</c:v>
                </c:pt>
                <c:pt idx="4474">
                  <c:v>1.0924</c:v>
                </c:pt>
                <c:pt idx="4475">
                  <c:v>0.15490000000000001</c:v>
                </c:pt>
                <c:pt idx="4476">
                  <c:v>-0.50139999999999996</c:v>
                </c:pt>
                <c:pt idx="4477">
                  <c:v>-0.47010000000000002</c:v>
                </c:pt>
                <c:pt idx="4478">
                  <c:v>0.84240000000000004</c:v>
                </c:pt>
                <c:pt idx="4479">
                  <c:v>2.4986999999999999</c:v>
                </c:pt>
                <c:pt idx="4480">
                  <c:v>2.9674</c:v>
                </c:pt>
                <c:pt idx="4481">
                  <c:v>1.9049</c:v>
                </c:pt>
                <c:pt idx="4482">
                  <c:v>1.1236999999999999</c:v>
                </c:pt>
                <c:pt idx="4483">
                  <c:v>0.84240000000000004</c:v>
                </c:pt>
                <c:pt idx="4484">
                  <c:v>0.43619999999999998</c:v>
                </c:pt>
                <c:pt idx="4485">
                  <c:v>0.59240000000000004</c:v>
                </c:pt>
                <c:pt idx="4486">
                  <c:v>2.3424</c:v>
                </c:pt>
                <c:pt idx="4487">
                  <c:v>4.3112000000000004</c:v>
                </c:pt>
                <c:pt idx="4488">
                  <c:v>4.4048999999999996</c:v>
                </c:pt>
                <c:pt idx="4489">
                  <c:v>2.8424</c:v>
                </c:pt>
                <c:pt idx="4490">
                  <c:v>0.68620000000000003</c:v>
                </c:pt>
                <c:pt idx="4491">
                  <c:v>-1.1264000000000001</c:v>
                </c:pt>
                <c:pt idx="4492">
                  <c:v>-1.0326</c:v>
                </c:pt>
                <c:pt idx="4493">
                  <c:v>1.0299</c:v>
                </c:pt>
                <c:pt idx="4494">
                  <c:v>4.0298999999999996</c:v>
                </c:pt>
                <c:pt idx="4495">
                  <c:v>6.9048999999999996</c:v>
                </c:pt>
                <c:pt idx="4496">
                  <c:v>7.2798999999999996</c:v>
                </c:pt>
                <c:pt idx="4497">
                  <c:v>6.3112000000000004</c:v>
                </c:pt>
                <c:pt idx="4498">
                  <c:v>6.3737000000000004</c:v>
                </c:pt>
                <c:pt idx="4499">
                  <c:v>6.3423999999999996</c:v>
                </c:pt>
                <c:pt idx="4500">
                  <c:v>4.8112000000000004</c:v>
                </c:pt>
                <c:pt idx="4501">
                  <c:v>3.1549</c:v>
                </c:pt>
                <c:pt idx="4502">
                  <c:v>3.2799</c:v>
                </c:pt>
                <c:pt idx="4503">
                  <c:v>4.2798999999999996</c:v>
                </c:pt>
                <c:pt idx="4504">
                  <c:v>4.4987000000000004</c:v>
                </c:pt>
                <c:pt idx="4505">
                  <c:v>3.6236999999999999</c:v>
                </c:pt>
                <c:pt idx="4506">
                  <c:v>2.9986999999999999</c:v>
                </c:pt>
                <c:pt idx="4507">
                  <c:v>1.5924</c:v>
                </c:pt>
                <c:pt idx="4508">
                  <c:v>-1.2514000000000001</c:v>
                </c:pt>
                <c:pt idx="4509">
                  <c:v>-1.9701</c:v>
                </c:pt>
                <c:pt idx="4510">
                  <c:v>-0.25140000000000001</c:v>
                </c:pt>
                <c:pt idx="4511">
                  <c:v>2.7174</c:v>
                </c:pt>
                <c:pt idx="4512">
                  <c:v>5.9048999999999996</c:v>
                </c:pt>
                <c:pt idx="4513">
                  <c:v>7.3112000000000004</c:v>
                </c:pt>
                <c:pt idx="4514">
                  <c:v>6.7173999999999996</c:v>
                </c:pt>
                <c:pt idx="4515">
                  <c:v>4.6237000000000004</c:v>
                </c:pt>
                <c:pt idx="4516">
                  <c:v>2.0299</c:v>
                </c:pt>
                <c:pt idx="4517">
                  <c:v>1.1861999999999999</c:v>
                </c:pt>
                <c:pt idx="4518">
                  <c:v>2.0299</c:v>
                </c:pt>
                <c:pt idx="4519">
                  <c:v>2.9361999999999999</c:v>
                </c:pt>
                <c:pt idx="4520">
                  <c:v>3.9674</c:v>
                </c:pt>
                <c:pt idx="4521">
                  <c:v>5.9362000000000004</c:v>
                </c:pt>
                <c:pt idx="4522">
                  <c:v>7.9987000000000004</c:v>
                </c:pt>
                <c:pt idx="4523">
                  <c:v>8.4673999999999996</c:v>
                </c:pt>
                <c:pt idx="4524">
                  <c:v>6.5298999999999996</c:v>
                </c:pt>
                <c:pt idx="4525">
                  <c:v>4.6237000000000004</c:v>
                </c:pt>
                <c:pt idx="4526">
                  <c:v>4.4362000000000004</c:v>
                </c:pt>
                <c:pt idx="4527">
                  <c:v>6.0612000000000004</c:v>
                </c:pt>
                <c:pt idx="4528">
                  <c:v>8.4986999999999995</c:v>
                </c:pt>
                <c:pt idx="4529">
                  <c:v>10.2799</c:v>
                </c:pt>
                <c:pt idx="4530">
                  <c:v>10.061199999999999</c:v>
                </c:pt>
                <c:pt idx="4531">
                  <c:v>8.2173999999999996</c:v>
                </c:pt>
                <c:pt idx="4532">
                  <c:v>6.5298999999999996</c:v>
                </c:pt>
                <c:pt idx="4533">
                  <c:v>7.1237000000000004</c:v>
                </c:pt>
                <c:pt idx="4534">
                  <c:v>9.2173999999999996</c:v>
                </c:pt>
                <c:pt idx="4535">
                  <c:v>10.248699999999999</c:v>
                </c:pt>
                <c:pt idx="4536">
                  <c:v>9.1861999999999995</c:v>
                </c:pt>
                <c:pt idx="4537">
                  <c:v>8.1861999999999995</c:v>
                </c:pt>
                <c:pt idx="4538">
                  <c:v>7.2173999999999996</c:v>
                </c:pt>
                <c:pt idx="4539">
                  <c:v>5.0923999999999996</c:v>
                </c:pt>
                <c:pt idx="4540">
                  <c:v>3.4674</c:v>
                </c:pt>
                <c:pt idx="4541">
                  <c:v>2.9986999999999999</c:v>
                </c:pt>
                <c:pt idx="4542">
                  <c:v>3.1861999999999999</c:v>
                </c:pt>
                <c:pt idx="4543">
                  <c:v>3.3424</c:v>
                </c:pt>
                <c:pt idx="4544">
                  <c:v>3.3424</c:v>
                </c:pt>
                <c:pt idx="4545">
                  <c:v>3.7486999999999999</c:v>
                </c:pt>
                <c:pt idx="4546">
                  <c:v>2.7486999999999999</c:v>
                </c:pt>
                <c:pt idx="4547">
                  <c:v>-1.2999999999999999E-3</c:v>
                </c:pt>
                <c:pt idx="4548">
                  <c:v>-1.2514000000000001</c:v>
                </c:pt>
                <c:pt idx="4549">
                  <c:v>-0.56389999999999996</c:v>
                </c:pt>
                <c:pt idx="4550">
                  <c:v>-1.2999999999999999E-3</c:v>
                </c:pt>
                <c:pt idx="4551">
                  <c:v>-1.8451</c:v>
                </c:pt>
                <c:pt idx="4552">
                  <c:v>-4.1889000000000003</c:v>
                </c:pt>
                <c:pt idx="4553">
                  <c:v>-5.0014000000000003</c:v>
                </c:pt>
                <c:pt idx="4554">
                  <c:v>-4.2201000000000004</c:v>
                </c:pt>
                <c:pt idx="4555">
                  <c:v>-3.0013999999999998</c:v>
                </c:pt>
                <c:pt idx="4556">
                  <c:v>-1.1264000000000001</c:v>
                </c:pt>
                <c:pt idx="4557">
                  <c:v>0.65490000000000004</c:v>
                </c:pt>
                <c:pt idx="4558">
                  <c:v>2.2486999999999999</c:v>
                </c:pt>
                <c:pt idx="4559">
                  <c:v>4.3112000000000004</c:v>
                </c:pt>
                <c:pt idx="4560">
                  <c:v>6.1237000000000004</c:v>
                </c:pt>
                <c:pt idx="4561">
                  <c:v>6.1862000000000004</c:v>
                </c:pt>
                <c:pt idx="4562">
                  <c:v>5.4987000000000004</c:v>
                </c:pt>
                <c:pt idx="4563">
                  <c:v>4.4362000000000004</c:v>
                </c:pt>
                <c:pt idx="4564">
                  <c:v>3.6236999999999999</c:v>
                </c:pt>
                <c:pt idx="4565">
                  <c:v>2.9049</c:v>
                </c:pt>
                <c:pt idx="4566">
                  <c:v>3.1861999999999999</c:v>
                </c:pt>
                <c:pt idx="4567">
                  <c:v>4.3737000000000004</c:v>
                </c:pt>
                <c:pt idx="4568">
                  <c:v>4.5923999999999996</c:v>
                </c:pt>
                <c:pt idx="4569">
                  <c:v>3.8736999999999999</c:v>
                </c:pt>
                <c:pt idx="4570">
                  <c:v>2.9674</c:v>
                </c:pt>
                <c:pt idx="4571">
                  <c:v>2.2174</c:v>
                </c:pt>
                <c:pt idx="4572">
                  <c:v>1.8111999999999999</c:v>
                </c:pt>
                <c:pt idx="4573">
                  <c:v>2.0299</c:v>
                </c:pt>
                <c:pt idx="4574">
                  <c:v>4.0298999999999996</c:v>
                </c:pt>
                <c:pt idx="4575">
                  <c:v>5.8112000000000004</c:v>
                </c:pt>
                <c:pt idx="4576">
                  <c:v>5.0298999999999996</c:v>
                </c:pt>
                <c:pt idx="4577">
                  <c:v>3.2174</c:v>
                </c:pt>
                <c:pt idx="4578">
                  <c:v>2.2799</c:v>
                </c:pt>
                <c:pt idx="4579">
                  <c:v>1.9674</c:v>
                </c:pt>
                <c:pt idx="4580">
                  <c:v>1.8111999999999999</c:v>
                </c:pt>
                <c:pt idx="4581">
                  <c:v>2.4674</c:v>
                </c:pt>
                <c:pt idx="4582">
                  <c:v>3.2799</c:v>
                </c:pt>
                <c:pt idx="4583">
                  <c:v>3.0924</c:v>
                </c:pt>
                <c:pt idx="4584">
                  <c:v>1.5924</c:v>
                </c:pt>
                <c:pt idx="4585">
                  <c:v>-0.53259999999999996</c:v>
                </c:pt>
                <c:pt idx="4586">
                  <c:v>-1.5639000000000001</c:v>
                </c:pt>
                <c:pt idx="4587">
                  <c:v>-1.4076</c:v>
                </c:pt>
                <c:pt idx="4588">
                  <c:v>-2.4076</c:v>
                </c:pt>
                <c:pt idx="4589">
                  <c:v>-4.7514000000000003</c:v>
                </c:pt>
                <c:pt idx="4590">
                  <c:v>-6.2201000000000004</c:v>
                </c:pt>
                <c:pt idx="4591">
                  <c:v>-7.0014000000000003</c:v>
                </c:pt>
                <c:pt idx="4592">
                  <c:v>-8.3139000000000003</c:v>
                </c:pt>
                <c:pt idx="4593">
                  <c:v>-8.7201000000000004</c:v>
                </c:pt>
                <c:pt idx="4594">
                  <c:v>-7.8139000000000003</c:v>
                </c:pt>
                <c:pt idx="4595">
                  <c:v>-8.4701000000000004</c:v>
                </c:pt>
                <c:pt idx="4596">
                  <c:v>-9.8764000000000003</c:v>
                </c:pt>
                <c:pt idx="4597">
                  <c:v>-9.1264000000000003</c:v>
                </c:pt>
                <c:pt idx="4598">
                  <c:v>-7.8139000000000003</c:v>
                </c:pt>
                <c:pt idx="4599">
                  <c:v>-8.5639000000000003</c:v>
                </c:pt>
                <c:pt idx="4600">
                  <c:v>-10.0014</c:v>
                </c:pt>
                <c:pt idx="4601">
                  <c:v>-10.5014</c:v>
                </c:pt>
                <c:pt idx="4602">
                  <c:v>-11.4076</c:v>
                </c:pt>
                <c:pt idx="4603">
                  <c:v>-12.1576</c:v>
                </c:pt>
                <c:pt idx="4604">
                  <c:v>-11.1264</c:v>
                </c:pt>
                <c:pt idx="4605">
                  <c:v>-9.6264000000000003</c:v>
                </c:pt>
                <c:pt idx="4606">
                  <c:v>-9.1576000000000004</c:v>
                </c:pt>
                <c:pt idx="4607">
                  <c:v>-6.9076000000000004</c:v>
                </c:pt>
                <c:pt idx="4608">
                  <c:v>-3.1263999999999998</c:v>
                </c:pt>
                <c:pt idx="4609">
                  <c:v>-1.1264000000000001</c:v>
                </c:pt>
                <c:pt idx="4610">
                  <c:v>0.37369999999999998</c:v>
                </c:pt>
                <c:pt idx="4611">
                  <c:v>3.6236999999999999</c:v>
                </c:pt>
                <c:pt idx="4612">
                  <c:v>6.2487000000000004</c:v>
                </c:pt>
                <c:pt idx="4613">
                  <c:v>5.9048999999999996</c:v>
                </c:pt>
                <c:pt idx="4614">
                  <c:v>5.3737000000000004</c:v>
                </c:pt>
                <c:pt idx="4615">
                  <c:v>5.3423999999999996</c:v>
                </c:pt>
                <c:pt idx="4616">
                  <c:v>4.7798999999999996</c:v>
                </c:pt>
                <c:pt idx="4617">
                  <c:v>4.9987000000000004</c:v>
                </c:pt>
                <c:pt idx="4618">
                  <c:v>7.3737000000000004</c:v>
                </c:pt>
                <c:pt idx="4619">
                  <c:v>10.1549</c:v>
                </c:pt>
                <c:pt idx="4620">
                  <c:v>11.1549</c:v>
                </c:pt>
                <c:pt idx="4621">
                  <c:v>11.561199999999999</c:v>
                </c:pt>
                <c:pt idx="4622">
                  <c:v>12.5299</c:v>
                </c:pt>
                <c:pt idx="4623">
                  <c:v>12.9674</c:v>
                </c:pt>
                <c:pt idx="4624">
                  <c:v>12.9049</c:v>
                </c:pt>
                <c:pt idx="4625">
                  <c:v>13.0299</c:v>
                </c:pt>
                <c:pt idx="4626">
                  <c:v>12.561199999999999</c:v>
                </c:pt>
                <c:pt idx="4627">
                  <c:v>11.5924</c:v>
                </c:pt>
                <c:pt idx="4628">
                  <c:v>11.0924</c:v>
                </c:pt>
                <c:pt idx="4629">
                  <c:v>10.5924</c:v>
                </c:pt>
                <c:pt idx="4630">
                  <c:v>9.4986999999999995</c:v>
                </c:pt>
                <c:pt idx="4631">
                  <c:v>8.4673999999999996</c:v>
                </c:pt>
                <c:pt idx="4632">
                  <c:v>7.8737000000000004</c:v>
                </c:pt>
                <c:pt idx="4633">
                  <c:v>8.6236999999999995</c:v>
                </c:pt>
                <c:pt idx="4634">
                  <c:v>10.0924</c:v>
                </c:pt>
                <c:pt idx="4635">
                  <c:v>10.373699999999999</c:v>
                </c:pt>
                <c:pt idx="4636">
                  <c:v>9.4048999999999996</c:v>
                </c:pt>
                <c:pt idx="4637">
                  <c:v>6.9048999999999996</c:v>
                </c:pt>
                <c:pt idx="4638">
                  <c:v>3.0611999999999999</c:v>
                </c:pt>
                <c:pt idx="4639">
                  <c:v>1.0611999999999999</c:v>
                </c:pt>
                <c:pt idx="4640">
                  <c:v>0.96740000000000004</c:v>
                </c:pt>
                <c:pt idx="4641">
                  <c:v>0.21740000000000001</c:v>
                </c:pt>
                <c:pt idx="4642">
                  <c:v>-1.2201</c:v>
                </c:pt>
                <c:pt idx="4643">
                  <c:v>-1.2201</c:v>
                </c:pt>
                <c:pt idx="4644">
                  <c:v>-1.2201</c:v>
                </c:pt>
                <c:pt idx="4645">
                  <c:v>-3.1888999999999998</c:v>
                </c:pt>
                <c:pt idx="4646">
                  <c:v>-5.2826000000000004</c:v>
                </c:pt>
                <c:pt idx="4647">
                  <c:v>-4.4076000000000004</c:v>
                </c:pt>
                <c:pt idx="4648">
                  <c:v>-3.6263999999999998</c:v>
                </c:pt>
                <c:pt idx="4649">
                  <c:v>-6.0014000000000003</c:v>
                </c:pt>
                <c:pt idx="4650">
                  <c:v>-9.5326000000000004</c:v>
                </c:pt>
                <c:pt idx="4651">
                  <c:v>-11.0326</c:v>
                </c:pt>
                <c:pt idx="4652">
                  <c:v>-11.4076</c:v>
                </c:pt>
                <c:pt idx="4653">
                  <c:v>-12.9076</c:v>
                </c:pt>
                <c:pt idx="4654">
                  <c:v>-13.7826</c:v>
                </c:pt>
                <c:pt idx="4655">
                  <c:v>-13.3451</c:v>
                </c:pt>
                <c:pt idx="4656">
                  <c:v>-12.5014</c:v>
                </c:pt>
                <c:pt idx="4657">
                  <c:v>-11.5951</c:v>
                </c:pt>
                <c:pt idx="4658">
                  <c:v>-11.0639</c:v>
                </c:pt>
                <c:pt idx="4659">
                  <c:v>-10.1264</c:v>
                </c:pt>
                <c:pt idx="4660">
                  <c:v>-8.6576000000000004</c:v>
                </c:pt>
                <c:pt idx="4661">
                  <c:v>-6.9701000000000004</c:v>
                </c:pt>
                <c:pt idx="4662">
                  <c:v>-5.1576000000000004</c:v>
                </c:pt>
                <c:pt idx="4663">
                  <c:v>-4.3764000000000003</c:v>
                </c:pt>
                <c:pt idx="4664">
                  <c:v>-4.4076000000000004</c:v>
                </c:pt>
                <c:pt idx="4665">
                  <c:v>-3.6576</c:v>
                </c:pt>
                <c:pt idx="4666">
                  <c:v>-1.2826</c:v>
                </c:pt>
                <c:pt idx="4667">
                  <c:v>1.1236999999999999</c:v>
                </c:pt>
                <c:pt idx="4668">
                  <c:v>3.0924</c:v>
                </c:pt>
                <c:pt idx="4669">
                  <c:v>5.3112000000000004</c:v>
                </c:pt>
                <c:pt idx="4670">
                  <c:v>7.2798999999999996</c:v>
                </c:pt>
                <c:pt idx="4671">
                  <c:v>8.6861999999999995</c:v>
                </c:pt>
                <c:pt idx="4672">
                  <c:v>10.123699999999999</c:v>
                </c:pt>
                <c:pt idx="4673">
                  <c:v>10.6549</c:v>
                </c:pt>
                <c:pt idx="4674">
                  <c:v>9.9361999999999995</c:v>
                </c:pt>
                <c:pt idx="4675">
                  <c:v>8.8111999999999995</c:v>
                </c:pt>
                <c:pt idx="4676">
                  <c:v>8.3736999999999995</c:v>
                </c:pt>
                <c:pt idx="4677">
                  <c:v>7.4673999999999996</c:v>
                </c:pt>
                <c:pt idx="4678">
                  <c:v>5.5923999999999996</c:v>
                </c:pt>
                <c:pt idx="4679">
                  <c:v>4.4673999999999996</c:v>
                </c:pt>
                <c:pt idx="4680">
                  <c:v>4.1237000000000004</c:v>
                </c:pt>
                <c:pt idx="4681">
                  <c:v>3.8736999999999999</c:v>
                </c:pt>
                <c:pt idx="4682">
                  <c:v>3.3424</c:v>
                </c:pt>
                <c:pt idx="4683">
                  <c:v>2.7486999999999999</c:v>
                </c:pt>
                <c:pt idx="4684">
                  <c:v>1.8424</c:v>
                </c:pt>
                <c:pt idx="4685">
                  <c:v>0.65490000000000004</c:v>
                </c:pt>
                <c:pt idx="4686">
                  <c:v>-1.3764000000000001</c:v>
                </c:pt>
                <c:pt idx="4687">
                  <c:v>-2.7201</c:v>
                </c:pt>
                <c:pt idx="4688">
                  <c:v>-2.5638999999999998</c:v>
                </c:pt>
                <c:pt idx="4689">
                  <c:v>-2.0638999999999998</c:v>
                </c:pt>
                <c:pt idx="4690">
                  <c:v>-2.0326</c:v>
                </c:pt>
                <c:pt idx="4691">
                  <c:v>-1.4701</c:v>
                </c:pt>
                <c:pt idx="4692">
                  <c:v>-0.93889999999999996</c:v>
                </c:pt>
                <c:pt idx="4693">
                  <c:v>-1.2999999999999999E-3</c:v>
                </c:pt>
                <c:pt idx="4694">
                  <c:v>2.1236999999999999</c:v>
                </c:pt>
                <c:pt idx="4695">
                  <c:v>2.9674</c:v>
                </c:pt>
                <c:pt idx="4696">
                  <c:v>2.5299</c:v>
                </c:pt>
                <c:pt idx="4697">
                  <c:v>3.4049</c:v>
                </c:pt>
                <c:pt idx="4698">
                  <c:v>4.9673999999999996</c:v>
                </c:pt>
                <c:pt idx="4699">
                  <c:v>5.5298999999999996</c:v>
                </c:pt>
                <c:pt idx="4700">
                  <c:v>6.0298999999999996</c:v>
                </c:pt>
                <c:pt idx="4701">
                  <c:v>7.1862000000000004</c:v>
                </c:pt>
                <c:pt idx="4702">
                  <c:v>7.3423999999999996</c:v>
                </c:pt>
                <c:pt idx="4703">
                  <c:v>5.9362000000000004</c:v>
                </c:pt>
                <c:pt idx="4704">
                  <c:v>5.3737000000000004</c:v>
                </c:pt>
                <c:pt idx="4705">
                  <c:v>5.9048999999999996</c:v>
                </c:pt>
                <c:pt idx="4706">
                  <c:v>6.1237000000000004</c:v>
                </c:pt>
                <c:pt idx="4707">
                  <c:v>4.8423999999999996</c:v>
                </c:pt>
                <c:pt idx="4708">
                  <c:v>3.6861999999999999</c:v>
                </c:pt>
                <c:pt idx="4709">
                  <c:v>3.4674</c:v>
                </c:pt>
                <c:pt idx="4710">
                  <c:v>3.2799</c:v>
                </c:pt>
                <c:pt idx="4711">
                  <c:v>2.1236999999999999</c:v>
                </c:pt>
                <c:pt idx="4712">
                  <c:v>0.21740000000000001</c:v>
                </c:pt>
                <c:pt idx="4713">
                  <c:v>-0.43890000000000001</c:v>
                </c:pt>
                <c:pt idx="4714">
                  <c:v>2.9899999999999999E-2</c:v>
                </c:pt>
                <c:pt idx="4715">
                  <c:v>0.1237</c:v>
                </c:pt>
                <c:pt idx="4716">
                  <c:v>-0.68889999999999996</c:v>
                </c:pt>
                <c:pt idx="4717">
                  <c:v>-2.2826</c:v>
                </c:pt>
                <c:pt idx="4718">
                  <c:v>-3.9701</c:v>
                </c:pt>
                <c:pt idx="4719">
                  <c:v>-4.6264000000000003</c:v>
                </c:pt>
                <c:pt idx="4720">
                  <c:v>-3.1263999999999998</c:v>
                </c:pt>
                <c:pt idx="4721">
                  <c:v>-1.1576</c:v>
                </c:pt>
                <c:pt idx="4722">
                  <c:v>-2.9701</c:v>
                </c:pt>
                <c:pt idx="4723">
                  <c:v>-6.8451000000000004</c:v>
                </c:pt>
                <c:pt idx="4724">
                  <c:v>-7.8764000000000003</c:v>
                </c:pt>
                <c:pt idx="4725">
                  <c:v>-5.8139000000000003</c:v>
                </c:pt>
                <c:pt idx="4726">
                  <c:v>-4.0326000000000004</c:v>
                </c:pt>
                <c:pt idx="4727">
                  <c:v>-2.3451</c:v>
                </c:pt>
                <c:pt idx="4728">
                  <c:v>0.49869999999999998</c:v>
                </c:pt>
                <c:pt idx="4729">
                  <c:v>2.5299</c:v>
                </c:pt>
                <c:pt idx="4730">
                  <c:v>1.5924</c:v>
                </c:pt>
                <c:pt idx="4731">
                  <c:v>-0.65759999999999996</c:v>
                </c:pt>
                <c:pt idx="4732">
                  <c:v>-2.0013999999999998</c:v>
                </c:pt>
                <c:pt idx="4733">
                  <c:v>-2.8763999999999998</c:v>
                </c:pt>
                <c:pt idx="4734">
                  <c:v>-3.9701</c:v>
                </c:pt>
                <c:pt idx="4735">
                  <c:v>-4.5639000000000003</c:v>
                </c:pt>
                <c:pt idx="4736">
                  <c:v>-4.9701000000000004</c:v>
                </c:pt>
                <c:pt idx="4737">
                  <c:v>-5.2201000000000004</c:v>
                </c:pt>
                <c:pt idx="4738">
                  <c:v>-4.6889000000000003</c:v>
                </c:pt>
                <c:pt idx="4739">
                  <c:v>-3.8763999999999998</c:v>
                </c:pt>
                <c:pt idx="4740">
                  <c:v>-4.5014000000000003</c:v>
                </c:pt>
                <c:pt idx="4741">
                  <c:v>-5.3764000000000003</c:v>
                </c:pt>
                <c:pt idx="4742">
                  <c:v>-3.7513999999999998</c:v>
                </c:pt>
                <c:pt idx="4743">
                  <c:v>-1.8451</c:v>
                </c:pt>
                <c:pt idx="4744">
                  <c:v>-2.4076</c:v>
                </c:pt>
                <c:pt idx="4745">
                  <c:v>-3.3763999999999998</c:v>
                </c:pt>
                <c:pt idx="4746">
                  <c:v>-3.0013999999999998</c:v>
                </c:pt>
                <c:pt idx="4747">
                  <c:v>-2.5013999999999998</c:v>
                </c:pt>
                <c:pt idx="4748">
                  <c:v>-2.8763999999999998</c:v>
                </c:pt>
                <c:pt idx="4749">
                  <c:v>-3.0638999999999998</c:v>
                </c:pt>
                <c:pt idx="4750">
                  <c:v>-1.9076</c:v>
                </c:pt>
                <c:pt idx="4751">
                  <c:v>-0.47010000000000002</c:v>
                </c:pt>
                <c:pt idx="4752">
                  <c:v>-0.22009999999999999</c:v>
                </c:pt>
                <c:pt idx="4753">
                  <c:v>9.2399999999999996E-2</c:v>
                </c:pt>
                <c:pt idx="4754">
                  <c:v>0.52990000000000004</c:v>
                </c:pt>
                <c:pt idx="4755">
                  <c:v>1.3111999999999999</c:v>
                </c:pt>
                <c:pt idx="4756">
                  <c:v>4.2487000000000004</c:v>
                </c:pt>
                <c:pt idx="4757">
                  <c:v>8.0923999999999996</c:v>
                </c:pt>
                <c:pt idx="4758">
                  <c:v>9.8736999999999995</c:v>
                </c:pt>
                <c:pt idx="4759">
                  <c:v>10.2799</c:v>
                </c:pt>
                <c:pt idx="4760">
                  <c:v>11.061199999999999</c:v>
                </c:pt>
                <c:pt idx="4761">
                  <c:v>10.436199999999999</c:v>
                </c:pt>
                <c:pt idx="4762">
                  <c:v>8.6236999999999995</c:v>
                </c:pt>
                <c:pt idx="4763">
                  <c:v>8.0611999999999995</c:v>
                </c:pt>
                <c:pt idx="4764">
                  <c:v>8.6548999999999996</c:v>
                </c:pt>
                <c:pt idx="4765">
                  <c:v>8.6236999999999995</c:v>
                </c:pt>
                <c:pt idx="4766">
                  <c:v>8.8736999999999995</c:v>
                </c:pt>
                <c:pt idx="4767">
                  <c:v>9.6861999999999995</c:v>
                </c:pt>
                <c:pt idx="4768">
                  <c:v>9.4361999999999995</c:v>
                </c:pt>
                <c:pt idx="4769">
                  <c:v>7.9048999999999996</c:v>
                </c:pt>
                <c:pt idx="4770">
                  <c:v>6.7798999999999996</c:v>
                </c:pt>
                <c:pt idx="4771">
                  <c:v>5.7487000000000004</c:v>
                </c:pt>
                <c:pt idx="4772">
                  <c:v>3.6236999999999999</c:v>
                </c:pt>
                <c:pt idx="4773">
                  <c:v>0.40489999999999998</c:v>
                </c:pt>
                <c:pt idx="4774">
                  <c:v>-2.5951</c:v>
                </c:pt>
                <c:pt idx="4775">
                  <c:v>-4.1889000000000003</c:v>
                </c:pt>
                <c:pt idx="4776">
                  <c:v>-5.2826000000000004</c:v>
                </c:pt>
                <c:pt idx="4777">
                  <c:v>-6.2826000000000004</c:v>
                </c:pt>
                <c:pt idx="4778">
                  <c:v>-7.5014000000000003</c:v>
                </c:pt>
                <c:pt idx="4779">
                  <c:v>-8.2514000000000003</c:v>
                </c:pt>
                <c:pt idx="4780">
                  <c:v>-8.0014000000000003</c:v>
                </c:pt>
                <c:pt idx="4781">
                  <c:v>-6.7201000000000004</c:v>
                </c:pt>
                <c:pt idx="4782">
                  <c:v>-6.4076000000000004</c:v>
                </c:pt>
                <c:pt idx="4783">
                  <c:v>-6.8764000000000003</c:v>
                </c:pt>
                <c:pt idx="4784">
                  <c:v>-5.9076000000000004</c:v>
                </c:pt>
                <c:pt idx="4785">
                  <c:v>-3.5638999999999998</c:v>
                </c:pt>
                <c:pt idx="4786">
                  <c:v>-1.1264000000000001</c:v>
                </c:pt>
                <c:pt idx="4787">
                  <c:v>0.21740000000000001</c:v>
                </c:pt>
                <c:pt idx="4788">
                  <c:v>0.77990000000000004</c:v>
                </c:pt>
                <c:pt idx="4789">
                  <c:v>2.1236999999999999</c:v>
                </c:pt>
                <c:pt idx="4790">
                  <c:v>3.6549</c:v>
                </c:pt>
                <c:pt idx="4791">
                  <c:v>4.6548999999999996</c:v>
                </c:pt>
                <c:pt idx="4792">
                  <c:v>5.3112000000000004</c:v>
                </c:pt>
                <c:pt idx="4793">
                  <c:v>5.1548999999999996</c:v>
                </c:pt>
                <c:pt idx="4794">
                  <c:v>3.2486999999999999</c:v>
                </c:pt>
                <c:pt idx="4795">
                  <c:v>1.1861999999999999</c:v>
                </c:pt>
                <c:pt idx="4796">
                  <c:v>0.27989999999999998</c:v>
                </c:pt>
                <c:pt idx="4797">
                  <c:v>9.2399999999999996E-2</c:v>
                </c:pt>
                <c:pt idx="4798">
                  <c:v>-0.59509999999999996</c:v>
                </c:pt>
                <c:pt idx="4799">
                  <c:v>-1.1889000000000001</c:v>
                </c:pt>
                <c:pt idx="4800">
                  <c:v>-2.0951</c:v>
                </c:pt>
                <c:pt idx="4801">
                  <c:v>-3.1576</c:v>
                </c:pt>
                <c:pt idx="4802">
                  <c:v>-2.4701</c:v>
                </c:pt>
                <c:pt idx="4803">
                  <c:v>-0.84509999999999996</c:v>
                </c:pt>
                <c:pt idx="4804">
                  <c:v>-1.8764000000000001</c:v>
                </c:pt>
                <c:pt idx="4805">
                  <c:v>-4.5326000000000004</c:v>
                </c:pt>
                <c:pt idx="4806">
                  <c:v>-5.2514000000000003</c:v>
                </c:pt>
                <c:pt idx="4807">
                  <c:v>-6.5639000000000003</c:v>
                </c:pt>
                <c:pt idx="4808">
                  <c:v>-9.3764000000000003</c:v>
                </c:pt>
                <c:pt idx="4809">
                  <c:v>-10.3451</c:v>
                </c:pt>
                <c:pt idx="4810">
                  <c:v>-10.1264</c:v>
                </c:pt>
                <c:pt idx="4811">
                  <c:v>-10.4701</c:v>
                </c:pt>
                <c:pt idx="4812">
                  <c:v>-9.8764000000000003</c:v>
                </c:pt>
                <c:pt idx="4813">
                  <c:v>-7.5951000000000004</c:v>
                </c:pt>
                <c:pt idx="4814">
                  <c:v>-7.3451000000000004</c:v>
                </c:pt>
                <c:pt idx="4815">
                  <c:v>-9.4389000000000003</c:v>
                </c:pt>
                <c:pt idx="4816">
                  <c:v>-10.0639</c:v>
                </c:pt>
                <c:pt idx="4817">
                  <c:v>-9.0951000000000004</c:v>
                </c:pt>
                <c:pt idx="4818">
                  <c:v>-8.2514000000000003</c:v>
                </c:pt>
                <c:pt idx="4819">
                  <c:v>-6.7201000000000004</c:v>
                </c:pt>
                <c:pt idx="4820">
                  <c:v>-5.6576000000000004</c:v>
                </c:pt>
                <c:pt idx="4821">
                  <c:v>-6.4701000000000004</c:v>
                </c:pt>
                <c:pt idx="4822">
                  <c:v>-8.0951000000000004</c:v>
                </c:pt>
                <c:pt idx="4823">
                  <c:v>-8.2514000000000003</c:v>
                </c:pt>
                <c:pt idx="4824">
                  <c:v>-7.6264000000000003</c:v>
                </c:pt>
                <c:pt idx="4825">
                  <c:v>-6.6264000000000003</c:v>
                </c:pt>
                <c:pt idx="4826">
                  <c:v>-4.7826000000000004</c:v>
                </c:pt>
                <c:pt idx="4827">
                  <c:v>-2.4701</c:v>
                </c:pt>
                <c:pt idx="4828">
                  <c:v>-3.2599999999999997E-2</c:v>
                </c:pt>
                <c:pt idx="4829">
                  <c:v>1.4986999999999999</c:v>
                </c:pt>
                <c:pt idx="4830">
                  <c:v>1.7486999999999999</c:v>
                </c:pt>
                <c:pt idx="4831">
                  <c:v>1.9986999999999999</c:v>
                </c:pt>
                <c:pt idx="4832">
                  <c:v>2.2799</c:v>
                </c:pt>
                <c:pt idx="4833">
                  <c:v>3.0611999999999999</c:v>
                </c:pt>
                <c:pt idx="4834">
                  <c:v>5.2173999999999996</c:v>
                </c:pt>
                <c:pt idx="4835">
                  <c:v>7.9987000000000004</c:v>
                </c:pt>
                <c:pt idx="4836">
                  <c:v>10.311199999999999</c:v>
                </c:pt>
                <c:pt idx="4837">
                  <c:v>11.4049</c:v>
                </c:pt>
                <c:pt idx="4838">
                  <c:v>11.873699999999999</c:v>
                </c:pt>
                <c:pt idx="4839">
                  <c:v>11.2174</c:v>
                </c:pt>
                <c:pt idx="4840">
                  <c:v>9.9048999999999996</c:v>
                </c:pt>
                <c:pt idx="4841">
                  <c:v>10.4674</c:v>
                </c:pt>
                <c:pt idx="4842">
                  <c:v>12.4674</c:v>
                </c:pt>
                <c:pt idx="4843">
                  <c:v>13.1549</c:v>
                </c:pt>
                <c:pt idx="4844">
                  <c:v>12.0299</c:v>
                </c:pt>
                <c:pt idx="4845">
                  <c:v>10.061199999999999</c:v>
                </c:pt>
                <c:pt idx="4846">
                  <c:v>7.7173999999999996</c:v>
                </c:pt>
                <c:pt idx="4847">
                  <c:v>5.9048999999999996</c:v>
                </c:pt>
                <c:pt idx="4848">
                  <c:v>5.4048999999999996</c:v>
                </c:pt>
                <c:pt idx="4849">
                  <c:v>4.9362000000000004</c:v>
                </c:pt>
                <c:pt idx="4850">
                  <c:v>3.9674</c:v>
                </c:pt>
                <c:pt idx="4851">
                  <c:v>2.8736999999999999</c:v>
                </c:pt>
                <c:pt idx="4852">
                  <c:v>1.7799</c:v>
                </c:pt>
                <c:pt idx="4853">
                  <c:v>0.43619999999999998</c:v>
                </c:pt>
                <c:pt idx="4854">
                  <c:v>-0.56389999999999996</c:v>
                </c:pt>
                <c:pt idx="4855">
                  <c:v>-1.0014000000000001</c:v>
                </c:pt>
                <c:pt idx="4856">
                  <c:v>-1.1576</c:v>
                </c:pt>
                <c:pt idx="4857">
                  <c:v>-2.0326</c:v>
                </c:pt>
                <c:pt idx="4858">
                  <c:v>-3.4388999999999998</c:v>
                </c:pt>
                <c:pt idx="4859">
                  <c:v>-3.8763999999999998</c:v>
                </c:pt>
                <c:pt idx="4860">
                  <c:v>-4.8139000000000003</c:v>
                </c:pt>
                <c:pt idx="4861">
                  <c:v>-7.1889000000000003</c:v>
                </c:pt>
                <c:pt idx="4862">
                  <c:v>-8.9701000000000004</c:v>
                </c:pt>
                <c:pt idx="4863">
                  <c:v>-9.7514000000000003</c:v>
                </c:pt>
                <c:pt idx="4864">
                  <c:v>-9.4389000000000003</c:v>
                </c:pt>
                <c:pt idx="4865">
                  <c:v>-8.4076000000000004</c:v>
                </c:pt>
                <c:pt idx="4866">
                  <c:v>-7.8764000000000003</c:v>
                </c:pt>
                <c:pt idx="4867">
                  <c:v>-7.9701000000000004</c:v>
                </c:pt>
                <c:pt idx="4868">
                  <c:v>-7.3451000000000004</c:v>
                </c:pt>
                <c:pt idx="4869">
                  <c:v>-6.2201000000000004</c:v>
                </c:pt>
                <c:pt idx="4870">
                  <c:v>-5.6576000000000004</c:v>
                </c:pt>
                <c:pt idx="4871">
                  <c:v>-5.8451000000000004</c:v>
                </c:pt>
                <c:pt idx="4872">
                  <c:v>-5.7201000000000004</c:v>
                </c:pt>
                <c:pt idx="4873">
                  <c:v>-4.7826000000000004</c:v>
                </c:pt>
                <c:pt idx="4874">
                  <c:v>-3.7826</c:v>
                </c:pt>
                <c:pt idx="4875">
                  <c:v>-3.0326</c:v>
                </c:pt>
                <c:pt idx="4876">
                  <c:v>-3.1263999999999998</c:v>
                </c:pt>
                <c:pt idx="4877">
                  <c:v>-4.1889000000000003</c:v>
                </c:pt>
                <c:pt idx="4878">
                  <c:v>-4.4076000000000004</c:v>
                </c:pt>
                <c:pt idx="4879">
                  <c:v>-1.9389000000000001</c:v>
                </c:pt>
                <c:pt idx="4880">
                  <c:v>1.6861999999999999</c:v>
                </c:pt>
                <c:pt idx="4881">
                  <c:v>3.8736999999999999</c:v>
                </c:pt>
                <c:pt idx="4882">
                  <c:v>4.2798999999999996</c:v>
                </c:pt>
                <c:pt idx="4883">
                  <c:v>4.0923999999999996</c:v>
                </c:pt>
                <c:pt idx="4884">
                  <c:v>4.1862000000000004</c:v>
                </c:pt>
                <c:pt idx="4885">
                  <c:v>4.5612000000000004</c:v>
                </c:pt>
                <c:pt idx="4886">
                  <c:v>5.2487000000000004</c:v>
                </c:pt>
                <c:pt idx="4887">
                  <c:v>5.4987000000000004</c:v>
                </c:pt>
                <c:pt idx="4888">
                  <c:v>4.1862000000000004</c:v>
                </c:pt>
                <c:pt idx="4889">
                  <c:v>3.0299</c:v>
                </c:pt>
                <c:pt idx="4890">
                  <c:v>4.3112000000000004</c:v>
                </c:pt>
                <c:pt idx="4891">
                  <c:v>6.7487000000000004</c:v>
                </c:pt>
                <c:pt idx="4892">
                  <c:v>7.6548999999999996</c:v>
                </c:pt>
                <c:pt idx="4893">
                  <c:v>6.7173999999999996</c:v>
                </c:pt>
                <c:pt idx="4894">
                  <c:v>5.8112000000000004</c:v>
                </c:pt>
                <c:pt idx="4895">
                  <c:v>6.3737000000000004</c:v>
                </c:pt>
                <c:pt idx="4896">
                  <c:v>7.4673999999999996</c:v>
                </c:pt>
                <c:pt idx="4897">
                  <c:v>8.1861999999999995</c:v>
                </c:pt>
                <c:pt idx="4898">
                  <c:v>9.7798999999999996</c:v>
                </c:pt>
                <c:pt idx="4899">
                  <c:v>10.9674</c:v>
                </c:pt>
                <c:pt idx="4900">
                  <c:v>11.2174</c:v>
                </c:pt>
                <c:pt idx="4901">
                  <c:v>11.936199999999999</c:v>
                </c:pt>
                <c:pt idx="4902">
                  <c:v>13.6549</c:v>
                </c:pt>
                <c:pt idx="4903">
                  <c:v>14.811199999999999</c:v>
                </c:pt>
                <c:pt idx="4904">
                  <c:v>14.2799</c:v>
                </c:pt>
                <c:pt idx="4905">
                  <c:v>13.4049</c:v>
                </c:pt>
                <c:pt idx="4906">
                  <c:v>13.686199999999999</c:v>
                </c:pt>
                <c:pt idx="4907">
                  <c:v>13.561199999999999</c:v>
                </c:pt>
                <c:pt idx="4908">
                  <c:v>12.811199999999999</c:v>
                </c:pt>
                <c:pt idx="4909">
                  <c:v>12.2174</c:v>
                </c:pt>
                <c:pt idx="4910">
                  <c:v>11.123699999999999</c:v>
                </c:pt>
                <c:pt idx="4911">
                  <c:v>9.5923999999999996</c:v>
                </c:pt>
                <c:pt idx="4912">
                  <c:v>8.9986999999999995</c:v>
                </c:pt>
                <c:pt idx="4913">
                  <c:v>8.7173999999999996</c:v>
                </c:pt>
                <c:pt idx="4914">
                  <c:v>7.1862000000000004</c:v>
                </c:pt>
                <c:pt idx="4915">
                  <c:v>5.5298999999999996</c:v>
                </c:pt>
                <c:pt idx="4916">
                  <c:v>4.6548999999999996</c:v>
                </c:pt>
                <c:pt idx="4917">
                  <c:v>2.6861999999999999</c:v>
                </c:pt>
                <c:pt idx="4918">
                  <c:v>0.49869999999999998</c:v>
                </c:pt>
                <c:pt idx="4919">
                  <c:v>-1.5014000000000001</c:v>
                </c:pt>
                <c:pt idx="4920">
                  <c:v>-2.5638999999999998</c:v>
                </c:pt>
                <c:pt idx="4921">
                  <c:v>-2.3451</c:v>
                </c:pt>
                <c:pt idx="4922">
                  <c:v>-2.1263999999999998</c:v>
                </c:pt>
                <c:pt idx="4923">
                  <c:v>-2.4388999999999998</c:v>
                </c:pt>
                <c:pt idx="4924">
                  <c:v>-3.6576</c:v>
                </c:pt>
                <c:pt idx="4925">
                  <c:v>-5.6889000000000003</c:v>
                </c:pt>
                <c:pt idx="4926">
                  <c:v>-7.4076000000000004</c:v>
                </c:pt>
                <c:pt idx="4927">
                  <c:v>-8.2826000000000004</c:v>
                </c:pt>
                <c:pt idx="4928">
                  <c:v>-7.3139000000000003</c:v>
                </c:pt>
                <c:pt idx="4929">
                  <c:v>-6.2201000000000004</c:v>
                </c:pt>
                <c:pt idx="4930">
                  <c:v>-6.8764000000000003</c:v>
                </c:pt>
                <c:pt idx="4931">
                  <c:v>-8.0014000000000003</c:v>
                </c:pt>
                <c:pt idx="4932">
                  <c:v>-7.0014000000000003</c:v>
                </c:pt>
                <c:pt idx="4933">
                  <c:v>-3.8138999999999998</c:v>
                </c:pt>
                <c:pt idx="4934">
                  <c:v>-1.2514000000000001</c:v>
                </c:pt>
                <c:pt idx="4935">
                  <c:v>0.31119999999999998</c:v>
                </c:pt>
                <c:pt idx="4936">
                  <c:v>2.6861999999999999</c:v>
                </c:pt>
                <c:pt idx="4937">
                  <c:v>4.8423999999999996</c:v>
                </c:pt>
                <c:pt idx="4938">
                  <c:v>5.3737000000000004</c:v>
                </c:pt>
                <c:pt idx="4939">
                  <c:v>4.9362000000000004</c:v>
                </c:pt>
                <c:pt idx="4940">
                  <c:v>4.3112000000000004</c:v>
                </c:pt>
                <c:pt idx="4941">
                  <c:v>3.8736999999999999</c:v>
                </c:pt>
                <c:pt idx="4942">
                  <c:v>3.5924</c:v>
                </c:pt>
                <c:pt idx="4943">
                  <c:v>3.8111999999999999</c:v>
                </c:pt>
                <c:pt idx="4944">
                  <c:v>4.4673999999999996</c:v>
                </c:pt>
                <c:pt idx="4945">
                  <c:v>4.9673999999999996</c:v>
                </c:pt>
                <c:pt idx="4946">
                  <c:v>5.3112000000000004</c:v>
                </c:pt>
                <c:pt idx="4947">
                  <c:v>6.1862000000000004</c:v>
                </c:pt>
                <c:pt idx="4948">
                  <c:v>6.4362000000000004</c:v>
                </c:pt>
                <c:pt idx="4949">
                  <c:v>6.0298999999999996</c:v>
                </c:pt>
                <c:pt idx="4950">
                  <c:v>6.0923999999999996</c:v>
                </c:pt>
                <c:pt idx="4951">
                  <c:v>6.0612000000000004</c:v>
                </c:pt>
                <c:pt idx="4952">
                  <c:v>4.4048999999999996</c:v>
                </c:pt>
                <c:pt idx="4953">
                  <c:v>1.6861999999999999</c:v>
                </c:pt>
                <c:pt idx="4954">
                  <c:v>-2.0326</c:v>
                </c:pt>
                <c:pt idx="4955">
                  <c:v>-5.5639000000000003</c:v>
                </c:pt>
                <c:pt idx="4956">
                  <c:v>-6.4701000000000004</c:v>
                </c:pt>
                <c:pt idx="4957">
                  <c:v>-5.8451000000000004</c:v>
                </c:pt>
                <c:pt idx="4958">
                  <c:v>-5.5951000000000004</c:v>
                </c:pt>
                <c:pt idx="4959">
                  <c:v>-5.1889000000000003</c:v>
                </c:pt>
                <c:pt idx="4960">
                  <c:v>-4.3451000000000004</c:v>
                </c:pt>
                <c:pt idx="4961">
                  <c:v>-5.5951000000000004</c:v>
                </c:pt>
                <c:pt idx="4962">
                  <c:v>-8.2514000000000003</c:v>
                </c:pt>
                <c:pt idx="4963">
                  <c:v>-9.2826000000000004</c:v>
                </c:pt>
                <c:pt idx="4964">
                  <c:v>-9.0639000000000003</c:v>
                </c:pt>
                <c:pt idx="4965">
                  <c:v>-10.0014</c:v>
                </c:pt>
                <c:pt idx="4966">
                  <c:v>-11.5326</c:v>
                </c:pt>
                <c:pt idx="4967">
                  <c:v>-12.2514</c:v>
                </c:pt>
                <c:pt idx="4968">
                  <c:v>-12.2826</c:v>
                </c:pt>
                <c:pt idx="4969">
                  <c:v>-12.2826</c:v>
                </c:pt>
                <c:pt idx="4970">
                  <c:v>-12.2514</c:v>
                </c:pt>
                <c:pt idx="4971">
                  <c:v>-11.7826</c:v>
                </c:pt>
                <c:pt idx="4972">
                  <c:v>-11.0326</c:v>
                </c:pt>
                <c:pt idx="4973">
                  <c:v>-10.6889</c:v>
                </c:pt>
                <c:pt idx="4974">
                  <c:v>-10.7514</c:v>
                </c:pt>
                <c:pt idx="4975">
                  <c:v>-11.0951</c:v>
                </c:pt>
                <c:pt idx="4976">
                  <c:v>-11.7201</c:v>
                </c:pt>
                <c:pt idx="4977">
                  <c:v>-12.5014</c:v>
                </c:pt>
                <c:pt idx="4978">
                  <c:v>-13.0639</c:v>
                </c:pt>
                <c:pt idx="4979">
                  <c:v>-13.7201</c:v>
                </c:pt>
                <c:pt idx="4980">
                  <c:v>-14.2201</c:v>
                </c:pt>
                <c:pt idx="4981">
                  <c:v>-14.6264</c:v>
                </c:pt>
                <c:pt idx="4982">
                  <c:v>-16.157599999999999</c:v>
                </c:pt>
                <c:pt idx="4983">
                  <c:v>-17.345099999999999</c:v>
                </c:pt>
                <c:pt idx="4984">
                  <c:v>-16.6264</c:v>
                </c:pt>
                <c:pt idx="4985">
                  <c:v>-14.5639</c:v>
                </c:pt>
                <c:pt idx="4986">
                  <c:v>-12.9389</c:v>
                </c:pt>
                <c:pt idx="4987">
                  <c:v>-12.1576</c:v>
                </c:pt>
                <c:pt idx="4988">
                  <c:v>-11.6576</c:v>
                </c:pt>
                <c:pt idx="4989">
                  <c:v>-10.7826</c:v>
                </c:pt>
                <c:pt idx="4990">
                  <c:v>-9.6889000000000003</c:v>
                </c:pt>
                <c:pt idx="4991">
                  <c:v>-9.0951000000000004</c:v>
                </c:pt>
                <c:pt idx="4992">
                  <c:v>-9.0326000000000004</c:v>
                </c:pt>
                <c:pt idx="4993">
                  <c:v>-8.2826000000000004</c:v>
                </c:pt>
                <c:pt idx="4994">
                  <c:v>-6.7514000000000003</c:v>
                </c:pt>
                <c:pt idx="4995">
                  <c:v>-5.3764000000000003</c:v>
                </c:pt>
                <c:pt idx="4996">
                  <c:v>-3.7826</c:v>
                </c:pt>
                <c:pt idx="4997">
                  <c:v>-2.1576</c:v>
                </c:pt>
                <c:pt idx="4998">
                  <c:v>-0.84509999999999996</c:v>
                </c:pt>
                <c:pt idx="4999">
                  <c:v>0.84240000000000004</c:v>
                </c:pt>
                <c:pt idx="5000">
                  <c:v>3.5299</c:v>
                </c:pt>
                <c:pt idx="5001">
                  <c:v>5.9048999999999996</c:v>
                </c:pt>
                <c:pt idx="5002">
                  <c:v>6.8423999999999996</c:v>
                </c:pt>
                <c:pt idx="5003">
                  <c:v>6.4673999999999996</c:v>
                </c:pt>
                <c:pt idx="5004">
                  <c:v>5.1548999999999996</c:v>
                </c:pt>
                <c:pt idx="5005">
                  <c:v>3.4986999999999999</c:v>
                </c:pt>
                <c:pt idx="5006">
                  <c:v>2.6861999999999999</c:v>
                </c:pt>
                <c:pt idx="5007">
                  <c:v>3.1861999999999999</c:v>
                </c:pt>
                <c:pt idx="5008">
                  <c:v>4.2173999999999996</c:v>
                </c:pt>
                <c:pt idx="5009">
                  <c:v>5.1237000000000004</c:v>
                </c:pt>
                <c:pt idx="5010">
                  <c:v>6.2487000000000004</c:v>
                </c:pt>
                <c:pt idx="5011">
                  <c:v>8.0923999999999996</c:v>
                </c:pt>
                <c:pt idx="5012">
                  <c:v>9.5298999999999996</c:v>
                </c:pt>
                <c:pt idx="5013">
                  <c:v>9.2173999999999996</c:v>
                </c:pt>
                <c:pt idx="5014">
                  <c:v>7.9362000000000004</c:v>
                </c:pt>
                <c:pt idx="5015">
                  <c:v>6.4987000000000004</c:v>
                </c:pt>
                <c:pt idx="5016">
                  <c:v>5.3737000000000004</c:v>
                </c:pt>
                <c:pt idx="5017">
                  <c:v>4.6548999999999996</c:v>
                </c:pt>
                <c:pt idx="5018">
                  <c:v>3.8424</c:v>
                </c:pt>
                <c:pt idx="5019">
                  <c:v>3.2486999999999999</c:v>
                </c:pt>
                <c:pt idx="5020">
                  <c:v>3.0611999999999999</c:v>
                </c:pt>
                <c:pt idx="5021">
                  <c:v>3.8424</c:v>
                </c:pt>
                <c:pt idx="5022">
                  <c:v>5.8737000000000004</c:v>
                </c:pt>
                <c:pt idx="5023">
                  <c:v>7.9048999999999996</c:v>
                </c:pt>
                <c:pt idx="5024">
                  <c:v>8.8736999999999995</c:v>
                </c:pt>
                <c:pt idx="5025">
                  <c:v>10.186199999999999</c:v>
                </c:pt>
                <c:pt idx="5026">
                  <c:v>11.2799</c:v>
                </c:pt>
                <c:pt idx="5027">
                  <c:v>10.436199999999999</c:v>
                </c:pt>
                <c:pt idx="5028">
                  <c:v>9.1861999999999995</c:v>
                </c:pt>
                <c:pt idx="5029">
                  <c:v>8.2173999999999996</c:v>
                </c:pt>
                <c:pt idx="5030">
                  <c:v>6.9048999999999996</c:v>
                </c:pt>
                <c:pt idx="5031">
                  <c:v>5.9048999999999996</c:v>
                </c:pt>
                <c:pt idx="5032">
                  <c:v>6.2798999999999996</c:v>
                </c:pt>
                <c:pt idx="5033">
                  <c:v>7.4987000000000004</c:v>
                </c:pt>
                <c:pt idx="5034">
                  <c:v>8.0611999999999995</c:v>
                </c:pt>
                <c:pt idx="5035">
                  <c:v>7.7173999999999996</c:v>
                </c:pt>
                <c:pt idx="5036">
                  <c:v>6.9987000000000004</c:v>
                </c:pt>
                <c:pt idx="5037">
                  <c:v>6.4673999999999996</c:v>
                </c:pt>
                <c:pt idx="5038">
                  <c:v>5.9987000000000004</c:v>
                </c:pt>
                <c:pt idx="5039">
                  <c:v>6.1862000000000004</c:v>
                </c:pt>
                <c:pt idx="5040">
                  <c:v>5.9987000000000004</c:v>
                </c:pt>
                <c:pt idx="5041">
                  <c:v>4.1548999999999996</c:v>
                </c:pt>
                <c:pt idx="5042">
                  <c:v>1.5924</c:v>
                </c:pt>
                <c:pt idx="5043">
                  <c:v>0.31119999999999998</c:v>
                </c:pt>
                <c:pt idx="5044">
                  <c:v>0.81120000000000003</c:v>
                </c:pt>
                <c:pt idx="5045">
                  <c:v>1.1861999999999999</c:v>
                </c:pt>
                <c:pt idx="5046">
                  <c:v>-0.12640000000000001</c:v>
                </c:pt>
                <c:pt idx="5047">
                  <c:v>-1.6576</c:v>
                </c:pt>
                <c:pt idx="5048">
                  <c:v>-1.6889000000000001</c:v>
                </c:pt>
                <c:pt idx="5049">
                  <c:v>-1.7201</c:v>
                </c:pt>
                <c:pt idx="5050">
                  <c:v>-3.1576</c:v>
                </c:pt>
                <c:pt idx="5051">
                  <c:v>-5.2826000000000004</c:v>
                </c:pt>
                <c:pt idx="5052">
                  <c:v>-6.4389000000000003</c:v>
                </c:pt>
                <c:pt idx="5053">
                  <c:v>-6.8764000000000003</c:v>
                </c:pt>
                <c:pt idx="5054">
                  <c:v>-6.9701000000000004</c:v>
                </c:pt>
                <c:pt idx="5055">
                  <c:v>-6.2826000000000004</c:v>
                </c:pt>
                <c:pt idx="5056">
                  <c:v>-5.4701000000000004</c:v>
                </c:pt>
                <c:pt idx="5057">
                  <c:v>-5.0014000000000003</c:v>
                </c:pt>
                <c:pt idx="5058">
                  <c:v>-4.5951000000000004</c:v>
                </c:pt>
                <c:pt idx="5059">
                  <c:v>-4.3139000000000003</c:v>
                </c:pt>
                <c:pt idx="5060">
                  <c:v>-3.6576</c:v>
                </c:pt>
                <c:pt idx="5061">
                  <c:v>-1.8764000000000001</c:v>
                </c:pt>
                <c:pt idx="5062">
                  <c:v>-1.1576</c:v>
                </c:pt>
                <c:pt idx="5063">
                  <c:v>-1.7201</c:v>
                </c:pt>
                <c:pt idx="5064">
                  <c:v>-2.8451</c:v>
                </c:pt>
                <c:pt idx="5065">
                  <c:v>-4.6576000000000004</c:v>
                </c:pt>
                <c:pt idx="5066">
                  <c:v>-6.5014000000000003</c:v>
                </c:pt>
                <c:pt idx="5067">
                  <c:v>-6.9389000000000003</c:v>
                </c:pt>
                <c:pt idx="5068">
                  <c:v>-5.4076000000000004</c:v>
                </c:pt>
                <c:pt idx="5069">
                  <c:v>-3.0951</c:v>
                </c:pt>
                <c:pt idx="5070">
                  <c:v>-0.81389999999999996</c:v>
                </c:pt>
                <c:pt idx="5071">
                  <c:v>1.5299</c:v>
                </c:pt>
                <c:pt idx="5072">
                  <c:v>2.5299</c:v>
                </c:pt>
                <c:pt idx="5073">
                  <c:v>2.4361999999999999</c:v>
                </c:pt>
                <c:pt idx="5074">
                  <c:v>2.2799</c:v>
                </c:pt>
                <c:pt idx="5075">
                  <c:v>1.3736999999999999</c:v>
                </c:pt>
                <c:pt idx="5076">
                  <c:v>0.34239999999999998</c:v>
                </c:pt>
                <c:pt idx="5077">
                  <c:v>0.96740000000000004</c:v>
                </c:pt>
                <c:pt idx="5078">
                  <c:v>2.4049</c:v>
                </c:pt>
                <c:pt idx="5079">
                  <c:v>2.4674</c:v>
                </c:pt>
                <c:pt idx="5080">
                  <c:v>0.90490000000000004</c:v>
                </c:pt>
                <c:pt idx="5081">
                  <c:v>-0.81389999999999996</c:v>
                </c:pt>
                <c:pt idx="5082">
                  <c:v>-2.0326</c:v>
                </c:pt>
                <c:pt idx="5083">
                  <c:v>-2.3763999999999998</c:v>
                </c:pt>
                <c:pt idx="5084">
                  <c:v>-2.0951</c:v>
                </c:pt>
                <c:pt idx="5085">
                  <c:v>-1.4389000000000001</c:v>
                </c:pt>
                <c:pt idx="5086">
                  <c:v>-0.75139999999999996</c:v>
                </c:pt>
                <c:pt idx="5087">
                  <c:v>-0.81389999999999996</c:v>
                </c:pt>
                <c:pt idx="5088">
                  <c:v>-2.3138999999999998</c:v>
                </c:pt>
                <c:pt idx="5089">
                  <c:v>-4.2514000000000003</c:v>
                </c:pt>
                <c:pt idx="5090">
                  <c:v>-4.8139000000000003</c:v>
                </c:pt>
                <c:pt idx="5091">
                  <c:v>-4.6576000000000004</c:v>
                </c:pt>
                <c:pt idx="5092">
                  <c:v>-4.1889000000000003</c:v>
                </c:pt>
                <c:pt idx="5093">
                  <c:v>-2.0326</c:v>
                </c:pt>
                <c:pt idx="5094">
                  <c:v>1.3111999999999999</c:v>
                </c:pt>
                <c:pt idx="5095">
                  <c:v>2.6236999999999999</c:v>
                </c:pt>
                <c:pt idx="5096">
                  <c:v>1.5924</c:v>
                </c:pt>
                <c:pt idx="5097">
                  <c:v>1.6549</c:v>
                </c:pt>
                <c:pt idx="5098">
                  <c:v>3.3111999999999999</c:v>
                </c:pt>
                <c:pt idx="5099">
                  <c:v>4.6548999999999996</c:v>
                </c:pt>
                <c:pt idx="5100">
                  <c:v>4.7173999999999996</c:v>
                </c:pt>
                <c:pt idx="5101">
                  <c:v>3.7174</c:v>
                </c:pt>
                <c:pt idx="5102">
                  <c:v>2.9361999999999999</c:v>
                </c:pt>
                <c:pt idx="5103">
                  <c:v>3.1549</c:v>
                </c:pt>
                <c:pt idx="5104">
                  <c:v>3.1549</c:v>
                </c:pt>
                <c:pt idx="5105">
                  <c:v>2.9674</c:v>
                </c:pt>
                <c:pt idx="5106">
                  <c:v>3.2799</c:v>
                </c:pt>
                <c:pt idx="5107">
                  <c:v>4.4048999999999996</c:v>
                </c:pt>
                <c:pt idx="5108">
                  <c:v>6.1548999999999996</c:v>
                </c:pt>
                <c:pt idx="5109">
                  <c:v>7.5612000000000004</c:v>
                </c:pt>
                <c:pt idx="5110">
                  <c:v>7.8423999999999996</c:v>
                </c:pt>
                <c:pt idx="5111">
                  <c:v>8.2486999999999995</c:v>
                </c:pt>
                <c:pt idx="5112">
                  <c:v>8.6236999999999995</c:v>
                </c:pt>
                <c:pt idx="5113">
                  <c:v>8.9361999999999995</c:v>
                </c:pt>
                <c:pt idx="5114">
                  <c:v>9.9986999999999995</c:v>
                </c:pt>
                <c:pt idx="5115">
                  <c:v>10.6549</c:v>
                </c:pt>
                <c:pt idx="5116">
                  <c:v>10.248699999999999</c:v>
                </c:pt>
                <c:pt idx="5117">
                  <c:v>9.5611999999999995</c:v>
                </c:pt>
                <c:pt idx="5118">
                  <c:v>7.8737000000000004</c:v>
                </c:pt>
                <c:pt idx="5119">
                  <c:v>5.8112000000000004</c:v>
                </c:pt>
                <c:pt idx="5120">
                  <c:v>4.4048999999999996</c:v>
                </c:pt>
                <c:pt idx="5121">
                  <c:v>3.0611999999999999</c:v>
                </c:pt>
                <c:pt idx="5122">
                  <c:v>2.7174</c:v>
                </c:pt>
                <c:pt idx="5123">
                  <c:v>4.0923999999999996</c:v>
                </c:pt>
                <c:pt idx="5124">
                  <c:v>6.7173999999999996</c:v>
                </c:pt>
                <c:pt idx="5125">
                  <c:v>8.4986999999999995</c:v>
                </c:pt>
                <c:pt idx="5126">
                  <c:v>8.6236999999999995</c:v>
                </c:pt>
                <c:pt idx="5127">
                  <c:v>8.3423999999999996</c:v>
                </c:pt>
                <c:pt idx="5128">
                  <c:v>7.8423999999999996</c:v>
                </c:pt>
                <c:pt idx="5129">
                  <c:v>6.8737000000000004</c:v>
                </c:pt>
                <c:pt idx="5130">
                  <c:v>6.1548999999999996</c:v>
                </c:pt>
                <c:pt idx="5131">
                  <c:v>6.7798999999999996</c:v>
                </c:pt>
                <c:pt idx="5132">
                  <c:v>8.1548999999999996</c:v>
                </c:pt>
                <c:pt idx="5133">
                  <c:v>8.7798999999999996</c:v>
                </c:pt>
                <c:pt idx="5134">
                  <c:v>8.4673999999999996</c:v>
                </c:pt>
                <c:pt idx="5135">
                  <c:v>8.1548999999999996</c:v>
                </c:pt>
                <c:pt idx="5136">
                  <c:v>7.1862000000000004</c:v>
                </c:pt>
                <c:pt idx="5137">
                  <c:v>5.6862000000000004</c:v>
                </c:pt>
                <c:pt idx="5138">
                  <c:v>5.8112000000000004</c:v>
                </c:pt>
                <c:pt idx="5139">
                  <c:v>7.5923999999999996</c:v>
                </c:pt>
                <c:pt idx="5140">
                  <c:v>7.7173999999999996</c:v>
                </c:pt>
                <c:pt idx="5141">
                  <c:v>6.4362000000000004</c:v>
                </c:pt>
                <c:pt idx="5142">
                  <c:v>5.0612000000000004</c:v>
                </c:pt>
                <c:pt idx="5143">
                  <c:v>2.5611999999999999</c:v>
                </c:pt>
                <c:pt idx="5144">
                  <c:v>-0.81389999999999996</c:v>
                </c:pt>
                <c:pt idx="5145">
                  <c:v>-3.0326</c:v>
                </c:pt>
                <c:pt idx="5146">
                  <c:v>-3.5013999999999998</c:v>
                </c:pt>
                <c:pt idx="5147">
                  <c:v>-3.2513999999999998</c:v>
                </c:pt>
                <c:pt idx="5148">
                  <c:v>-2.5326</c:v>
                </c:pt>
                <c:pt idx="5149">
                  <c:v>-2.0951</c:v>
                </c:pt>
                <c:pt idx="5150">
                  <c:v>-2.4388999999999998</c:v>
                </c:pt>
                <c:pt idx="5151">
                  <c:v>-3.0013999999999998</c:v>
                </c:pt>
                <c:pt idx="5152">
                  <c:v>-3.3138999999999998</c:v>
                </c:pt>
                <c:pt idx="5153">
                  <c:v>-2.9388999999999998</c:v>
                </c:pt>
                <c:pt idx="5154">
                  <c:v>-2.1576</c:v>
                </c:pt>
                <c:pt idx="5155">
                  <c:v>-2.9701</c:v>
                </c:pt>
                <c:pt idx="5156">
                  <c:v>-4.2826000000000004</c:v>
                </c:pt>
                <c:pt idx="5157">
                  <c:v>-5.2514000000000003</c:v>
                </c:pt>
                <c:pt idx="5158">
                  <c:v>-6.1264000000000003</c:v>
                </c:pt>
                <c:pt idx="5159">
                  <c:v>-7.1889000000000003</c:v>
                </c:pt>
                <c:pt idx="5160">
                  <c:v>-8.4076000000000004</c:v>
                </c:pt>
                <c:pt idx="5161">
                  <c:v>-9.6264000000000003</c:v>
                </c:pt>
                <c:pt idx="5162">
                  <c:v>-10.5639</c:v>
                </c:pt>
                <c:pt idx="5163">
                  <c:v>-10.2826</c:v>
                </c:pt>
                <c:pt idx="5164">
                  <c:v>-8.5951000000000004</c:v>
                </c:pt>
                <c:pt idx="5165">
                  <c:v>-6.0639000000000003</c:v>
                </c:pt>
                <c:pt idx="5166">
                  <c:v>-4.9076000000000004</c:v>
                </c:pt>
                <c:pt idx="5167">
                  <c:v>-5.6576000000000004</c:v>
                </c:pt>
                <c:pt idx="5168">
                  <c:v>-6.1889000000000003</c:v>
                </c:pt>
                <c:pt idx="5169">
                  <c:v>-4.8764000000000003</c:v>
                </c:pt>
                <c:pt idx="5170">
                  <c:v>-3.2201</c:v>
                </c:pt>
                <c:pt idx="5171">
                  <c:v>-3.5013999999999998</c:v>
                </c:pt>
                <c:pt idx="5172">
                  <c:v>-4.6264000000000003</c:v>
                </c:pt>
                <c:pt idx="5173">
                  <c:v>-4.8764000000000003</c:v>
                </c:pt>
                <c:pt idx="5174">
                  <c:v>-4.3139000000000003</c:v>
                </c:pt>
                <c:pt idx="5175">
                  <c:v>-3.1263999999999998</c:v>
                </c:pt>
                <c:pt idx="5176">
                  <c:v>-2.2513999999999998</c:v>
                </c:pt>
                <c:pt idx="5177">
                  <c:v>-2.4076</c:v>
                </c:pt>
                <c:pt idx="5178">
                  <c:v>-2.4701</c:v>
                </c:pt>
                <c:pt idx="5179">
                  <c:v>-1.2514000000000001</c:v>
                </c:pt>
                <c:pt idx="5180">
                  <c:v>9.2399999999999996E-2</c:v>
                </c:pt>
                <c:pt idx="5181">
                  <c:v>0.62370000000000003</c:v>
                </c:pt>
                <c:pt idx="5182">
                  <c:v>0.34239999999999998</c:v>
                </c:pt>
                <c:pt idx="5183">
                  <c:v>-0.68889999999999996</c:v>
                </c:pt>
                <c:pt idx="5184">
                  <c:v>-1.6264000000000001</c:v>
                </c:pt>
                <c:pt idx="5185">
                  <c:v>-1.9076</c:v>
                </c:pt>
                <c:pt idx="5186">
                  <c:v>-1.4076</c:v>
                </c:pt>
                <c:pt idx="5187">
                  <c:v>-1.0951</c:v>
                </c:pt>
                <c:pt idx="5188">
                  <c:v>-1.6576</c:v>
                </c:pt>
                <c:pt idx="5189">
                  <c:v>-1.6576</c:v>
                </c:pt>
                <c:pt idx="5190">
                  <c:v>-0.18890000000000001</c:v>
                </c:pt>
                <c:pt idx="5191">
                  <c:v>1.6236999999999999</c:v>
                </c:pt>
                <c:pt idx="5192">
                  <c:v>2.7799</c:v>
                </c:pt>
                <c:pt idx="5193">
                  <c:v>2.4986999999999999</c:v>
                </c:pt>
                <c:pt idx="5194">
                  <c:v>0.84240000000000004</c:v>
                </c:pt>
                <c:pt idx="5195">
                  <c:v>-0.62639999999999996</c:v>
                </c:pt>
                <c:pt idx="5196">
                  <c:v>-0.75139999999999996</c:v>
                </c:pt>
                <c:pt idx="5197">
                  <c:v>9.2399999999999996E-2</c:v>
                </c:pt>
                <c:pt idx="5198">
                  <c:v>1.2174</c:v>
                </c:pt>
                <c:pt idx="5199">
                  <c:v>2.2799</c:v>
                </c:pt>
                <c:pt idx="5200">
                  <c:v>3.9361999999999999</c:v>
                </c:pt>
                <c:pt idx="5201">
                  <c:v>6.1862000000000004</c:v>
                </c:pt>
                <c:pt idx="5202">
                  <c:v>6.4362000000000004</c:v>
                </c:pt>
                <c:pt idx="5203">
                  <c:v>5.1237000000000004</c:v>
                </c:pt>
                <c:pt idx="5204">
                  <c:v>4.8737000000000004</c:v>
                </c:pt>
                <c:pt idx="5205">
                  <c:v>6.7173999999999996</c:v>
                </c:pt>
                <c:pt idx="5206">
                  <c:v>9.3423999999999996</c:v>
                </c:pt>
                <c:pt idx="5207">
                  <c:v>11.8424</c:v>
                </c:pt>
                <c:pt idx="5208">
                  <c:v>12.8424</c:v>
                </c:pt>
                <c:pt idx="5209">
                  <c:v>11.873699999999999</c:v>
                </c:pt>
                <c:pt idx="5210">
                  <c:v>10.186199999999999</c:v>
                </c:pt>
                <c:pt idx="5211">
                  <c:v>9.3736999999999995</c:v>
                </c:pt>
                <c:pt idx="5212">
                  <c:v>9.6861999999999995</c:v>
                </c:pt>
                <c:pt idx="5213">
                  <c:v>10.0299</c:v>
                </c:pt>
                <c:pt idx="5214">
                  <c:v>8.9986999999999995</c:v>
                </c:pt>
                <c:pt idx="5215">
                  <c:v>7.0612000000000004</c:v>
                </c:pt>
                <c:pt idx="5216">
                  <c:v>4.8112000000000004</c:v>
                </c:pt>
                <c:pt idx="5217">
                  <c:v>2.3111999999999999</c:v>
                </c:pt>
                <c:pt idx="5218">
                  <c:v>0.62370000000000003</c:v>
                </c:pt>
                <c:pt idx="5219">
                  <c:v>-0.25140000000000001</c:v>
                </c:pt>
                <c:pt idx="5220">
                  <c:v>-0.93889999999999996</c:v>
                </c:pt>
                <c:pt idx="5221">
                  <c:v>-0.75139999999999996</c:v>
                </c:pt>
                <c:pt idx="5222">
                  <c:v>0.46739999999999998</c:v>
                </c:pt>
                <c:pt idx="5223">
                  <c:v>0.87370000000000003</c:v>
                </c:pt>
                <c:pt idx="5224">
                  <c:v>-0.72009999999999996</c:v>
                </c:pt>
                <c:pt idx="5225">
                  <c:v>-2.9388999999999998</c:v>
                </c:pt>
                <c:pt idx="5226">
                  <c:v>-3.7201</c:v>
                </c:pt>
                <c:pt idx="5227">
                  <c:v>-2.6888999999999998</c:v>
                </c:pt>
                <c:pt idx="5228">
                  <c:v>-1.7826</c:v>
                </c:pt>
                <c:pt idx="5229">
                  <c:v>-1.6264000000000001</c:v>
                </c:pt>
                <c:pt idx="5230">
                  <c:v>-2.0013999999999998</c:v>
                </c:pt>
                <c:pt idx="5231">
                  <c:v>-3.4701</c:v>
                </c:pt>
                <c:pt idx="5232">
                  <c:v>-5.1889000000000003</c:v>
                </c:pt>
                <c:pt idx="5233">
                  <c:v>-6.0326000000000004</c:v>
                </c:pt>
                <c:pt idx="5234">
                  <c:v>-4.8451000000000004</c:v>
                </c:pt>
                <c:pt idx="5235">
                  <c:v>-3.3763999999999998</c:v>
                </c:pt>
                <c:pt idx="5236">
                  <c:v>-3.4076</c:v>
                </c:pt>
                <c:pt idx="5237">
                  <c:v>-3.8451</c:v>
                </c:pt>
                <c:pt idx="5238">
                  <c:v>-3.7826</c:v>
                </c:pt>
                <c:pt idx="5239">
                  <c:v>-3.5951</c:v>
                </c:pt>
                <c:pt idx="5240">
                  <c:v>-2.6888999999999998</c:v>
                </c:pt>
                <c:pt idx="5241">
                  <c:v>-1.0639000000000001</c:v>
                </c:pt>
                <c:pt idx="5242">
                  <c:v>1.2486999999999999</c:v>
                </c:pt>
                <c:pt idx="5243">
                  <c:v>3.7486999999999999</c:v>
                </c:pt>
                <c:pt idx="5244">
                  <c:v>5.1548999999999996</c:v>
                </c:pt>
                <c:pt idx="5245">
                  <c:v>4.1237000000000004</c:v>
                </c:pt>
                <c:pt idx="5246">
                  <c:v>0.99870000000000003</c:v>
                </c:pt>
                <c:pt idx="5247">
                  <c:v>-2.0013999999999998</c:v>
                </c:pt>
                <c:pt idx="5248">
                  <c:v>-3.0013999999999998</c:v>
                </c:pt>
                <c:pt idx="5249">
                  <c:v>-1.8139000000000001</c:v>
                </c:pt>
                <c:pt idx="5250">
                  <c:v>0.43619999999999998</c:v>
                </c:pt>
                <c:pt idx="5251">
                  <c:v>1.3111999999999999</c:v>
                </c:pt>
                <c:pt idx="5252">
                  <c:v>0.37369999999999998</c:v>
                </c:pt>
                <c:pt idx="5253">
                  <c:v>-0.90759999999999996</c:v>
                </c:pt>
                <c:pt idx="5254">
                  <c:v>-2.0013999999999998</c:v>
                </c:pt>
                <c:pt idx="5255">
                  <c:v>-2.3763999999999998</c:v>
                </c:pt>
                <c:pt idx="5256">
                  <c:v>-1.5326</c:v>
                </c:pt>
                <c:pt idx="5257">
                  <c:v>-0.75139999999999996</c:v>
                </c:pt>
                <c:pt idx="5258">
                  <c:v>-1.3139000000000001</c:v>
                </c:pt>
                <c:pt idx="5259">
                  <c:v>-2.2201</c:v>
                </c:pt>
                <c:pt idx="5260">
                  <c:v>-1.6576</c:v>
                </c:pt>
                <c:pt idx="5261">
                  <c:v>-0.97009999999999996</c:v>
                </c:pt>
                <c:pt idx="5262">
                  <c:v>-1.9076</c:v>
                </c:pt>
                <c:pt idx="5263">
                  <c:v>-2.7513999999999998</c:v>
                </c:pt>
                <c:pt idx="5264">
                  <c:v>-2.3138999999999998</c:v>
                </c:pt>
                <c:pt idx="5265">
                  <c:v>-1.5639000000000001</c:v>
                </c:pt>
                <c:pt idx="5266">
                  <c:v>-1.2201</c:v>
                </c:pt>
                <c:pt idx="5267">
                  <c:v>-0.75139999999999996</c:v>
                </c:pt>
                <c:pt idx="5268">
                  <c:v>-0.28260000000000002</c:v>
                </c:pt>
                <c:pt idx="5269">
                  <c:v>-0.37640000000000001</c:v>
                </c:pt>
                <c:pt idx="5270">
                  <c:v>-0.72009999999999996</c:v>
                </c:pt>
                <c:pt idx="5271">
                  <c:v>-0.90759999999999996</c:v>
                </c:pt>
                <c:pt idx="5272">
                  <c:v>-0.97009999999999996</c:v>
                </c:pt>
                <c:pt idx="5273">
                  <c:v>-1.2514000000000001</c:v>
                </c:pt>
                <c:pt idx="5274">
                  <c:v>-2.7513999999999998</c:v>
                </c:pt>
                <c:pt idx="5275">
                  <c:v>-4.2826000000000004</c:v>
                </c:pt>
                <c:pt idx="5276">
                  <c:v>-3.6263999999999998</c:v>
                </c:pt>
                <c:pt idx="5277">
                  <c:v>-1.4701</c:v>
                </c:pt>
                <c:pt idx="5278">
                  <c:v>0.27989999999999998</c:v>
                </c:pt>
                <c:pt idx="5279">
                  <c:v>1.7799</c:v>
                </c:pt>
                <c:pt idx="5280">
                  <c:v>2.7174</c:v>
                </c:pt>
                <c:pt idx="5281">
                  <c:v>2.6549</c:v>
                </c:pt>
                <c:pt idx="5282">
                  <c:v>1.9674</c:v>
                </c:pt>
                <c:pt idx="5283">
                  <c:v>1.9986999999999999</c:v>
                </c:pt>
                <c:pt idx="5284">
                  <c:v>2.6236999999999999</c:v>
                </c:pt>
                <c:pt idx="5285">
                  <c:v>3.4049</c:v>
                </c:pt>
                <c:pt idx="5286">
                  <c:v>4.2798999999999996</c:v>
                </c:pt>
                <c:pt idx="5287">
                  <c:v>4.9362000000000004</c:v>
                </c:pt>
                <c:pt idx="5288">
                  <c:v>4.1237000000000004</c:v>
                </c:pt>
                <c:pt idx="5289">
                  <c:v>1.7799</c:v>
                </c:pt>
                <c:pt idx="5290">
                  <c:v>-0.97009999999999996</c:v>
                </c:pt>
                <c:pt idx="5291">
                  <c:v>-2.5638999999999998</c:v>
                </c:pt>
                <c:pt idx="5292">
                  <c:v>-2.1263999999999998</c:v>
                </c:pt>
                <c:pt idx="5293">
                  <c:v>-0.40760000000000002</c:v>
                </c:pt>
                <c:pt idx="5294">
                  <c:v>0.15490000000000001</c:v>
                </c:pt>
                <c:pt idx="5295">
                  <c:v>-0.93889999999999996</c:v>
                </c:pt>
                <c:pt idx="5296">
                  <c:v>-1.6264000000000001</c:v>
                </c:pt>
                <c:pt idx="5297">
                  <c:v>-1.2201</c:v>
                </c:pt>
                <c:pt idx="5298">
                  <c:v>-1.0326</c:v>
                </c:pt>
                <c:pt idx="5299">
                  <c:v>-1.6889000000000001</c:v>
                </c:pt>
                <c:pt idx="5300">
                  <c:v>-1.7514000000000001</c:v>
                </c:pt>
                <c:pt idx="5301">
                  <c:v>-1.0639000000000001</c:v>
                </c:pt>
                <c:pt idx="5302">
                  <c:v>-1.1576</c:v>
                </c:pt>
                <c:pt idx="5303">
                  <c:v>-1.8764000000000001</c:v>
                </c:pt>
                <c:pt idx="5304">
                  <c:v>-2.4701</c:v>
                </c:pt>
                <c:pt idx="5305">
                  <c:v>-2.7513999999999998</c:v>
                </c:pt>
                <c:pt idx="5306">
                  <c:v>-2.8138999999999998</c:v>
                </c:pt>
                <c:pt idx="5307">
                  <c:v>-2.0326</c:v>
                </c:pt>
                <c:pt idx="5308">
                  <c:v>-1.1889000000000001</c:v>
                </c:pt>
                <c:pt idx="5309">
                  <c:v>-0.72009999999999996</c:v>
                </c:pt>
                <c:pt idx="5310">
                  <c:v>0.65490000000000004</c:v>
                </c:pt>
                <c:pt idx="5311">
                  <c:v>2.4674</c:v>
                </c:pt>
                <c:pt idx="5312">
                  <c:v>3.2174</c:v>
                </c:pt>
                <c:pt idx="5313">
                  <c:v>3.0924</c:v>
                </c:pt>
                <c:pt idx="5314">
                  <c:v>3.0299</c:v>
                </c:pt>
                <c:pt idx="5315">
                  <c:v>3.0611999999999999</c:v>
                </c:pt>
                <c:pt idx="5316">
                  <c:v>2.4049</c:v>
                </c:pt>
                <c:pt idx="5317">
                  <c:v>1.9361999999999999</c:v>
                </c:pt>
                <c:pt idx="5318">
                  <c:v>1.6236999999999999</c:v>
                </c:pt>
                <c:pt idx="5319">
                  <c:v>0.49869999999999998</c:v>
                </c:pt>
                <c:pt idx="5320">
                  <c:v>-1.0639000000000001</c:v>
                </c:pt>
                <c:pt idx="5321">
                  <c:v>-1.5326</c:v>
                </c:pt>
                <c:pt idx="5322">
                  <c:v>-1.5639000000000001</c:v>
                </c:pt>
                <c:pt idx="5323">
                  <c:v>-2.4388999999999998</c:v>
                </c:pt>
                <c:pt idx="5324">
                  <c:v>-4.1264000000000003</c:v>
                </c:pt>
                <c:pt idx="5325">
                  <c:v>-5.4701000000000004</c:v>
                </c:pt>
                <c:pt idx="5326">
                  <c:v>-6.2826000000000004</c:v>
                </c:pt>
                <c:pt idx="5327">
                  <c:v>-7.7826000000000004</c:v>
                </c:pt>
                <c:pt idx="5328">
                  <c:v>-9.3139000000000003</c:v>
                </c:pt>
                <c:pt idx="5329">
                  <c:v>-9.0951000000000004</c:v>
                </c:pt>
                <c:pt idx="5330">
                  <c:v>-7.3451000000000004</c:v>
                </c:pt>
                <c:pt idx="5331">
                  <c:v>-6.5639000000000003</c:v>
                </c:pt>
                <c:pt idx="5332">
                  <c:v>-7.1889000000000003</c:v>
                </c:pt>
                <c:pt idx="5333">
                  <c:v>-7.1264000000000003</c:v>
                </c:pt>
                <c:pt idx="5334">
                  <c:v>-5.5326000000000004</c:v>
                </c:pt>
                <c:pt idx="5335">
                  <c:v>-4.0014000000000003</c:v>
                </c:pt>
                <c:pt idx="5336">
                  <c:v>-3.6576</c:v>
                </c:pt>
                <c:pt idx="5337">
                  <c:v>-3.9701</c:v>
                </c:pt>
                <c:pt idx="5338">
                  <c:v>-3.9388999999999998</c:v>
                </c:pt>
                <c:pt idx="5339">
                  <c:v>-4.9076000000000004</c:v>
                </c:pt>
                <c:pt idx="5340">
                  <c:v>-6.5014000000000003</c:v>
                </c:pt>
                <c:pt idx="5341">
                  <c:v>-7.4389000000000003</c:v>
                </c:pt>
                <c:pt idx="5342">
                  <c:v>-7.7514000000000003</c:v>
                </c:pt>
                <c:pt idx="5343">
                  <c:v>-8.5639000000000003</c:v>
                </c:pt>
                <c:pt idx="5344">
                  <c:v>-8.9076000000000004</c:v>
                </c:pt>
                <c:pt idx="5345">
                  <c:v>-7.6264000000000003</c:v>
                </c:pt>
                <c:pt idx="5346">
                  <c:v>-6.5014000000000003</c:v>
                </c:pt>
                <c:pt idx="5347">
                  <c:v>-6.5951000000000004</c:v>
                </c:pt>
                <c:pt idx="5348">
                  <c:v>-6.3139000000000003</c:v>
                </c:pt>
                <c:pt idx="5349">
                  <c:v>-4.9389000000000003</c:v>
                </c:pt>
                <c:pt idx="5350">
                  <c:v>-4.2201000000000004</c:v>
                </c:pt>
                <c:pt idx="5351">
                  <c:v>-4.0951000000000004</c:v>
                </c:pt>
                <c:pt idx="5352">
                  <c:v>-4.0951000000000004</c:v>
                </c:pt>
                <c:pt idx="5353">
                  <c:v>-4.3139000000000003</c:v>
                </c:pt>
                <c:pt idx="5354">
                  <c:v>-5.2514000000000003</c:v>
                </c:pt>
                <c:pt idx="5355">
                  <c:v>-6.4389000000000003</c:v>
                </c:pt>
                <c:pt idx="5356">
                  <c:v>-7.0951000000000004</c:v>
                </c:pt>
                <c:pt idx="5357">
                  <c:v>-6.7201000000000004</c:v>
                </c:pt>
                <c:pt idx="5358">
                  <c:v>-6.1576000000000004</c:v>
                </c:pt>
                <c:pt idx="5359">
                  <c:v>-6.1889000000000003</c:v>
                </c:pt>
                <c:pt idx="5360">
                  <c:v>-6.8139000000000003</c:v>
                </c:pt>
                <c:pt idx="5361">
                  <c:v>-6.5639000000000003</c:v>
                </c:pt>
                <c:pt idx="5362">
                  <c:v>-4.1889000000000003</c:v>
                </c:pt>
                <c:pt idx="5363">
                  <c:v>-1.3451</c:v>
                </c:pt>
                <c:pt idx="5364">
                  <c:v>0.84240000000000004</c:v>
                </c:pt>
                <c:pt idx="5365">
                  <c:v>2.2486999999999999</c:v>
                </c:pt>
                <c:pt idx="5366">
                  <c:v>2.9986999999999999</c:v>
                </c:pt>
                <c:pt idx="5367">
                  <c:v>3.6861999999999999</c:v>
                </c:pt>
                <c:pt idx="5368">
                  <c:v>4.7487000000000004</c:v>
                </c:pt>
                <c:pt idx="5369">
                  <c:v>5.5612000000000004</c:v>
                </c:pt>
                <c:pt idx="5370">
                  <c:v>6.0612000000000004</c:v>
                </c:pt>
                <c:pt idx="5371">
                  <c:v>7.0612000000000004</c:v>
                </c:pt>
                <c:pt idx="5372">
                  <c:v>8.7173999999999996</c:v>
                </c:pt>
                <c:pt idx="5373">
                  <c:v>9.8111999999999995</c:v>
                </c:pt>
                <c:pt idx="5374">
                  <c:v>9.4048999999999996</c:v>
                </c:pt>
                <c:pt idx="5375">
                  <c:v>8.9048999999999996</c:v>
                </c:pt>
                <c:pt idx="5376">
                  <c:v>9.4673999999999996</c:v>
                </c:pt>
                <c:pt idx="5377">
                  <c:v>9.8111999999999995</c:v>
                </c:pt>
                <c:pt idx="5378">
                  <c:v>9.2173999999999996</c:v>
                </c:pt>
                <c:pt idx="5379">
                  <c:v>8.6236999999999995</c:v>
                </c:pt>
                <c:pt idx="5380">
                  <c:v>7.9673999999999996</c:v>
                </c:pt>
                <c:pt idx="5381">
                  <c:v>6.8112000000000004</c:v>
                </c:pt>
                <c:pt idx="5382">
                  <c:v>5.6237000000000004</c:v>
                </c:pt>
                <c:pt idx="5383">
                  <c:v>4.6548999999999996</c:v>
                </c:pt>
                <c:pt idx="5384">
                  <c:v>3.7799</c:v>
                </c:pt>
                <c:pt idx="5385">
                  <c:v>2.8424</c:v>
                </c:pt>
                <c:pt idx="5386">
                  <c:v>2.8424</c:v>
                </c:pt>
                <c:pt idx="5387">
                  <c:v>3.3111999999999999</c:v>
                </c:pt>
                <c:pt idx="5388">
                  <c:v>3.9049</c:v>
                </c:pt>
                <c:pt idx="5389">
                  <c:v>4.1237000000000004</c:v>
                </c:pt>
                <c:pt idx="5390">
                  <c:v>3.1549</c:v>
                </c:pt>
                <c:pt idx="5391">
                  <c:v>1.4986999999999999</c:v>
                </c:pt>
                <c:pt idx="5392">
                  <c:v>0.59240000000000004</c:v>
                </c:pt>
                <c:pt idx="5393">
                  <c:v>-0.43890000000000001</c:v>
                </c:pt>
                <c:pt idx="5394">
                  <c:v>-1.9076</c:v>
                </c:pt>
                <c:pt idx="5395">
                  <c:v>-2.9701</c:v>
                </c:pt>
                <c:pt idx="5396">
                  <c:v>-2.8451</c:v>
                </c:pt>
                <c:pt idx="5397">
                  <c:v>-3.1263999999999998</c:v>
                </c:pt>
                <c:pt idx="5398">
                  <c:v>-3.8451</c:v>
                </c:pt>
                <c:pt idx="5399">
                  <c:v>-3.9701</c:v>
                </c:pt>
                <c:pt idx="5400">
                  <c:v>-3.2513999999999998</c:v>
                </c:pt>
                <c:pt idx="5401">
                  <c:v>-2.4076</c:v>
                </c:pt>
                <c:pt idx="5402">
                  <c:v>-1.4076</c:v>
                </c:pt>
                <c:pt idx="5403">
                  <c:v>-0.50139999999999996</c:v>
                </c:pt>
                <c:pt idx="5404">
                  <c:v>-0.15759999999999999</c:v>
                </c:pt>
                <c:pt idx="5405">
                  <c:v>-0.15759999999999999</c:v>
                </c:pt>
                <c:pt idx="5406">
                  <c:v>-0.75139999999999996</c:v>
                </c:pt>
                <c:pt idx="5407">
                  <c:v>-1.6264000000000001</c:v>
                </c:pt>
                <c:pt idx="5408">
                  <c:v>-1.5639000000000001</c:v>
                </c:pt>
                <c:pt idx="5409">
                  <c:v>-0.90759999999999996</c:v>
                </c:pt>
                <c:pt idx="5410">
                  <c:v>-0.62639999999999996</c:v>
                </c:pt>
                <c:pt idx="5411">
                  <c:v>-0.81389999999999996</c:v>
                </c:pt>
                <c:pt idx="5412">
                  <c:v>-0.56389999999999996</c:v>
                </c:pt>
                <c:pt idx="5413">
                  <c:v>-0.84509999999999996</c:v>
                </c:pt>
                <c:pt idx="5414">
                  <c:v>-2.7826</c:v>
                </c:pt>
                <c:pt idx="5415">
                  <c:v>-5.1889000000000003</c:v>
                </c:pt>
                <c:pt idx="5416">
                  <c:v>-5.9389000000000003</c:v>
                </c:pt>
                <c:pt idx="5417">
                  <c:v>-5.5639000000000003</c:v>
                </c:pt>
                <c:pt idx="5418">
                  <c:v>-5.7514000000000003</c:v>
                </c:pt>
                <c:pt idx="5419">
                  <c:v>-5.8139000000000003</c:v>
                </c:pt>
                <c:pt idx="5420">
                  <c:v>-5.9076000000000004</c:v>
                </c:pt>
                <c:pt idx="5421">
                  <c:v>-7.5326000000000004</c:v>
                </c:pt>
                <c:pt idx="5422">
                  <c:v>-9.2514000000000003</c:v>
                </c:pt>
                <c:pt idx="5423">
                  <c:v>-9.4701000000000004</c:v>
                </c:pt>
                <c:pt idx="5424">
                  <c:v>-8.2201000000000004</c:v>
                </c:pt>
                <c:pt idx="5425">
                  <c:v>-6.5326000000000004</c:v>
                </c:pt>
                <c:pt idx="5426">
                  <c:v>-5.6576000000000004</c:v>
                </c:pt>
                <c:pt idx="5427">
                  <c:v>-6.5951000000000004</c:v>
                </c:pt>
                <c:pt idx="5428">
                  <c:v>-8.5014000000000003</c:v>
                </c:pt>
                <c:pt idx="5429">
                  <c:v>-9.7826000000000004</c:v>
                </c:pt>
                <c:pt idx="5430">
                  <c:v>-9.5014000000000003</c:v>
                </c:pt>
                <c:pt idx="5431">
                  <c:v>-8.1576000000000004</c:v>
                </c:pt>
                <c:pt idx="5432">
                  <c:v>-6.4701000000000004</c:v>
                </c:pt>
                <c:pt idx="5433">
                  <c:v>-4.4076000000000004</c:v>
                </c:pt>
                <c:pt idx="5434">
                  <c:v>-3.5013999999999998</c:v>
                </c:pt>
                <c:pt idx="5435">
                  <c:v>-4.3139000000000003</c:v>
                </c:pt>
                <c:pt idx="5436">
                  <c:v>-4.6576000000000004</c:v>
                </c:pt>
                <c:pt idx="5437">
                  <c:v>-3.3451</c:v>
                </c:pt>
                <c:pt idx="5438">
                  <c:v>-1.6264000000000001</c:v>
                </c:pt>
                <c:pt idx="5439">
                  <c:v>-0.97009999999999996</c:v>
                </c:pt>
                <c:pt idx="5440">
                  <c:v>-1.0014000000000001</c:v>
                </c:pt>
                <c:pt idx="5441">
                  <c:v>-0.50139999999999996</c:v>
                </c:pt>
                <c:pt idx="5442">
                  <c:v>0.87370000000000003</c:v>
                </c:pt>
                <c:pt idx="5443">
                  <c:v>2.0611999999999999</c:v>
                </c:pt>
                <c:pt idx="5444">
                  <c:v>2.4674</c:v>
                </c:pt>
                <c:pt idx="5445">
                  <c:v>2.0611999999999999</c:v>
                </c:pt>
                <c:pt idx="5446">
                  <c:v>1.6236999999999999</c:v>
                </c:pt>
                <c:pt idx="5447">
                  <c:v>1.2174</c:v>
                </c:pt>
                <c:pt idx="5448">
                  <c:v>0.46739999999999998</c:v>
                </c:pt>
                <c:pt idx="5449">
                  <c:v>-1.1889000000000001</c:v>
                </c:pt>
                <c:pt idx="5450">
                  <c:v>-2.3138999999999998</c:v>
                </c:pt>
                <c:pt idx="5451">
                  <c:v>-2.6576</c:v>
                </c:pt>
                <c:pt idx="5452">
                  <c:v>-3.3763999999999998</c:v>
                </c:pt>
                <c:pt idx="5453">
                  <c:v>-3.9701</c:v>
                </c:pt>
                <c:pt idx="5454">
                  <c:v>-4.2514000000000003</c:v>
                </c:pt>
                <c:pt idx="5455">
                  <c:v>-5.0014000000000003</c:v>
                </c:pt>
                <c:pt idx="5456">
                  <c:v>-6.2201000000000004</c:v>
                </c:pt>
                <c:pt idx="5457">
                  <c:v>-6.7826000000000004</c:v>
                </c:pt>
                <c:pt idx="5458">
                  <c:v>-6.5639000000000003</c:v>
                </c:pt>
                <c:pt idx="5459">
                  <c:v>-6.6264000000000003</c:v>
                </c:pt>
                <c:pt idx="5460">
                  <c:v>-6.2826000000000004</c:v>
                </c:pt>
                <c:pt idx="5461">
                  <c:v>-4.5951000000000004</c:v>
                </c:pt>
                <c:pt idx="5462">
                  <c:v>-2.8138999999999998</c:v>
                </c:pt>
                <c:pt idx="5463">
                  <c:v>-1.8764000000000001</c:v>
                </c:pt>
                <c:pt idx="5464">
                  <c:v>-1.0951</c:v>
                </c:pt>
                <c:pt idx="5465">
                  <c:v>-0.18890000000000001</c:v>
                </c:pt>
                <c:pt idx="5466">
                  <c:v>0.74870000000000003</c:v>
                </c:pt>
                <c:pt idx="5467">
                  <c:v>1.8111999999999999</c:v>
                </c:pt>
                <c:pt idx="5468">
                  <c:v>2.3736999999999999</c:v>
                </c:pt>
                <c:pt idx="5469">
                  <c:v>1.9674</c:v>
                </c:pt>
                <c:pt idx="5470">
                  <c:v>1.6236999999999999</c:v>
                </c:pt>
                <c:pt idx="5471">
                  <c:v>2.5299</c:v>
                </c:pt>
                <c:pt idx="5472">
                  <c:v>4.2487000000000004</c:v>
                </c:pt>
                <c:pt idx="5473">
                  <c:v>5.8737000000000004</c:v>
                </c:pt>
                <c:pt idx="5474">
                  <c:v>6.1548999999999996</c:v>
                </c:pt>
                <c:pt idx="5475">
                  <c:v>6.2173999999999996</c:v>
                </c:pt>
                <c:pt idx="5476">
                  <c:v>6.5923999999999996</c:v>
                </c:pt>
                <c:pt idx="5477">
                  <c:v>7.5923999999999996</c:v>
                </c:pt>
                <c:pt idx="5478">
                  <c:v>8.5611999999999995</c:v>
                </c:pt>
                <c:pt idx="5479">
                  <c:v>8.3423999999999996</c:v>
                </c:pt>
                <c:pt idx="5480">
                  <c:v>7.6548999999999996</c:v>
                </c:pt>
                <c:pt idx="5481">
                  <c:v>7.7798999999999996</c:v>
                </c:pt>
                <c:pt idx="5482">
                  <c:v>7.8737000000000004</c:v>
                </c:pt>
                <c:pt idx="5483">
                  <c:v>7.2487000000000004</c:v>
                </c:pt>
                <c:pt idx="5484">
                  <c:v>6.3737000000000004</c:v>
                </c:pt>
                <c:pt idx="5485">
                  <c:v>6.0923999999999996</c:v>
                </c:pt>
                <c:pt idx="5486">
                  <c:v>6.3423999999999996</c:v>
                </c:pt>
                <c:pt idx="5487">
                  <c:v>6.6548999999999996</c:v>
                </c:pt>
                <c:pt idx="5488">
                  <c:v>6.8423999999999996</c:v>
                </c:pt>
                <c:pt idx="5489">
                  <c:v>6.5923999999999996</c:v>
                </c:pt>
                <c:pt idx="5490">
                  <c:v>5.0298999999999996</c:v>
                </c:pt>
                <c:pt idx="5491">
                  <c:v>3.6236999999999999</c:v>
                </c:pt>
                <c:pt idx="5492">
                  <c:v>3.4986999999999999</c:v>
                </c:pt>
                <c:pt idx="5493">
                  <c:v>3.2799</c:v>
                </c:pt>
                <c:pt idx="5494">
                  <c:v>1.9361999999999999</c:v>
                </c:pt>
                <c:pt idx="5495">
                  <c:v>1.3111999999999999</c:v>
                </c:pt>
                <c:pt idx="5496">
                  <c:v>0.90490000000000004</c:v>
                </c:pt>
                <c:pt idx="5497">
                  <c:v>-0.31390000000000001</c:v>
                </c:pt>
                <c:pt idx="5498">
                  <c:v>-1.5326</c:v>
                </c:pt>
                <c:pt idx="5499">
                  <c:v>-2.0951</c:v>
                </c:pt>
                <c:pt idx="5500">
                  <c:v>-2.8138999999999998</c:v>
                </c:pt>
                <c:pt idx="5501">
                  <c:v>-3.6888999999999998</c:v>
                </c:pt>
                <c:pt idx="5502">
                  <c:v>-4.5951000000000004</c:v>
                </c:pt>
                <c:pt idx="5503">
                  <c:v>-5.0014000000000003</c:v>
                </c:pt>
                <c:pt idx="5504">
                  <c:v>-4.6576000000000004</c:v>
                </c:pt>
                <c:pt idx="5505">
                  <c:v>-4.3451000000000004</c:v>
                </c:pt>
                <c:pt idx="5506">
                  <c:v>-4.5951000000000004</c:v>
                </c:pt>
                <c:pt idx="5507">
                  <c:v>-5.1889000000000003</c:v>
                </c:pt>
                <c:pt idx="5508">
                  <c:v>-5.2514000000000003</c:v>
                </c:pt>
                <c:pt idx="5509">
                  <c:v>-4.5951000000000004</c:v>
                </c:pt>
                <c:pt idx="5510">
                  <c:v>-4.1889000000000003</c:v>
                </c:pt>
                <c:pt idx="5511">
                  <c:v>-4.4389000000000003</c:v>
                </c:pt>
                <c:pt idx="5512">
                  <c:v>-3.7513999999999998</c:v>
                </c:pt>
                <c:pt idx="5513">
                  <c:v>-2.3763999999999998</c:v>
                </c:pt>
                <c:pt idx="5514">
                  <c:v>-1.5951</c:v>
                </c:pt>
                <c:pt idx="5515">
                  <c:v>-1.8139000000000001</c:v>
                </c:pt>
                <c:pt idx="5516">
                  <c:v>-2.0326</c:v>
                </c:pt>
                <c:pt idx="5517">
                  <c:v>-1.9701</c:v>
                </c:pt>
                <c:pt idx="5518">
                  <c:v>-1.3764000000000001</c:v>
                </c:pt>
                <c:pt idx="5519">
                  <c:v>-1.2201</c:v>
                </c:pt>
                <c:pt idx="5520">
                  <c:v>-0.31390000000000001</c:v>
                </c:pt>
                <c:pt idx="5521">
                  <c:v>2.1236999999999999</c:v>
                </c:pt>
                <c:pt idx="5522">
                  <c:v>3.9361999999999999</c:v>
                </c:pt>
                <c:pt idx="5523">
                  <c:v>4.4673999999999996</c:v>
                </c:pt>
                <c:pt idx="5524">
                  <c:v>5.1548999999999996</c:v>
                </c:pt>
                <c:pt idx="5525">
                  <c:v>5.9673999999999996</c:v>
                </c:pt>
                <c:pt idx="5526">
                  <c:v>6.3737000000000004</c:v>
                </c:pt>
                <c:pt idx="5527">
                  <c:v>6.3112000000000004</c:v>
                </c:pt>
                <c:pt idx="5528">
                  <c:v>6.1862000000000004</c:v>
                </c:pt>
                <c:pt idx="5529">
                  <c:v>6.3423999999999996</c:v>
                </c:pt>
                <c:pt idx="5530">
                  <c:v>5.5298999999999996</c:v>
                </c:pt>
                <c:pt idx="5531">
                  <c:v>4.0298999999999996</c:v>
                </c:pt>
                <c:pt idx="5532">
                  <c:v>3.0924</c:v>
                </c:pt>
                <c:pt idx="5533">
                  <c:v>2.6236999999999999</c:v>
                </c:pt>
                <c:pt idx="5534">
                  <c:v>1.9986999999999999</c:v>
                </c:pt>
                <c:pt idx="5535">
                  <c:v>1.3111999999999999</c:v>
                </c:pt>
                <c:pt idx="5536">
                  <c:v>1.8111999999999999</c:v>
                </c:pt>
                <c:pt idx="5537">
                  <c:v>2.5924</c:v>
                </c:pt>
                <c:pt idx="5538">
                  <c:v>2.9986999999999999</c:v>
                </c:pt>
                <c:pt idx="5539">
                  <c:v>3.1236999999999999</c:v>
                </c:pt>
                <c:pt idx="5540">
                  <c:v>3.0299</c:v>
                </c:pt>
                <c:pt idx="5541">
                  <c:v>2.9049</c:v>
                </c:pt>
                <c:pt idx="5542">
                  <c:v>3.0299</c:v>
                </c:pt>
                <c:pt idx="5543">
                  <c:v>3.8736999999999999</c:v>
                </c:pt>
                <c:pt idx="5544">
                  <c:v>4.5298999999999996</c:v>
                </c:pt>
                <c:pt idx="5545">
                  <c:v>4.4673999999999996</c:v>
                </c:pt>
                <c:pt idx="5546">
                  <c:v>4.3737000000000004</c:v>
                </c:pt>
                <c:pt idx="5547">
                  <c:v>4.4362000000000004</c:v>
                </c:pt>
                <c:pt idx="5548">
                  <c:v>4.6548999999999996</c:v>
                </c:pt>
                <c:pt idx="5549">
                  <c:v>5.1862000000000004</c:v>
                </c:pt>
                <c:pt idx="5550">
                  <c:v>6.6548999999999996</c:v>
                </c:pt>
                <c:pt idx="5551">
                  <c:v>8.7486999999999995</c:v>
                </c:pt>
                <c:pt idx="5552">
                  <c:v>10.0924</c:v>
                </c:pt>
                <c:pt idx="5553">
                  <c:v>10.2174</c:v>
                </c:pt>
                <c:pt idx="5554">
                  <c:v>9.5611999999999995</c:v>
                </c:pt>
                <c:pt idx="5555">
                  <c:v>8.6548999999999996</c:v>
                </c:pt>
                <c:pt idx="5556">
                  <c:v>7.7173999999999996</c:v>
                </c:pt>
                <c:pt idx="5557">
                  <c:v>8.2798999999999996</c:v>
                </c:pt>
                <c:pt idx="5558">
                  <c:v>10.4049</c:v>
                </c:pt>
                <c:pt idx="5559">
                  <c:v>12.623699999999999</c:v>
                </c:pt>
                <c:pt idx="5560">
                  <c:v>13.623699999999999</c:v>
                </c:pt>
                <c:pt idx="5561">
                  <c:v>13.4674</c:v>
                </c:pt>
                <c:pt idx="5562">
                  <c:v>12.686199999999999</c:v>
                </c:pt>
                <c:pt idx="5563">
                  <c:v>10.9674</c:v>
                </c:pt>
                <c:pt idx="5564">
                  <c:v>9.2173999999999996</c:v>
                </c:pt>
                <c:pt idx="5565">
                  <c:v>8.4048999999999996</c:v>
                </c:pt>
                <c:pt idx="5566">
                  <c:v>7.9987000000000004</c:v>
                </c:pt>
                <c:pt idx="5567">
                  <c:v>7.5612000000000004</c:v>
                </c:pt>
                <c:pt idx="5568">
                  <c:v>7.4673999999999996</c:v>
                </c:pt>
                <c:pt idx="5569">
                  <c:v>7.7487000000000004</c:v>
                </c:pt>
                <c:pt idx="5570">
                  <c:v>7.6237000000000004</c:v>
                </c:pt>
                <c:pt idx="5571">
                  <c:v>7.0923999999999996</c:v>
                </c:pt>
                <c:pt idx="5572">
                  <c:v>5.4673999999999996</c:v>
                </c:pt>
                <c:pt idx="5573">
                  <c:v>2.9986999999999999</c:v>
                </c:pt>
                <c:pt idx="5574">
                  <c:v>0.49869999999999998</c:v>
                </c:pt>
                <c:pt idx="5575">
                  <c:v>-1.3764000000000001</c:v>
                </c:pt>
                <c:pt idx="5576">
                  <c:v>-2.1576</c:v>
                </c:pt>
                <c:pt idx="5577">
                  <c:v>-3.5951</c:v>
                </c:pt>
                <c:pt idx="5578">
                  <c:v>-5.6576000000000004</c:v>
                </c:pt>
                <c:pt idx="5579">
                  <c:v>-7.0951000000000004</c:v>
                </c:pt>
                <c:pt idx="5580">
                  <c:v>-7.6264000000000003</c:v>
                </c:pt>
                <c:pt idx="5581">
                  <c:v>-8.0014000000000003</c:v>
                </c:pt>
                <c:pt idx="5582">
                  <c:v>-7.9701000000000004</c:v>
                </c:pt>
                <c:pt idx="5583">
                  <c:v>-6.6576000000000004</c:v>
                </c:pt>
                <c:pt idx="5584">
                  <c:v>-4.4389000000000003</c:v>
                </c:pt>
                <c:pt idx="5585">
                  <c:v>-2.4388999999999998</c:v>
                </c:pt>
                <c:pt idx="5586">
                  <c:v>-0.72009999999999996</c:v>
                </c:pt>
                <c:pt idx="5587">
                  <c:v>-0.15759999999999999</c:v>
                </c:pt>
                <c:pt idx="5588">
                  <c:v>-0.15759999999999999</c:v>
                </c:pt>
                <c:pt idx="5589">
                  <c:v>0.1237</c:v>
                </c:pt>
                <c:pt idx="5590">
                  <c:v>9.2399999999999996E-2</c:v>
                </c:pt>
                <c:pt idx="5591">
                  <c:v>-6.3899999999999998E-2</c:v>
                </c:pt>
                <c:pt idx="5592">
                  <c:v>-6.3899999999999998E-2</c:v>
                </c:pt>
                <c:pt idx="5593">
                  <c:v>0.71740000000000004</c:v>
                </c:pt>
                <c:pt idx="5594">
                  <c:v>1.6549</c:v>
                </c:pt>
                <c:pt idx="5595">
                  <c:v>2.2486999999999999</c:v>
                </c:pt>
                <c:pt idx="5596">
                  <c:v>2.6236999999999999</c:v>
                </c:pt>
                <c:pt idx="5597">
                  <c:v>3.6236999999999999</c:v>
                </c:pt>
                <c:pt idx="5598">
                  <c:v>4.5923999999999996</c:v>
                </c:pt>
                <c:pt idx="5599">
                  <c:v>5.0923999999999996</c:v>
                </c:pt>
                <c:pt idx="5600">
                  <c:v>5.3112000000000004</c:v>
                </c:pt>
                <c:pt idx="5601">
                  <c:v>5.6548999999999996</c:v>
                </c:pt>
                <c:pt idx="5602">
                  <c:v>6.5923999999999996</c:v>
                </c:pt>
                <c:pt idx="5603">
                  <c:v>7.5612000000000004</c:v>
                </c:pt>
                <c:pt idx="5604">
                  <c:v>7.6548999999999996</c:v>
                </c:pt>
                <c:pt idx="5605">
                  <c:v>7.1237000000000004</c:v>
                </c:pt>
                <c:pt idx="5606">
                  <c:v>6.0923999999999996</c:v>
                </c:pt>
                <c:pt idx="5607">
                  <c:v>5.3112000000000004</c:v>
                </c:pt>
                <c:pt idx="5608">
                  <c:v>4.8112000000000004</c:v>
                </c:pt>
                <c:pt idx="5609">
                  <c:v>4.4362000000000004</c:v>
                </c:pt>
                <c:pt idx="5610">
                  <c:v>3.2799</c:v>
                </c:pt>
                <c:pt idx="5611">
                  <c:v>2.0924</c:v>
                </c:pt>
                <c:pt idx="5612">
                  <c:v>2.1549</c:v>
                </c:pt>
                <c:pt idx="5613">
                  <c:v>2.7799</c:v>
                </c:pt>
                <c:pt idx="5614">
                  <c:v>2.9049</c:v>
                </c:pt>
                <c:pt idx="5615">
                  <c:v>3.0924</c:v>
                </c:pt>
                <c:pt idx="5616">
                  <c:v>3.5299</c:v>
                </c:pt>
                <c:pt idx="5617">
                  <c:v>2.9674</c:v>
                </c:pt>
                <c:pt idx="5618">
                  <c:v>2.3111999999999999</c:v>
                </c:pt>
                <c:pt idx="5619">
                  <c:v>2.0299</c:v>
                </c:pt>
                <c:pt idx="5620">
                  <c:v>1.2174</c:v>
                </c:pt>
                <c:pt idx="5621">
                  <c:v>-6.3899999999999998E-2</c:v>
                </c:pt>
                <c:pt idx="5622">
                  <c:v>-1.2201</c:v>
                </c:pt>
                <c:pt idx="5623">
                  <c:v>-1.5639000000000001</c:v>
                </c:pt>
                <c:pt idx="5624">
                  <c:v>-1.2826</c:v>
                </c:pt>
                <c:pt idx="5625">
                  <c:v>-0.90759999999999996</c:v>
                </c:pt>
                <c:pt idx="5626">
                  <c:v>-0.81389999999999996</c:v>
                </c:pt>
                <c:pt idx="5627">
                  <c:v>-1.2514000000000001</c:v>
                </c:pt>
                <c:pt idx="5628">
                  <c:v>-1.7201</c:v>
                </c:pt>
                <c:pt idx="5629">
                  <c:v>-1.3451</c:v>
                </c:pt>
                <c:pt idx="5630">
                  <c:v>-0.50139999999999996</c:v>
                </c:pt>
                <c:pt idx="5631">
                  <c:v>-0.15759999999999999</c:v>
                </c:pt>
                <c:pt idx="5632">
                  <c:v>-0.12640000000000001</c:v>
                </c:pt>
                <c:pt idx="5633">
                  <c:v>0.90490000000000004</c:v>
                </c:pt>
                <c:pt idx="5634">
                  <c:v>2.3424</c:v>
                </c:pt>
                <c:pt idx="5635">
                  <c:v>3.6861999999999999</c:v>
                </c:pt>
                <c:pt idx="5636">
                  <c:v>4.6862000000000004</c:v>
                </c:pt>
                <c:pt idx="5637">
                  <c:v>5.2798999999999996</c:v>
                </c:pt>
                <c:pt idx="5638">
                  <c:v>4.4362000000000004</c:v>
                </c:pt>
                <c:pt idx="5639">
                  <c:v>2.2799</c:v>
                </c:pt>
                <c:pt idx="5640">
                  <c:v>0.68620000000000003</c:v>
                </c:pt>
                <c:pt idx="5641">
                  <c:v>-0.22009999999999999</c:v>
                </c:pt>
                <c:pt idx="5642">
                  <c:v>-0.59509999999999996</c:v>
                </c:pt>
                <c:pt idx="5643">
                  <c:v>0.21740000000000001</c:v>
                </c:pt>
                <c:pt idx="5644">
                  <c:v>1.5924</c:v>
                </c:pt>
                <c:pt idx="5645">
                  <c:v>1.7174</c:v>
                </c:pt>
                <c:pt idx="5646">
                  <c:v>0.87370000000000003</c:v>
                </c:pt>
                <c:pt idx="5647">
                  <c:v>0.74870000000000003</c:v>
                </c:pt>
                <c:pt idx="5648">
                  <c:v>1.9361999999999999</c:v>
                </c:pt>
                <c:pt idx="5649">
                  <c:v>2.9361999999999999</c:v>
                </c:pt>
                <c:pt idx="5650">
                  <c:v>2.2486999999999999</c:v>
                </c:pt>
                <c:pt idx="5651">
                  <c:v>1.1549</c:v>
                </c:pt>
                <c:pt idx="5652">
                  <c:v>0.93620000000000003</c:v>
                </c:pt>
                <c:pt idx="5653">
                  <c:v>1.7799</c:v>
                </c:pt>
                <c:pt idx="5654">
                  <c:v>2.2486999999999999</c:v>
                </c:pt>
                <c:pt idx="5655">
                  <c:v>1.7486999999999999</c:v>
                </c:pt>
                <c:pt idx="5656">
                  <c:v>1.2799</c:v>
                </c:pt>
                <c:pt idx="5657">
                  <c:v>0.56120000000000003</c:v>
                </c:pt>
                <c:pt idx="5658">
                  <c:v>-0.43890000000000001</c:v>
                </c:pt>
                <c:pt idx="5659">
                  <c:v>-0.72009999999999996</c:v>
                </c:pt>
                <c:pt idx="5660">
                  <c:v>-0.84509999999999996</c:v>
                </c:pt>
                <c:pt idx="5661">
                  <c:v>-1.0951</c:v>
                </c:pt>
                <c:pt idx="5662">
                  <c:v>-1.4701</c:v>
                </c:pt>
                <c:pt idx="5663">
                  <c:v>-2.4076</c:v>
                </c:pt>
                <c:pt idx="5664">
                  <c:v>-3.6576</c:v>
                </c:pt>
                <c:pt idx="5665">
                  <c:v>-5.2514000000000003</c:v>
                </c:pt>
                <c:pt idx="5666">
                  <c:v>-6.6889000000000003</c:v>
                </c:pt>
                <c:pt idx="5667">
                  <c:v>-7.0014000000000003</c:v>
                </c:pt>
                <c:pt idx="5668">
                  <c:v>-6.0326000000000004</c:v>
                </c:pt>
                <c:pt idx="5669">
                  <c:v>-5.1264000000000003</c:v>
                </c:pt>
                <c:pt idx="5670">
                  <c:v>-4.5326000000000004</c:v>
                </c:pt>
                <c:pt idx="5671">
                  <c:v>-4.3139000000000003</c:v>
                </c:pt>
                <c:pt idx="5672">
                  <c:v>-4.0639000000000003</c:v>
                </c:pt>
                <c:pt idx="5673">
                  <c:v>-4.2826000000000004</c:v>
                </c:pt>
                <c:pt idx="5674">
                  <c:v>-4.5951000000000004</c:v>
                </c:pt>
                <c:pt idx="5675">
                  <c:v>-3.7201</c:v>
                </c:pt>
                <c:pt idx="5676">
                  <c:v>-2.4388999999999998</c:v>
                </c:pt>
                <c:pt idx="5677">
                  <c:v>-2.3138999999999998</c:v>
                </c:pt>
                <c:pt idx="5678">
                  <c:v>-2.7826</c:v>
                </c:pt>
                <c:pt idx="5679">
                  <c:v>-2.6263999999999998</c:v>
                </c:pt>
                <c:pt idx="5680">
                  <c:v>-1.9389000000000001</c:v>
                </c:pt>
                <c:pt idx="5681">
                  <c:v>-1.4701</c:v>
                </c:pt>
                <c:pt idx="5682">
                  <c:v>-1.3139000000000001</c:v>
                </c:pt>
                <c:pt idx="5683">
                  <c:v>-1.1889000000000001</c:v>
                </c:pt>
                <c:pt idx="5684">
                  <c:v>-0.75139999999999996</c:v>
                </c:pt>
                <c:pt idx="5685">
                  <c:v>0.43619999999999998</c:v>
                </c:pt>
                <c:pt idx="5686">
                  <c:v>1.5924</c:v>
                </c:pt>
                <c:pt idx="5687">
                  <c:v>2.7486999999999999</c:v>
                </c:pt>
                <c:pt idx="5688">
                  <c:v>3.2174</c:v>
                </c:pt>
                <c:pt idx="5689">
                  <c:v>3.0924</c:v>
                </c:pt>
                <c:pt idx="5690">
                  <c:v>3.4361999999999999</c:v>
                </c:pt>
                <c:pt idx="5691">
                  <c:v>4.2487000000000004</c:v>
                </c:pt>
                <c:pt idx="5692">
                  <c:v>5.1548999999999996</c:v>
                </c:pt>
                <c:pt idx="5693">
                  <c:v>5.4673999999999996</c:v>
                </c:pt>
                <c:pt idx="5694">
                  <c:v>4.8112000000000004</c:v>
                </c:pt>
                <c:pt idx="5695">
                  <c:v>4.0923999999999996</c:v>
                </c:pt>
                <c:pt idx="5696">
                  <c:v>3.7799</c:v>
                </c:pt>
                <c:pt idx="5697">
                  <c:v>3.6861999999999999</c:v>
                </c:pt>
                <c:pt idx="5698">
                  <c:v>2.7799</c:v>
                </c:pt>
                <c:pt idx="5699">
                  <c:v>1.0611999999999999</c:v>
                </c:pt>
                <c:pt idx="5700">
                  <c:v>-0.28260000000000002</c:v>
                </c:pt>
                <c:pt idx="5701">
                  <c:v>-1.0326</c:v>
                </c:pt>
                <c:pt idx="5702">
                  <c:v>-1.0014000000000001</c:v>
                </c:pt>
                <c:pt idx="5703">
                  <c:v>-0.43890000000000001</c:v>
                </c:pt>
                <c:pt idx="5704">
                  <c:v>-0.22009999999999999</c:v>
                </c:pt>
                <c:pt idx="5705">
                  <c:v>-9.5100000000000004E-2</c:v>
                </c:pt>
                <c:pt idx="5706">
                  <c:v>-0.43890000000000001</c:v>
                </c:pt>
                <c:pt idx="5707">
                  <c:v>-0.78259999999999996</c:v>
                </c:pt>
                <c:pt idx="5708">
                  <c:v>-0.15759999999999999</c:v>
                </c:pt>
                <c:pt idx="5709">
                  <c:v>1.2486999999999999</c:v>
                </c:pt>
                <c:pt idx="5710">
                  <c:v>2.1236999999999999</c:v>
                </c:pt>
                <c:pt idx="5711">
                  <c:v>2.2174</c:v>
                </c:pt>
                <c:pt idx="5712">
                  <c:v>2.0611999999999999</c:v>
                </c:pt>
                <c:pt idx="5713">
                  <c:v>1.7174</c:v>
                </c:pt>
                <c:pt idx="5714">
                  <c:v>0.84240000000000004</c:v>
                </c:pt>
                <c:pt idx="5715">
                  <c:v>-0.34510000000000002</c:v>
                </c:pt>
                <c:pt idx="5716">
                  <c:v>-1.1264000000000001</c:v>
                </c:pt>
                <c:pt idx="5717">
                  <c:v>-1.4076</c:v>
                </c:pt>
                <c:pt idx="5718">
                  <c:v>-1.1264000000000001</c:v>
                </c:pt>
                <c:pt idx="5719">
                  <c:v>0.56120000000000003</c:v>
                </c:pt>
                <c:pt idx="5720">
                  <c:v>2.4674</c:v>
                </c:pt>
                <c:pt idx="5721">
                  <c:v>3.8736999999999999</c:v>
                </c:pt>
                <c:pt idx="5722">
                  <c:v>4.7798999999999996</c:v>
                </c:pt>
                <c:pt idx="5723">
                  <c:v>4.8423999999999996</c:v>
                </c:pt>
                <c:pt idx="5724">
                  <c:v>4.1862000000000004</c:v>
                </c:pt>
                <c:pt idx="5725">
                  <c:v>3.8111999999999999</c:v>
                </c:pt>
                <c:pt idx="5726">
                  <c:v>3.8424</c:v>
                </c:pt>
                <c:pt idx="5727">
                  <c:v>3.2174</c:v>
                </c:pt>
                <c:pt idx="5728">
                  <c:v>2.1236999999999999</c:v>
                </c:pt>
                <c:pt idx="5729">
                  <c:v>1.3424</c:v>
                </c:pt>
                <c:pt idx="5730">
                  <c:v>0.1237</c:v>
                </c:pt>
                <c:pt idx="5731">
                  <c:v>-1.9076</c:v>
                </c:pt>
                <c:pt idx="5732">
                  <c:v>-3.1576</c:v>
                </c:pt>
                <c:pt idx="5733">
                  <c:v>-3.5951</c:v>
                </c:pt>
                <c:pt idx="5734">
                  <c:v>-4.0326000000000004</c:v>
                </c:pt>
                <c:pt idx="5735">
                  <c:v>-4.5639000000000003</c:v>
                </c:pt>
                <c:pt idx="5736">
                  <c:v>-4.5014000000000003</c:v>
                </c:pt>
                <c:pt idx="5737">
                  <c:v>-4.3139000000000003</c:v>
                </c:pt>
                <c:pt idx="5738">
                  <c:v>-4.7826000000000004</c:v>
                </c:pt>
                <c:pt idx="5739">
                  <c:v>-5.9389000000000003</c:v>
                </c:pt>
                <c:pt idx="5740">
                  <c:v>-6.3139000000000003</c:v>
                </c:pt>
                <c:pt idx="5741">
                  <c:v>-5.9701000000000004</c:v>
                </c:pt>
                <c:pt idx="5742">
                  <c:v>-5.6889000000000003</c:v>
                </c:pt>
                <c:pt idx="5743">
                  <c:v>-5.7201000000000004</c:v>
                </c:pt>
                <c:pt idx="5744">
                  <c:v>-5.6889000000000003</c:v>
                </c:pt>
                <c:pt idx="5745">
                  <c:v>-5.7826000000000004</c:v>
                </c:pt>
                <c:pt idx="5746">
                  <c:v>-6.0951000000000004</c:v>
                </c:pt>
                <c:pt idx="5747">
                  <c:v>-5.9701000000000004</c:v>
                </c:pt>
                <c:pt idx="5748">
                  <c:v>-5.5014000000000003</c:v>
                </c:pt>
                <c:pt idx="5749">
                  <c:v>-4.9076000000000004</c:v>
                </c:pt>
                <c:pt idx="5750">
                  <c:v>-5.0639000000000003</c:v>
                </c:pt>
                <c:pt idx="5751">
                  <c:v>-4.9076000000000004</c:v>
                </c:pt>
                <c:pt idx="5752">
                  <c:v>-3.7201</c:v>
                </c:pt>
                <c:pt idx="5753">
                  <c:v>-2.1888999999999998</c:v>
                </c:pt>
                <c:pt idx="5754">
                  <c:v>-1.8764000000000001</c:v>
                </c:pt>
                <c:pt idx="5755">
                  <c:v>-1.8139000000000001</c:v>
                </c:pt>
                <c:pt idx="5756">
                  <c:v>-1.1576</c:v>
                </c:pt>
                <c:pt idx="5757">
                  <c:v>-9.5100000000000004E-2</c:v>
                </c:pt>
                <c:pt idx="5758">
                  <c:v>0.46739999999999998</c:v>
                </c:pt>
                <c:pt idx="5759">
                  <c:v>0.49869999999999998</c:v>
                </c:pt>
                <c:pt idx="5760">
                  <c:v>6.1199999999999997E-2</c:v>
                </c:pt>
                <c:pt idx="5761">
                  <c:v>-0.34510000000000002</c:v>
                </c:pt>
                <c:pt idx="5762">
                  <c:v>-0.18890000000000001</c:v>
                </c:pt>
                <c:pt idx="5763">
                  <c:v>0.34239999999999998</c:v>
                </c:pt>
                <c:pt idx="5764">
                  <c:v>1.0299</c:v>
                </c:pt>
                <c:pt idx="5765">
                  <c:v>1.7174</c:v>
                </c:pt>
                <c:pt idx="5766">
                  <c:v>1.3111999999999999</c:v>
                </c:pt>
                <c:pt idx="5767">
                  <c:v>9.2399999999999996E-2</c:v>
                </c:pt>
                <c:pt idx="5768">
                  <c:v>-0.65759999999999996</c:v>
                </c:pt>
                <c:pt idx="5769">
                  <c:v>-1.2514000000000001</c:v>
                </c:pt>
                <c:pt idx="5770">
                  <c:v>-2.6888999999999998</c:v>
                </c:pt>
                <c:pt idx="5771">
                  <c:v>-4.0014000000000003</c:v>
                </c:pt>
                <c:pt idx="5772">
                  <c:v>-4.5326000000000004</c:v>
                </c:pt>
                <c:pt idx="5773">
                  <c:v>-5.2201000000000004</c:v>
                </c:pt>
                <c:pt idx="5774">
                  <c:v>-6.2201000000000004</c:v>
                </c:pt>
                <c:pt idx="5775">
                  <c:v>-6.0326000000000004</c:v>
                </c:pt>
                <c:pt idx="5776">
                  <c:v>-4.9076000000000004</c:v>
                </c:pt>
                <c:pt idx="5777">
                  <c:v>-4.0951000000000004</c:v>
                </c:pt>
                <c:pt idx="5778">
                  <c:v>-4.0951000000000004</c:v>
                </c:pt>
                <c:pt idx="5779">
                  <c:v>-4.4389000000000003</c:v>
                </c:pt>
                <c:pt idx="5780">
                  <c:v>-4.7514000000000003</c:v>
                </c:pt>
                <c:pt idx="5781">
                  <c:v>-4.9701000000000004</c:v>
                </c:pt>
                <c:pt idx="5782">
                  <c:v>-4.5951000000000004</c:v>
                </c:pt>
                <c:pt idx="5783">
                  <c:v>-4.0951000000000004</c:v>
                </c:pt>
                <c:pt idx="5784">
                  <c:v>-3.5013999999999998</c:v>
                </c:pt>
                <c:pt idx="5785">
                  <c:v>-2.4701</c:v>
                </c:pt>
                <c:pt idx="5786">
                  <c:v>-1.7826</c:v>
                </c:pt>
                <c:pt idx="5787">
                  <c:v>-1.4701</c:v>
                </c:pt>
                <c:pt idx="5788">
                  <c:v>-0.65759999999999996</c:v>
                </c:pt>
                <c:pt idx="5789">
                  <c:v>0.52990000000000004</c:v>
                </c:pt>
                <c:pt idx="5790">
                  <c:v>0.59240000000000004</c:v>
                </c:pt>
                <c:pt idx="5791">
                  <c:v>-1.0639000000000001</c:v>
                </c:pt>
                <c:pt idx="5792">
                  <c:v>-2.6888999999999998</c:v>
                </c:pt>
                <c:pt idx="5793">
                  <c:v>-3.5951</c:v>
                </c:pt>
                <c:pt idx="5794">
                  <c:v>-4.7201000000000004</c:v>
                </c:pt>
                <c:pt idx="5795">
                  <c:v>-5.1264000000000003</c:v>
                </c:pt>
                <c:pt idx="5796">
                  <c:v>-4.5951000000000004</c:v>
                </c:pt>
                <c:pt idx="5797">
                  <c:v>-3.8763999999999998</c:v>
                </c:pt>
                <c:pt idx="5798">
                  <c:v>-2.9701</c:v>
                </c:pt>
                <c:pt idx="5799">
                  <c:v>-2.0326</c:v>
                </c:pt>
                <c:pt idx="5800">
                  <c:v>-1.1889000000000001</c:v>
                </c:pt>
                <c:pt idx="5801">
                  <c:v>-0.81389999999999996</c:v>
                </c:pt>
                <c:pt idx="5802">
                  <c:v>-0.72009999999999996</c:v>
                </c:pt>
                <c:pt idx="5803">
                  <c:v>-0.93889999999999996</c:v>
                </c:pt>
                <c:pt idx="5804">
                  <c:v>-1.2201</c:v>
                </c:pt>
                <c:pt idx="5805">
                  <c:v>-1.1576</c:v>
                </c:pt>
                <c:pt idx="5806">
                  <c:v>-1.2514000000000001</c:v>
                </c:pt>
                <c:pt idx="5807">
                  <c:v>-2.1888999999999998</c:v>
                </c:pt>
                <c:pt idx="5808">
                  <c:v>-2.7201</c:v>
                </c:pt>
                <c:pt idx="5809">
                  <c:v>-1.8139000000000001</c:v>
                </c:pt>
                <c:pt idx="5810">
                  <c:v>-0.47010000000000002</c:v>
                </c:pt>
                <c:pt idx="5811">
                  <c:v>0.46739999999999998</c:v>
                </c:pt>
                <c:pt idx="5812">
                  <c:v>1.1236999999999999</c:v>
                </c:pt>
                <c:pt idx="5813">
                  <c:v>1.2799</c:v>
                </c:pt>
                <c:pt idx="5814">
                  <c:v>0.93620000000000003</c:v>
                </c:pt>
                <c:pt idx="5815">
                  <c:v>0.65490000000000004</c:v>
                </c:pt>
                <c:pt idx="5816">
                  <c:v>0.74870000000000003</c:v>
                </c:pt>
                <c:pt idx="5817">
                  <c:v>0.71740000000000004</c:v>
                </c:pt>
                <c:pt idx="5818">
                  <c:v>0.34239999999999998</c:v>
                </c:pt>
                <c:pt idx="5819">
                  <c:v>0.2487</c:v>
                </c:pt>
                <c:pt idx="5820">
                  <c:v>0.96740000000000004</c:v>
                </c:pt>
                <c:pt idx="5821">
                  <c:v>2.0924</c:v>
                </c:pt>
                <c:pt idx="5822">
                  <c:v>2.7486999999999999</c:v>
                </c:pt>
                <c:pt idx="5823">
                  <c:v>2.3424</c:v>
                </c:pt>
                <c:pt idx="5824">
                  <c:v>0.62370000000000003</c:v>
                </c:pt>
                <c:pt idx="5825">
                  <c:v>-0.34510000000000002</c:v>
                </c:pt>
                <c:pt idx="5826">
                  <c:v>9.2399999999999996E-2</c:v>
                </c:pt>
                <c:pt idx="5827">
                  <c:v>0.37369999999999998</c:v>
                </c:pt>
                <c:pt idx="5828">
                  <c:v>0.37369999999999998</c:v>
                </c:pt>
                <c:pt idx="5829">
                  <c:v>0.62370000000000003</c:v>
                </c:pt>
                <c:pt idx="5830">
                  <c:v>0.68620000000000003</c:v>
                </c:pt>
                <c:pt idx="5831">
                  <c:v>0.21740000000000001</c:v>
                </c:pt>
                <c:pt idx="5832">
                  <c:v>2.9899999999999999E-2</c:v>
                </c:pt>
                <c:pt idx="5833">
                  <c:v>0.2487</c:v>
                </c:pt>
                <c:pt idx="5834">
                  <c:v>0.77990000000000004</c:v>
                </c:pt>
                <c:pt idx="5835">
                  <c:v>1.3736999999999999</c:v>
                </c:pt>
                <c:pt idx="5836">
                  <c:v>1.5611999999999999</c:v>
                </c:pt>
                <c:pt idx="5837">
                  <c:v>1.5299</c:v>
                </c:pt>
                <c:pt idx="5838">
                  <c:v>1.4361999999999999</c:v>
                </c:pt>
                <c:pt idx="5839">
                  <c:v>1.9986999999999999</c:v>
                </c:pt>
                <c:pt idx="5840">
                  <c:v>1.8736999999999999</c:v>
                </c:pt>
                <c:pt idx="5841">
                  <c:v>0.74870000000000003</c:v>
                </c:pt>
                <c:pt idx="5842">
                  <c:v>0.37369999999999998</c:v>
                </c:pt>
                <c:pt idx="5843">
                  <c:v>0.59240000000000004</c:v>
                </c:pt>
                <c:pt idx="5844">
                  <c:v>0.68620000000000003</c:v>
                </c:pt>
                <c:pt idx="5845">
                  <c:v>0.40489999999999998</c:v>
                </c:pt>
                <c:pt idx="5846">
                  <c:v>-0.56389999999999996</c:v>
                </c:pt>
                <c:pt idx="5847">
                  <c:v>-1.7201</c:v>
                </c:pt>
                <c:pt idx="5848">
                  <c:v>-2.6576</c:v>
                </c:pt>
                <c:pt idx="5849">
                  <c:v>-3.1888999999999998</c:v>
                </c:pt>
                <c:pt idx="5850">
                  <c:v>-3.0013999999999998</c:v>
                </c:pt>
                <c:pt idx="5851">
                  <c:v>-2.5326</c:v>
                </c:pt>
                <c:pt idx="5852">
                  <c:v>-2.2201</c:v>
                </c:pt>
                <c:pt idx="5853">
                  <c:v>-2.3763999999999998</c:v>
                </c:pt>
                <c:pt idx="5854">
                  <c:v>-3.0326</c:v>
                </c:pt>
                <c:pt idx="5855">
                  <c:v>-3.8763999999999998</c:v>
                </c:pt>
                <c:pt idx="5856">
                  <c:v>-4.0639000000000003</c:v>
                </c:pt>
                <c:pt idx="5857">
                  <c:v>-3.9076</c:v>
                </c:pt>
                <c:pt idx="5858">
                  <c:v>-3.9076</c:v>
                </c:pt>
                <c:pt idx="5859">
                  <c:v>-3.7513999999999998</c:v>
                </c:pt>
                <c:pt idx="5860">
                  <c:v>-3.1888999999999998</c:v>
                </c:pt>
                <c:pt idx="5861">
                  <c:v>-3.2201</c:v>
                </c:pt>
                <c:pt idx="5862">
                  <c:v>-3.8451</c:v>
                </c:pt>
                <c:pt idx="5863">
                  <c:v>-4.3764000000000003</c:v>
                </c:pt>
                <c:pt idx="5864">
                  <c:v>-4.2514000000000003</c:v>
                </c:pt>
                <c:pt idx="5865">
                  <c:v>-3.4076</c:v>
                </c:pt>
                <c:pt idx="5866">
                  <c:v>-2.3451</c:v>
                </c:pt>
                <c:pt idx="5867">
                  <c:v>-1.1264000000000001</c:v>
                </c:pt>
                <c:pt idx="5868">
                  <c:v>-0.31390000000000001</c:v>
                </c:pt>
                <c:pt idx="5869">
                  <c:v>-0.18890000000000001</c:v>
                </c:pt>
                <c:pt idx="5870">
                  <c:v>-0.59509999999999996</c:v>
                </c:pt>
                <c:pt idx="5871">
                  <c:v>-0.87639999999999996</c:v>
                </c:pt>
                <c:pt idx="5872">
                  <c:v>-0.56389999999999996</c:v>
                </c:pt>
                <c:pt idx="5873">
                  <c:v>0.21740000000000001</c:v>
                </c:pt>
                <c:pt idx="5874">
                  <c:v>-3.2599999999999997E-2</c:v>
                </c:pt>
                <c:pt idx="5875">
                  <c:v>-0.75139999999999996</c:v>
                </c:pt>
                <c:pt idx="5876">
                  <c:v>-1.4076</c:v>
                </c:pt>
                <c:pt idx="5877">
                  <c:v>-2.0638999999999998</c:v>
                </c:pt>
                <c:pt idx="5878">
                  <c:v>-2.9388999999999998</c:v>
                </c:pt>
                <c:pt idx="5879">
                  <c:v>-3.8138999999999998</c:v>
                </c:pt>
                <c:pt idx="5880">
                  <c:v>-4.5951000000000004</c:v>
                </c:pt>
                <c:pt idx="5881">
                  <c:v>-4.7826000000000004</c:v>
                </c:pt>
                <c:pt idx="5882">
                  <c:v>-4.5639000000000003</c:v>
                </c:pt>
                <c:pt idx="5883">
                  <c:v>-3.9076</c:v>
                </c:pt>
                <c:pt idx="5884">
                  <c:v>-2.8138999999999998</c:v>
                </c:pt>
                <c:pt idx="5885">
                  <c:v>-2.0326</c:v>
                </c:pt>
                <c:pt idx="5886">
                  <c:v>-1.5014000000000001</c:v>
                </c:pt>
                <c:pt idx="5887">
                  <c:v>-1.4389000000000001</c:v>
                </c:pt>
                <c:pt idx="5888">
                  <c:v>-1.2201</c:v>
                </c:pt>
                <c:pt idx="5889">
                  <c:v>-0.62639999999999996</c:v>
                </c:pt>
                <c:pt idx="5890">
                  <c:v>-0.15759999999999999</c:v>
                </c:pt>
                <c:pt idx="5891">
                  <c:v>0.1862</c:v>
                </c:pt>
                <c:pt idx="5892">
                  <c:v>0.93620000000000003</c:v>
                </c:pt>
                <c:pt idx="5893">
                  <c:v>1.4986999999999999</c:v>
                </c:pt>
                <c:pt idx="5894">
                  <c:v>2.0299</c:v>
                </c:pt>
                <c:pt idx="5895">
                  <c:v>2.8111999999999999</c:v>
                </c:pt>
                <c:pt idx="5896">
                  <c:v>3.5611999999999999</c:v>
                </c:pt>
                <c:pt idx="5897">
                  <c:v>3.9049</c:v>
                </c:pt>
                <c:pt idx="5898">
                  <c:v>3.5924</c:v>
                </c:pt>
                <c:pt idx="5899">
                  <c:v>3.5924</c:v>
                </c:pt>
                <c:pt idx="5900">
                  <c:v>4.0923999999999996</c:v>
                </c:pt>
                <c:pt idx="5901">
                  <c:v>4.3737000000000004</c:v>
                </c:pt>
                <c:pt idx="5902">
                  <c:v>4.4987000000000004</c:v>
                </c:pt>
                <c:pt idx="5903">
                  <c:v>4.8423999999999996</c:v>
                </c:pt>
                <c:pt idx="5904">
                  <c:v>5.4673999999999996</c:v>
                </c:pt>
                <c:pt idx="5905">
                  <c:v>5.3423999999999996</c:v>
                </c:pt>
                <c:pt idx="5906">
                  <c:v>5.0612000000000004</c:v>
                </c:pt>
                <c:pt idx="5907">
                  <c:v>5.1237000000000004</c:v>
                </c:pt>
                <c:pt idx="5908">
                  <c:v>5.3423999999999996</c:v>
                </c:pt>
                <c:pt idx="5909">
                  <c:v>5.9673999999999996</c:v>
                </c:pt>
                <c:pt idx="5910">
                  <c:v>6.5923999999999996</c:v>
                </c:pt>
                <c:pt idx="5911">
                  <c:v>6.5612000000000004</c:v>
                </c:pt>
                <c:pt idx="5912">
                  <c:v>6.6548999999999996</c:v>
                </c:pt>
                <c:pt idx="5913">
                  <c:v>6.7487000000000004</c:v>
                </c:pt>
                <c:pt idx="5914">
                  <c:v>6.6862000000000004</c:v>
                </c:pt>
                <c:pt idx="5915">
                  <c:v>6.4987000000000004</c:v>
                </c:pt>
                <c:pt idx="5916">
                  <c:v>6.1862000000000004</c:v>
                </c:pt>
                <c:pt idx="5917">
                  <c:v>5.7487000000000004</c:v>
                </c:pt>
                <c:pt idx="5918">
                  <c:v>5.3737000000000004</c:v>
                </c:pt>
                <c:pt idx="5919">
                  <c:v>5.4362000000000004</c:v>
                </c:pt>
                <c:pt idx="5920">
                  <c:v>5.4673999999999996</c:v>
                </c:pt>
                <c:pt idx="5921">
                  <c:v>5.6548999999999996</c:v>
                </c:pt>
                <c:pt idx="5922">
                  <c:v>5.2173999999999996</c:v>
                </c:pt>
                <c:pt idx="5923">
                  <c:v>4.4048999999999996</c:v>
                </c:pt>
                <c:pt idx="5924">
                  <c:v>3.9049</c:v>
                </c:pt>
                <c:pt idx="5925">
                  <c:v>3.9049</c:v>
                </c:pt>
                <c:pt idx="5926">
                  <c:v>3.9049</c:v>
                </c:pt>
                <c:pt idx="5927">
                  <c:v>3.5924</c:v>
                </c:pt>
                <c:pt idx="5928">
                  <c:v>2.9986999999999999</c:v>
                </c:pt>
                <c:pt idx="5929">
                  <c:v>2.9674</c:v>
                </c:pt>
                <c:pt idx="5930">
                  <c:v>3.0299</c:v>
                </c:pt>
                <c:pt idx="5931">
                  <c:v>2.6861999999999999</c:v>
                </c:pt>
                <c:pt idx="5932">
                  <c:v>2.7799</c:v>
                </c:pt>
                <c:pt idx="5933">
                  <c:v>3.1236999999999999</c:v>
                </c:pt>
                <c:pt idx="5934">
                  <c:v>2.6861999999999999</c:v>
                </c:pt>
                <c:pt idx="5935">
                  <c:v>1.9049</c:v>
                </c:pt>
                <c:pt idx="5936">
                  <c:v>1.0611999999999999</c:v>
                </c:pt>
                <c:pt idx="5937">
                  <c:v>-0.18890000000000001</c:v>
                </c:pt>
                <c:pt idx="5938">
                  <c:v>-2.0951</c:v>
                </c:pt>
                <c:pt idx="5939">
                  <c:v>-3.5638999999999998</c:v>
                </c:pt>
                <c:pt idx="5940">
                  <c:v>-3.7826</c:v>
                </c:pt>
                <c:pt idx="5941">
                  <c:v>-3.6888999999999998</c:v>
                </c:pt>
                <c:pt idx="5942">
                  <c:v>-3.8451</c:v>
                </c:pt>
                <c:pt idx="5943">
                  <c:v>-4.3451000000000004</c:v>
                </c:pt>
                <c:pt idx="5944">
                  <c:v>-4.5014000000000003</c:v>
                </c:pt>
                <c:pt idx="5945">
                  <c:v>-4.4076000000000004</c:v>
                </c:pt>
                <c:pt idx="5946">
                  <c:v>-4.5326000000000004</c:v>
                </c:pt>
                <c:pt idx="5947">
                  <c:v>-5.4076000000000004</c:v>
                </c:pt>
                <c:pt idx="5948">
                  <c:v>-5.9076000000000004</c:v>
                </c:pt>
                <c:pt idx="5949">
                  <c:v>-5.4701000000000004</c:v>
                </c:pt>
                <c:pt idx="5950">
                  <c:v>-4.4701000000000004</c:v>
                </c:pt>
                <c:pt idx="5951">
                  <c:v>-3.3763999999999998</c:v>
                </c:pt>
                <c:pt idx="5952">
                  <c:v>-2.7201</c:v>
                </c:pt>
                <c:pt idx="5953">
                  <c:v>-2.4076</c:v>
                </c:pt>
                <c:pt idx="5954">
                  <c:v>-3.0326</c:v>
                </c:pt>
                <c:pt idx="5955">
                  <c:v>-3.8451</c:v>
                </c:pt>
                <c:pt idx="5956">
                  <c:v>-3.6576</c:v>
                </c:pt>
                <c:pt idx="5957">
                  <c:v>-2.7201</c:v>
                </c:pt>
                <c:pt idx="5958">
                  <c:v>-2.8451</c:v>
                </c:pt>
                <c:pt idx="5959">
                  <c:v>-3.6888999999999998</c:v>
                </c:pt>
                <c:pt idx="5960">
                  <c:v>-4.0014000000000003</c:v>
                </c:pt>
                <c:pt idx="5961">
                  <c:v>-3.5013999999999998</c:v>
                </c:pt>
                <c:pt idx="5962">
                  <c:v>-3.0013999999999998</c:v>
                </c:pt>
                <c:pt idx="5963">
                  <c:v>-2.6576</c:v>
                </c:pt>
                <c:pt idx="5964">
                  <c:v>-2.2826</c:v>
                </c:pt>
                <c:pt idx="5965">
                  <c:v>-1.3764000000000001</c:v>
                </c:pt>
                <c:pt idx="5966">
                  <c:v>0.37369999999999998</c:v>
                </c:pt>
                <c:pt idx="5967">
                  <c:v>1.4049</c:v>
                </c:pt>
                <c:pt idx="5968">
                  <c:v>1.3111999999999999</c:v>
                </c:pt>
                <c:pt idx="5969">
                  <c:v>1.0924</c:v>
                </c:pt>
                <c:pt idx="5970">
                  <c:v>1.1236999999999999</c:v>
                </c:pt>
                <c:pt idx="5971">
                  <c:v>1.7486999999999999</c:v>
                </c:pt>
                <c:pt idx="5972">
                  <c:v>3.0611999999999999</c:v>
                </c:pt>
                <c:pt idx="5973">
                  <c:v>4.4362000000000004</c:v>
                </c:pt>
                <c:pt idx="5974">
                  <c:v>4.2487000000000004</c:v>
                </c:pt>
                <c:pt idx="5975">
                  <c:v>2.4049</c:v>
                </c:pt>
                <c:pt idx="5976">
                  <c:v>0.40489999999999998</c:v>
                </c:pt>
                <c:pt idx="5977">
                  <c:v>-0.56389999999999996</c:v>
                </c:pt>
                <c:pt idx="5978">
                  <c:v>-0.40760000000000002</c:v>
                </c:pt>
                <c:pt idx="5979">
                  <c:v>0.31119999999999998</c:v>
                </c:pt>
                <c:pt idx="5980">
                  <c:v>0.84240000000000004</c:v>
                </c:pt>
                <c:pt idx="5981">
                  <c:v>0.87370000000000003</c:v>
                </c:pt>
                <c:pt idx="5982">
                  <c:v>0.1237</c:v>
                </c:pt>
                <c:pt idx="5983">
                  <c:v>-1.2826</c:v>
                </c:pt>
                <c:pt idx="5984">
                  <c:v>-2.5638999999999998</c:v>
                </c:pt>
                <c:pt idx="5985">
                  <c:v>-3.6576</c:v>
                </c:pt>
                <c:pt idx="5986">
                  <c:v>-4.4701000000000004</c:v>
                </c:pt>
                <c:pt idx="5987">
                  <c:v>-5.2514000000000003</c:v>
                </c:pt>
                <c:pt idx="5988">
                  <c:v>-5.7201000000000004</c:v>
                </c:pt>
                <c:pt idx="5989">
                  <c:v>-6.0639000000000003</c:v>
                </c:pt>
                <c:pt idx="5990">
                  <c:v>-6.2201000000000004</c:v>
                </c:pt>
                <c:pt idx="5991">
                  <c:v>-5.9701000000000004</c:v>
                </c:pt>
                <c:pt idx="5992">
                  <c:v>-5.7514000000000003</c:v>
                </c:pt>
                <c:pt idx="5993">
                  <c:v>-4.5951000000000004</c:v>
                </c:pt>
                <c:pt idx="5994">
                  <c:v>-2.4076</c:v>
                </c:pt>
                <c:pt idx="5995">
                  <c:v>-0.87639999999999996</c:v>
                </c:pt>
                <c:pt idx="5996">
                  <c:v>-0.72009999999999996</c:v>
                </c:pt>
                <c:pt idx="5997">
                  <c:v>-0.97009999999999996</c:v>
                </c:pt>
                <c:pt idx="5998">
                  <c:v>-0.31390000000000001</c:v>
                </c:pt>
                <c:pt idx="5999">
                  <c:v>0.81120000000000003</c:v>
                </c:pt>
                <c:pt idx="6000">
                  <c:v>1.4361999999999999</c:v>
                </c:pt>
                <c:pt idx="6001">
                  <c:v>1.8111999999999999</c:v>
                </c:pt>
                <c:pt idx="6002">
                  <c:v>2.3424</c:v>
                </c:pt>
                <c:pt idx="6003">
                  <c:v>3.1236999999999999</c:v>
                </c:pt>
                <c:pt idx="6004">
                  <c:v>3.2799</c:v>
                </c:pt>
                <c:pt idx="6005">
                  <c:v>3.1236999999999999</c:v>
                </c:pt>
                <c:pt idx="6006">
                  <c:v>3.5924</c:v>
                </c:pt>
                <c:pt idx="6007">
                  <c:v>3.9049</c:v>
                </c:pt>
                <c:pt idx="6008">
                  <c:v>3.0611999999999999</c:v>
                </c:pt>
                <c:pt idx="6009">
                  <c:v>2.4986999999999999</c:v>
                </c:pt>
                <c:pt idx="6010">
                  <c:v>2.7799</c:v>
                </c:pt>
                <c:pt idx="6011">
                  <c:v>3.2799</c:v>
                </c:pt>
                <c:pt idx="6012">
                  <c:v>3.0299</c:v>
                </c:pt>
                <c:pt idx="6013">
                  <c:v>1.7174</c:v>
                </c:pt>
                <c:pt idx="6014">
                  <c:v>1.2799</c:v>
                </c:pt>
                <c:pt idx="6015">
                  <c:v>2.3736999999999999</c:v>
                </c:pt>
                <c:pt idx="6016">
                  <c:v>2.8111999999999999</c:v>
                </c:pt>
                <c:pt idx="6017">
                  <c:v>1.8736999999999999</c:v>
                </c:pt>
                <c:pt idx="6018">
                  <c:v>0.90490000000000004</c:v>
                </c:pt>
                <c:pt idx="6019">
                  <c:v>1.0611999999999999</c:v>
                </c:pt>
                <c:pt idx="6020">
                  <c:v>1.5299</c:v>
                </c:pt>
                <c:pt idx="6021">
                  <c:v>1.3736999999999999</c:v>
                </c:pt>
                <c:pt idx="6022">
                  <c:v>0.62370000000000003</c:v>
                </c:pt>
                <c:pt idx="6023">
                  <c:v>-0.34510000000000002</c:v>
                </c:pt>
                <c:pt idx="6024">
                  <c:v>-1.2826</c:v>
                </c:pt>
                <c:pt idx="6025">
                  <c:v>-1.5639000000000001</c:v>
                </c:pt>
                <c:pt idx="6026">
                  <c:v>-0.75139999999999996</c:v>
                </c:pt>
                <c:pt idx="6027">
                  <c:v>0.81120000000000003</c:v>
                </c:pt>
                <c:pt idx="6028">
                  <c:v>2.1549</c:v>
                </c:pt>
                <c:pt idx="6029">
                  <c:v>2.9986999999999999</c:v>
                </c:pt>
                <c:pt idx="6030">
                  <c:v>3.9361999999999999</c:v>
                </c:pt>
                <c:pt idx="6031">
                  <c:v>4.9673999999999996</c:v>
                </c:pt>
                <c:pt idx="6032">
                  <c:v>5.3423999999999996</c:v>
                </c:pt>
                <c:pt idx="6033">
                  <c:v>5.2487000000000004</c:v>
                </c:pt>
                <c:pt idx="6034">
                  <c:v>4.7798999999999996</c:v>
                </c:pt>
                <c:pt idx="6035">
                  <c:v>4.4987000000000004</c:v>
                </c:pt>
                <c:pt idx="6036">
                  <c:v>3.9049</c:v>
                </c:pt>
                <c:pt idx="6037">
                  <c:v>3.1861999999999999</c:v>
                </c:pt>
                <c:pt idx="6038">
                  <c:v>2.7486999999999999</c:v>
                </c:pt>
                <c:pt idx="6039">
                  <c:v>2.5299</c:v>
                </c:pt>
                <c:pt idx="6040">
                  <c:v>1.8736999999999999</c:v>
                </c:pt>
                <c:pt idx="6041">
                  <c:v>1.0924</c:v>
                </c:pt>
                <c:pt idx="6042">
                  <c:v>0.49869999999999998</c:v>
                </c:pt>
                <c:pt idx="6043">
                  <c:v>9.2399999999999996E-2</c:v>
                </c:pt>
                <c:pt idx="6044">
                  <c:v>-0.18890000000000001</c:v>
                </c:pt>
                <c:pt idx="6045">
                  <c:v>0.31119999999999998</c:v>
                </c:pt>
                <c:pt idx="6046">
                  <c:v>0.90490000000000004</c:v>
                </c:pt>
                <c:pt idx="6047">
                  <c:v>1.1549</c:v>
                </c:pt>
                <c:pt idx="6048">
                  <c:v>0.52990000000000004</c:v>
                </c:pt>
                <c:pt idx="6049">
                  <c:v>-0.81389999999999996</c:v>
                </c:pt>
                <c:pt idx="6050">
                  <c:v>-1.3451</c:v>
                </c:pt>
                <c:pt idx="6051">
                  <c:v>-1.0951</c:v>
                </c:pt>
                <c:pt idx="6052">
                  <c:v>-1.3451</c:v>
                </c:pt>
                <c:pt idx="6053">
                  <c:v>-1.8764000000000001</c:v>
                </c:pt>
                <c:pt idx="6054">
                  <c:v>-2.1263999999999998</c:v>
                </c:pt>
                <c:pt idx="6055">
                  <c:v>-2.2826</c:v>
                </c:pt>
                <c:pt idx="6056">
                  <c:v>-2.6888999999999998</c:v>
                </c:pt>
                <c:pt idx="6057">
                  <c:v>-3.0013999999999998</c:v>
                </c:pt>
                <c:pt idx="6058">
                  <c:v>-2.8451</c:v>
                </c:pt>
                <c:pt idx="6059">
                  <c:v>-2.3451</c:v>
                </c:pt>
                <c:pt idx="6060">
                  <c:v>-2.0013999999999998</c:v>
                </c:pt>
                <c:pt idx="6061">
                  <c:v>-1.0951</c:v>
                </c:pt>
                <c:pt idx="6062">
                  <c:v>-1.2999999999999999E-3</c:v>
                </c:pt>
                <c:pt idx="6063">
                  <c:v>0.1862</c:v>
                </c:pt>
                <c:pt idx="6064">
                  <c:v>-6.3899999999999998E-2</c:v>
                </c:pt>
                <c:pt idx="6065">
                  <c:v>-0.43890000000000001</c:v>
                </c:pt>
                <c:pt idx="6066">
                  <c:v>-0.50139999999999996</c:v>
                </c:pt>
                <c:pt idx="6067">
                  <c:v>-6.3899999999999998E-2</c:v>
                </c:pt>
                <c:pt idx="6068">
                  <c:v>0.52990000000000004</c:v>
                </c:pt>
                <c:pt idx="6069">
                  <c:v>0.96740000000000004</c:v>
                </c:pt>
                <c:pt idx="6070">
                  <c:v>1.1549</c:v>
                </c:pt>
                <c:pt idx="6071">
                  <c:v>0.52990000000000004</c:v>
                </c:pt>
                <c:pt idx="6072">
                  <c:v>-3.2599999999999997E-2</c:v>
                </c:pt>
                <c:pt idx="6073">
                  <c:v>0.15490000000000001</c:v>
                </c:pt>
                <c:pt idx="6074">
                  <c:v>0.27989999999999998</c:v>
                </c:pt>
                <c:pt idx="6075">
                  <c:v>0.46739999999999998</c:v>
                </c:pt>
                <c:pt idx="6076">
                  <c:v>1.1861999999999999</c:v>
                </c:pt>
                <c:pt idx="6077">
                  <c:v>1.7174</c:v>
                </c:pt>
                <c:pt idx="6078">
                  <c:v>2.0611999999999999</c:v>
                </c:pt>
                <c:pt idx="6079">
                  <c:v>2.4986999999999999</c:v>
                </c:pt>
                <c:pt idx="6080">
                  <c:v>2.2174</c:v>
                </c:pt>
                <c:pt idx="6081">
                  <c:v>1.5924</c:v>
                </c:pt>
                <c:pt idx="6082">
                  <c:v>1.6549</c:v>
                </c:pt>
                <c:pt idx="6083">
                  <c:v>2.6549</c:v>
                </c:pt>
                <c:pt idx="6084">
                  <c:v>4.0612000000000004</c:v>
                </c:pt>
                <c:pt idx="6085">
                  <c:v>4.6237000000000004</c:v>
                </c:pt>
                <c:pt idx="6086">
                  <c:v>3.9361999999999999</c:v>
                </c:pt>
                <c:pt idx="6087">
                  <c:v>3.0299</c:v>
                </c:pt>
                <c:pt idx="6088">
                  <c:v>2.0299</c:v>
                </c:pt>
                <c:pt idx="6089">
                  <c:v>1.1236999999999999</c:v>
                </c:pt>
                <c:pt idx="6090">
                  <c:v>1.1236999999999999</c:v>
                </c:pt>
                <c:pt idx="6091">
                  <c:v>1.6861999999999999</c:v>
                </c:pt>
                <c:pt idx="6092">
                  <c:v>1.8424</c:v>
                </c:pt>
                <c:pt idx="6093">
                  <c:v>1.9049</c:v>
                </c:pt>
                <c:pt idx="6094">
                  <c:v>2.2486999999999999</c:v>
                </c:pt>
                <c:pt idx="6095">
                  <c:v>2.2799</c:v>
                </c:pt>
                <c:pt idx="6096">
                  <c:v>1.7174</c:v>
                </c:pt>
                <c:pt idx="6097">
                  <c:v>1.4361999999999999</c:v>
                </c:pt>
                <c:pt idx="6098">
                  <c:v>1.6861999999999999</c:v>
                </c:pt>
                <c:pt idx="6099">
                  <c:v>1.5299</c:v>
                </c:pt>
                <c:pt idx="6100">
                  <c:v>0.77990000000000004</c:v>
                </c:pt>
                <c:pt idx="6101">
                  <c:v>-0.65759999999999996</c:v>
                </c:pt>
                <c:pt idx="6102">
                  <c:v>-1.8764000000000001</c:v>
                </c:pt>
                <c:pt idx="6103">
                  <c:v>-2.0951</c:v>
                </c:pt>
                <c:pt idx="6104">
                  <c:v>-2.1263999999999998</c:v>
                </c:pt>
                <c:pt idx="6105">
                  <c:v>-2.1576</c:v>
                </c:pt>
                <c:pt idx="6106">
                  <c:v>-2.1263999999999998</c:v>
                </c:pt>
                <c:pt idx="6107">
                  <c:v>-2.2513999999999998</c:v>
                </c:pt>
                <c:pt idx="6108">
                  <c:v>-2.0638999999999998</c:v>
                </c:pt>
                <c:pt idx="6109">
                  <c:v>-1.7201</c:v>
                </c:pt>
                <c:pt idx="6110">
                  <c:v>-1.6576</c:v>
                </c:pt>
                <c:pt idx="6111">
                  <c:v>-2.0326</c:v>
                </c:pt>
                <c:pt idx="6112">
                  <c:v>-2.2826</c:v>
                </c:pt>
                <c:pt idx="6113">
                  <c:v>-2.3451</c:v>
                </c:pt>
                <c:pt idx="6114">
                  <c:v>-1.8451</c:v>
                </c:pt>
                <c:pt idx="6115">
                  <c:v>-1.1576</c:v>
                </c:pt>
                <c:pt idx="6116">
                  <c:v>-0.75139999999999996</c:v>
                </c:pt>
                <c:pt idx="6117">
                  <c:v>-0.40760000000000002</c:v>
                </c:pt>
                <c:pt idx="6118">
                  <c:v>0.2487</c:v>
                </c:pt>
                <c:pt idx="6119">
                  <c:v>9.2399999999999996E-2</c:v>
                </c:pt>
                <c:pt idx="6120">
                  <c:v>-0.37640000000000001</c:v>
                </c:pt>
                <c:pt idx="6121">
                  <c:v>-0.12640000000000001</c:v>
                </c:pt>
                <c:pt idx="6122">
                  <c:v>0.31119999999999998</c:v>
                </c:pt>
                <c:pt idx="6123">
                  <c:v>0.74870000000000003</c:v>
                </c:pt>
                <c:pt idx="6124">
                  <c:v>0.74870000000000003</c:v>
                </c:pt>
                <c:pt idx="6125">
                  <c:v>0.15490000000000001</c:v>
                </c:pt>
                <c:pt idx="6126">
                  <c:v>-1.0639000000000001</c:v>
                </c:pt>
                <c:pt idx="6127">
                  <c:v>-2.1263999999999998</c:v>
                </c:pt>
                <c:pt idx="6128">
                  <c:v>-2.5326</c:v>
                </c:pt>
                <c:pt idx="6129">
                  <c:v>-3.0013999999999998</c:v>
                </c:pt>
                <c:pt idx="6130">
                  <c:v>-2.9701</c:v>
                </c:pt>
                <c:pt idx="6131">
                  <c:v>-2.2201</c:v>
                </c:pt>
                <c:pt idx="6132">
                  <c:v>-1.6889000000000001</c:v>
                </c:pt>
                <c:pt idx="6133">
                  <c:v>-2.2201</c:v>
                </c:pt>
                <c:pt idx="6134">
                  <c:v>-2.6576</c:v>
                </c:pt>
                <c:pt idx="6135">
                  <c:v>-2.9388999999999998</c:v>
                </c:pt>
                <c:pt idx="6136">
                  <c:v>-3.5326</c:v>
                </c:pt>
                <c:pt idx="6137">
                  <c:v>-4.4076000000000004</c:v>
                </c:pt>
                <c:pt idx="6138">
                  <c:v>-4.5326000000000004</c:v>
                </c:pt>
                <c:pt idx="6139">
                  <c:v>-3.9701</c:v>
                </c:pt>
                <c:pt idx="6140">
                  <c:v>-3.9076</c:v>
                </c:pt>
                <c:pt idx="6141">
                  <c:v>-4.4701000000000004</c:v>
                </c:pt>
                <c:pt idx="6142">
                  <c:v>-5.0639000000000003</c:v>
                </c:pt>
                <c:pt idx="6143">
                  <c:v>-4.6264000000000003</c:v>
                </c:pt>
                <c:pt idx="6144">
                  <c:v>-3.5013999999999998</c:v>
                </c:pt>
                <c:pt idx="6145">
                  <c:v>-2.6576</c:v>
                </c:pt>
                <c:pt idx="6146">
                  <c:v>-2.3763999999999998</c:v>
                </c:pt>
                <c:pt idx="6147">
                  <c:v>-2.3451</c:v>
                </c:pt>
                <c:pt idx="6148">
                  <c:v>-2.0951</c:v>
                </c:pt>
                <c:pt idx="6149">
                  <c:v>-2.1263999999999998</c:v>
                </c:pt>
                <c:pt idx="6150">
                  <c:v>-2.6263999999999998</c:v>
                </c:pt>
                <c:pt idx="6151">
                  <c:v>-2.6888999999999998</c:v>
                </c:pt>
                <c:pt idx="6152">
                  <c:v>-2.0638999999999998</c:v>
                </c:pt>
                <c:pt idx="6153">
                  <c:v>-1.0639000000000001</c:v>
                </c:pt>
                <c:pt idx="6154">
                  <c:v>0.1237</c:v>
                </c:pt>
                <c:pt idx="6155">
                  <c:v>1.5611999999999999</c:v>
                </c:pt>
                <c:pt idx="6156">
                  <c:v>2.8424</c:v>
                </c:pt>
                <c:pt idx="6157">
                  <c:v>3.3111999999999999</c:v>
                </c:pt>
                <c:pt idx="6158">
                  <c:v>3.1861999999999999</c:v>
                </c:pt>
                <c:pt idx="6159">
                  <c:v>2.9986999999999999</c:v>
                </c:pt>
                <c:pt idx="6160">
                  <c:v>2.9361999999999999</c:v>
                </c:pt>
                <c:pt idx="6161">
                  <c:v>2.1549</c:v>
                </c:pt>
                <c:pt idx="6162">
                  <c:v>0.84240000000000004</c:v>
                </c:pt>
                <c:pt idx="6163">
                  <c:v>0.31119999999999998</c:v>
                </c:pt>
                <c:pt idx="6164">
                  <c:v>0.40489999999999998</c:v>
                </c:pt>
                <c:pt idx="6165">
                  <c:v>0.2487</c:v>
                </c:pt>
                <c:pt idx="6166">
                  <c:v>0.27989999999999998</c:v>
                </c:pt>
                <c:pt idx="6167">
                  <c:v>0.96740000000000004</c:v>
                </c:pt>
                <c:pt idx="6168">
                  <c:v>1.5299</c:v>
                </c:pt>
                <c:pt idx="6169">
                  <c:v>1.0611999999999999</c:v>
                </c:pt>
                <c:pt idx="6170">
                  <c:v>0.1862</c:v>
                </c:pt>
                <c:pt idx="6171">
                  <c:v>-0.25140000000000001</c:v>
                </c:pt>
                <c:pt idx="6172">
                  <c:v>-0.90759999999999996</c:v>
                </c:pt>
                <c:pt idx="6173">
                  <c:v>-2.2513999999999998</c:v>
                </c:pt>
                <c:pt idx="6174">
                  <c:v>-3.3451</c:v>
                </c:pt>
                <c:pt idx="6175">
                  <c:v>-4.2514000000000003</c:v>
                </c:pt>
                <c:pt idx="6176">
                  <c:v>-5.5014000000000003</c:v>
                </c:pt>
                <c:pt idx="6177">
                  <c:v>-6.3764000000000003</c:v>
                </c:pt>
                <c:pt idx="6178">
                  <c:v>-6.0639000000000003</c:v>
                </c:pt>
                <c:pt idx="6179">
                  <c:v>-5.3764000000000003</c:v>
                </c:pt>
                <c:pt idx="6180">
                  <c:v>-5.0951000000000004</c:v>
                </c:pt>
                <c:pt idx="6181">
                  <c:v>-4.3139000000000003</c:v>
                </c:pt>
                <c:pt idx="6182">
                  <c:v>-2.5326</c:v>
                </c:pt>
                <c:pt idx="6183">
                  <c:v>-0.90759999999999996</c:v>
                </c:pt>
                <c:pt idx="6184">
                  <c:v>-0.53259999999999996</c:v>
                </c:pt>
                <c:pt idx="6185">
                  <c:v>-0.78259999999999996</c:v>
                </c:pt>
                <c:pt idx="6186">
                  <c:v>-1.0639000000000001</c:v>
                </c:pt>
                <c:pt idx="6187">
                  <c:v>-1.4389000000000001</c:v>
                </c:pt>
                <c:pt idx="6188">
                  <c:v>-1.9076</c:v>
                </c:pt>
                <c:pt idx="6189">
                  <c:v>-1.6889000000000001</c:v>
                </c:pt>
                <c:pt idx="6190">
                  <c:v>-0.97009999999999996</c:v>
                </c:pt>
                <c:pt idx="6191">
                  <c:v>-0.84509999999999996</c:v>
                </c:pt>
                <c:pt idx="6192">
                  <c:v>-1.5014000000000001</c:v>
                </c:pt>
                <c:pt idx="6193">
                  <c:v>-1.3139000000000001</c:v>
                </c:pt>
                <c:pt idx="6194">
                  <c:v>0.31119999999999998</c:v>
                </c:pt>
                <c:pt idx="6195">
                  <c:v>2.4049</c:v>
                </c:pt>
                <c:pt idx="6196">
                  <c:v>3.1861999999999999</c:v>
                </c:pt>
                <c:pt idx="6197">
                  <c:v>2.5924</c:v>
                </c:pt>
                <c:pt idx="6198">
                  <c:v>1.6549</c:v>
                </c:pt>
                <c:pt idx="6199">
                  <c:v>0.87370000000000003</c:v>
                </c:pt>
                <c:pt idx="6200">
                  <c:v>0.31119999999999998</c:v>
                </c:pt>
                <c:pt idx="6201">
                  <c:v>0.43619999999999998</c:v>
                </c:pt>
                <c:pt idx="6202">
                  <c:v>0.81120000000000003</c:v>
                </c:pt>
                <c:pt idx="6203">
                  <c:v>0.87370000000000003</c:v>
                </c:pt>
                <c:pt idx="6204">
                  <c:v>0.40489999999999998</c:v>
                </c:pt>
                <c:pt idx="6205">
                  <c:v>-6.3899999999999998E-2</c:v>
                </c:pt>
                <c:pt idx="6206">
                  <c:v>-0.15759999999999999</c:v>
                </c:pt>
                <c:pt idx="6207">
                  <c:v>-0.12640000000000001</c:v>
                </c:pt>
                <c:pt idx="6208">
                  <c:v>-0.37640000000000001</c:v>
                </c:pt>
                <c:pt idx="6209">
                  <c:v>-0.97009999999999996</c:v>
                </c:pt>
                <c:pt idx="6210">
                  <c:v>-1.1889000000000001</c:v>
                </c:pt>
                <c:pt idx="6211">
                  <c:v>-1.0326</c:v>
                </c:pt>
                <c:pt idx="6212">
                  <c:v>-1.0014000000000001</c:v>
                </c:pt>
                <c:pt idx="6213">
                  <c:v>-1.5326</c:v>
                </c:pt>
                <c:pt idx="6214">
                  <c:v>-1.9701</c:v>
                </c:pt>
                <c:pt idx="6215">
                  <c:v>-2.0951</c:v>
                </c:pt>
                <c:pt idx="6216">
                  <c:v>-1.6576</c:v>
                </c:pt>
                <c:pt idx="6217">
                  <c:v>-0.97009999999999996</c:v>
                </c:pt>
                <c:pt idx="6218">
                  <c:v>-9.5100000000000004E-2</c:v>
                </c:pt>
                <c:pt idx="6219">
                  <c:v>0.2487</c:v>
                </c:pt>
                <c:pt idx="6220">
                  <c:v>-3.2599999999999997E-2</c:v>
                </c:pt>
                <c:pt idx="6221">
                  <c:v>-0.15759999999999999</c:v>
                </c:pt>
                <c:pt idx="6222">
                  <c:v>0.15490000000000001</c:v>
                </c:pt>
                <c:pt idx="6223">
                  <c:v>0.37369999999999998</c:v>
                </c:pt>
                <c:pt idx="6224">
                  <c:v>0.46739999999999998</c:v>
                </c:pt>
                <c:pt idx="6225">
                  <c:v>0.96740000000000004</c:v>
                </c:pt>
                <c:pt idx="6226">
                  <c:v>1.6236999999999999</c:v>
                </c:pt>
                <c:pt idx="6227">
                  <c:v>1.9361999999999999</c:v>
                </c:pt>
                <c:pt idx="6228">
                  <c:v>2.1236999999999999</c:v>
                </c:pt>
                <c:pt idx="6229">
                  <c:v>2.7174</c:v>
                </c:pt>
                <c:pt idx="6230">
                  <c:v>3.7799</c:v>
                </c:pt>
                <c:pt idx="6231">
                  <c:v>4.6237000000000004</c:v>
                </c:pt>
                <c:pt idx="6232">
                  <c:v>4.9362000000000004</c:v>
                </c:pt>
                <c:pt idx="6233">
                  <c:v>5.0298999999999996</c:v>
                </c:pt>
                <c:pt idx="6234">
                  <c:v>4.6237000000000004</c:v>
                </c:pt>
                <c:pt idx="6235">
                  <c:v>3.9674</c:v>
                </c:pt>
                <c:pt idx="6236">
                  <c:v>3.1236999999999999</c:v>
                </c:pt>
                <c:pt idx="6237">
                  <c:v>2.5299</c:v>
                </c:pt>
                <c:pt idx="6238">
                  <c:v>2.9674</c:v>
                </c:pt>
                <c:pt idx="6239">
                  <c:v>3.2486999999999999</c:v>
                </c:pt>
                <c:pt idx="6240">
                  <c:v>2.6236999999999999</c:v>
                </c:pt>
                <c:pt idx="6241">
                  <c:v>1.9049</c:v>
                </c:pt>
                <c:pt idx="6242">
                  <c:v>1.5299</c:v>
                </c:pt>
                <c:pt idx="6243">
                  <c:v>1.2174</c:v>
                </c:pt>
                <c:pt idx="6244">
                  <c:v>0.87370000000000003</c:v>
                </c:pt>
                <c:pt idx="6245">
                  <c:v>0.99870000000000003</c:v>
                </c:pt>
                <c:pt idx="6246">
                  <c:v>1.7799</c:v>
                </c:pt>
                <c:pt idx="6247">
                  <c:v>2.3424</c:v>
                </c:pt>
                <c:pt idx="6248">
                  <c:v>2.3111999999999999</c:v>
                </c:pt>
                <c:pt idx="6249">
                  <c:v>1.7174</c:v>
                </c:pt>
                <c:pt idx="6250">
                  <c:v>1.3736999999999999</c:v>
                </c:pt>
                <c:pt idx="6251">
                  <c:v>1.2174</c:v>
                </c:pt>
                <c:pt idx="6252">
                  <c:v>0.65490000000000004</c:v>
                </c:pt>
                <c:pt idx="6253">
                  <c:v>-0.37640000000000001</c:v>
                </c:pt>
                <c:pt idx="6254">
                  <c:v>-1.1264000000000001</c:v>
                </c:pt>
                <c:pt idx="6255">
                  <c:v>-1.4076</c:v>
                </c:pt>
                <c:pt idx="6256">
                  <c:v>-1.6889000000000001</c:v>
                </c:pt>
                <c:pt idx="6257">
                  <c:v>-2.2201</c:v>
                </c:pt>
                <c:pt idx="6258">
                  <c:v>-2.7826</c:v>
                </c:pt>
                <c:pt idx="6259">
                  <c:v>-2.8763999999999998</c:v>
                </c:pt>
                <c:pt idx="6260">
                  <c:v>-3.1576</c:v>
                </c:pt>
                <c:pt idx="6261">
                  <c:v>-4.3764000000000003</c:v>
                </c:pt>
                <c:pt idx="6262">
                  <c:v>-5.8764000000000003</c:v>
                </c:pt>
                <c:pt idx="6263">
                  <c:v>-7.0014000000000003</c:v>
                </c:pt>
                <c:pt idx="6264">
                  <c:v>-7.6889000000000003</c:v>
                </c:pt>
                <c:pt idx="6265">
                  <c:v>-7.9076000000000004</c:v>
                </c:pt>
                <c:pt idx="6266">
                  <c:v>-7.4076000000000004</c:v>
                </c:pt>
                <c:pt idx="6267">
                  <c:v>-6.6576000000000004</c:v>
                </c:pt>
                <c:pt idx="6268">
                  <c:v>-6.3139000000000003</c:v>
                </c:pt>
                <c:pt idx="6269">
                  <c:v>-6.6576000000000004</c:v>
                </c:pt>
                <c:pt idx="6270">
                  <c:v>-7.2826000000000004</c:v>
                </c:pt>
                <c:pt idx="6271">
                  <c:v>-7.4076000000000004</c:v>
                </c:pt>
                <c:pt idx="6272">
                  <c:v>-6.9701000000000004</c:v>
                </c:pt>
                <c:pt idx="6273">
                  <c:v>-6.9076000000000004</c:v>
                </c:pt>
                <c:pt idx="6274">
                  <c:v>-7.0639000000000003</c:v>
                </c:pt>
                <c:pt idx="6275">
                  <c:v>-6.6576000000000004</c:v>
                </c:pt>
                <c:pt idx="6276">
                  <c:v>-5.2826000000000004</c:v>
                </c:pt>
                <c:pt idx="6277">
                  <c:v>-3.6263999999999998</c:v>
                </c:pt>
                <c:pt idx="6278">
                  <c:v>-1.9076</c:v>
                </c:pt>
                <c:pt idx="6279">
                  <c:v>-0.68889999999999996</c:v>
                </c:pt>
                <c:pt idx="6280">
                  <c:v>2.9899999999999999E-2</c:v>
                </c:pt>
                <c:pt idx="6281">
                  <c:v>0.2487</c:v>
                </c:pt>
                <c:pt idx="6282">
                  <c:v>0.77990000000000004</c:v>
                </c:pt>
                <c:pt idx="6283">
                  <c:v>0.77990000000000004</c:v>
                </c:pt>
                <c:pt idx="6284">
                  <c:v>0.40489999999999998</c:v>
                </c:pt>
                <c:pt idx="6285">
                  <c:v>0.1237</c:v>
                </c:pt>
                <c:pt idx="6286">
                  <c:v>-1.2999999999999999E-3</c:v>
                </c:pt>
                <c:pt idx="6287">
                  <c:v>-9.5100000000000004E-2</c:v>
                </c:pt>
                <c:pt idx="6288">
                  <c:v>-3.2599999999999997E-2</c:v>
                </c:pt>
                <c:pt idx="6289">
                  <c:v>-0.15759999999999999</c:v>
                </c:pt>
                <c:pt idx="6290">
                  <c:v>-0.72009999999999996</c:v>
                </c:pt>
                <c:pt idx="6291">
                  <c:v>-1.5639000000000001</c:v>
                </c:pt>
                <c:pt idx="6292">
                  <c:v>-2.4076</c:v>
                </c:pt>
                <c:pt idx="6293">
                  <c:v>-3.1576</c:v>
                </c:pt>
                <c:pt idx="6294">
                  <c:v>-3.2513999999999998</c:v>
                </c:pt>
                <c:pt idx="6295">
                  <c:v>-3.2513999999999998</c:v>
                </c:pt>
                <c:pt idx="6296">
                  <c:v>-3.6576</c:v>
                </c:pt>
                <c:pt idx="6297">
                  <c:v>-4.8139000000000003</c:v>
                </c:pt>
                <c:pt idx="6298">
                  <c:v>-6.2514000000000003</c:v>
                </c:pt>
                <c:pt idx="6299">
                  <c:v>-7.9701000000000004</c:v>
                </c:pt>
                <c:pt idx="6300">
                  <c:v>-9.2201000000000004</c:v>
                </c:pt>
                <c:pt idx="6301">
                  <c:v>-9.0951000000000004</c:v>
                </c:pt>
                <c:pt idx="6302">
                  <c:v>-8.1576000000000004</c:v>
                </c:pt>
                <c:pt idx="6303">
                  <c:v>-7.8139000000000003</c:v>
                </c:pt>
                <c:pt idx="6304">
                  <c:v>-7.4389000000000003</c:v>
                </c:pt>
                <c:pt idx="6305">
                  <c:v>-6.5951000000000004</c:v>
                </c:pt>
                <c:pt idx="6306">
                  <c:v>-5.4389000000000003</c:v>
                </c:pt>
                <c:pt idx="6307">
                  <c:v>-4.5639000000000003</c:v>
                </c:pt>
                <c:pt idx="6308">
                  <c:v>-3.6263999999999998</c:v>
                </c:pt>
                <c:pt idx="6309">
                  <c:v>-2.8138999999999998</c:v>
                </c:pt>
                <c:pt idx="6310">
                  <c:v>-2.1888999999999998</c:v>
                </c:pt>
                <c:pt idx="6311">
                  <c:v>-2.0326</c:v>
                </c:pt>
                <c:pt idx="6312">
                  <c:v>-1.8451</c:v>
                </c:pt>
                <c:pt idx="6313">
                  <c:v>-0.90759999999999996</c:v>
                </c:pt>
                <c:pt idx="6314">
                  <c:v>0.49869999999999998</c:v>
                </c:pt>
                <c:pt idx="6315">
                  <c:v>1.2486999999999999</c:v>
                </c:pt>
                <c:pt idx="6316">
                  <c:v>1.4361999999999999</c:v>
                </c:pt>
                <c:pt idx="6317">
                  <c:v>1.5924</c:v>
                </c:pt>
                <c:pt idx="6318">
                  <c:v>2.1861999999999999</c:v>
                </c:pt>
                <c:pt idx="6319">
                  <c:v>2.6236999999999999</c:v>
                </c:pt>
                <c:pt idx="6320">
                  <c:v>3.2174</c:v>
                </c:pt>
                <c:pt idx="6321">
                  <c:v>4.3112000000000004</c:v>
                </c:pt>
                <c:pt idx="6322">
                  <c:v>4.8737000000000004</c:v>
                </c:pt>
                <c:pt idx="6323">
                  <c:v>4.4987000000000004</c:v>
                </c:pt>
                <c:pt idx="6324">
                  <c:v>4.3112000000000004</c:v>
                </c:pt>
                <c:pt idx="6325">
                  <c:v>4.2173999999999996</c:v>
                </c:pt>
                <c:pt idx="6326">
                  <c:v>3.9049</c:v>
                </c:pt>
                <c:pt idx="6327">
                  <c:v>3.3111999999999999</c:v>
                </c:pt>
                <c:pt idx="6328">
                  <c:v>2.7486999999999999</c:v>
                </c:pt>
                <c:pt idx="6329">
                  <c:v>2.5611999999999999</c:v>
                </c:pt>
                <c:pt idx="6330">
                  <c:v>2.4049</c:v>
                </c:pt>
                <c:pt idx="6331">
                  <c:v>1.7486999999999999</c:v>
                </c:pt>
                <c:pt idx="6332">
                  <c:v>0.81120000000000003</c:v>
                </c:pt>
                <c:pt idx="6333">
                  <c:v>0.1237</c:v>
                </c:pt>
                <c:pt idx="6334">
                  <c:v>-0.37640000000000001</c:v>
                </c:pt>
                <c:pt idx="6335">
                  <c:v>-0.90759999999999996</c:v>
                </c:pt>
                <c:pt idx="6336">
                  <c:v>-0.87639999999999996</c:v>
                </c:pt>
                <c:pt idx="6337">
                  <c:v>-0.78259999999999996</c:v>
                </c:pt>
                <c:pt idx="6338">
                  <c:v>-1.4076</c:v>
                </c:pt>
                <c:pt idx="6339">
                  <c:v>-2.9076</c:v>
                </c:pt>
                <c:pt idx="6340">
                  <c:v>-3.7201</c:v>
                </c:pt>
                <c:pt idx="6341">
                  <c:v>-3.9076</c:v>
                </c:pt>
                <c:pt idx="6342">
                  <c:v>-3.5013999999999998</c:v>
                </c:pt>
                <c:pt idx="6343">
                  <c:v>-2.7201</c:v>
                </c:pt>
                <c:pt idx="6344">
                  <c:v>-2.4388999999999998</c:v>
                </c:pt>
                <c:pt idx="6345">
                  <c:v>-2.7826</c:v>
                </c:pt>
                <c:pt idx="6346">
                  <c:v>-3.3763999999999998</c:v>
                </c:pt>
                <c:pt idx="6347">
                  <c:v>-3.4701</c:v>
                </c:pt>
                <c:pt idx="6348">
                  <c:v>-2.8763999999999998</c:v>
                </c:pt>
                <c:pt idx="6349">
                  <c:v>-2.1576</c:v>
                </c:pt>
                <c:pt idx="6350">
                  <c:v>-2.1263999999999998</c:v>
                </c:pt>
                <c:pt idx="6351">
                  <c:v>-2.4076</c:v>
                </c:pt>
                <c:pt idx="6352">
                  <c:v>-2.2826</c:v>
                </c:pt>
                <c:pt idx="6353">
                  <c:v>-2.0013999999999998</c:v>
                </c:pt>
                <c:pt idx="6354">
                  <c:v>-1.5639000000000001</c:v>
                </c:pt>
                <c:pt idx="6355">
                  <c:v>-1.5639000000000001</c:v>
                </c:pt>
                <c:pt idx="6356">
                  <c:v>-1.7201</c:v>
                </c:pt>
                <c:pt idx="6357">
                  <c:v>-1.8764000000000001</c:v>
                </c:pt>
                <c:pt idx="6358">
                  <c:v>-1.6576</c:v>
                </c:pt>
                <c:pt idx="6359">
                  <c:v>-1.2514000000000001</c:v>
                </c:pt>
                <c:pt idx="6360">
                  <c:v>-0.97009999999999996</c:v>
                </c:pt>
                <c:pt idx="6361">
                  <c:v>-1.0326</c:v>
                </c:pt>
                <c:pt idx="6362">
                  <c:v>-1.1889000000000001</c:v>
                </c:pt>
                <c:pt idx="6363">
                  <c:v>-0.56389999999999996</c:v>
                </c:pt>
                <c:pt idx="6364">
                  <c:v>0.43619999999999998</c:v>
                </c:pt>
                <c:pt idx="6365">
                  <c:v>1.4361999999999999</c:v>
                </c:pt>
                <c:pt idx="6366">
                  <c:v>1.7486999999999999</c:v>
                </c:pt>
                <c:pt idx="6367">
                  <c:v>1.1861999999999999</c:v>
                </c:pt>
                <c:pt idx="6368">
                  <c:v>0.1862</c:v>
                </c:pt>
                <c:pt idx="6369">
                  <c:v>-0.15759999999999999</c:v>
                </c:pt>
                <c:pt idx="6370">
                  <c:v>0.31119999999999998</c:v>
                </c:pt>
                <c:pt idx="6371">
                  <c:v>1.1861999999999999</c:v>
                </c:pt>
                <c:pt idx="6372">
                  <c:v>1.9674</c:v>
                </c:pt>
                <c:pt idx="6373">
                  <c:v>2.2799</c:v>
                </c:pt>
                <c:pt idx="6374">
                  <c:v>2.3424</c:v>
                </c:pt>
                <c:pt idx="6375">
                  <c:v>2.8736999999999999</c:v>
                </c:pt>
                <c:pt idx="6376">
                  <c:v>3.4986999999999999</c:v>
                </c:pt>
                <c:pt idx="6377">
                  <c:v>2.9049</c:v>
                </c:pt>
                <c:pt idx="6378">
                  <c:v>1.2799</c:v>
                </c:pt>
                <c:pt idx="6379">
                  <c:v>-9.5100000000000004E-2</c:v>
                </c:pt>
                <c:pt idx="6380">
                  <c:v>-1.0014000000000001</c:v>
                </c:pt>
                <c:pt idx="6381">
                  <c:v>-1.3451</c:v>
                </c:pt>
                <c:pt idx="6382">
                  <c:v>-1.5014000000000001</c:v>
                </c:pt>
                <c:pt idx="6383">
                  <c:v>-1.8451</c:v>
                </c:pt>
                <c:pt idx="6384">
                  <c:v>-2.0326</c:v>
                </c:pt>
                <c:pt idx="6385">
                  <c:v>-2.4076</c:v>
                </c:pt>
                <c:pt idx="6386">
                  <c:v>-2.7201</c:v>
                </c:pt>
                <c:pt idx="6387">
                  <c:v>-2.5638999999999998</c:v>
                </c:pt>
                <c:pt idx="6388">
                  <c:v>-2.6576</c:v>
                </c:pt>
                <c:pt idx="6389">
                  <c:v>-3.5013999999999998</c:v>
                </c:pt>
                <c:pt idx="6390">
                  <c:v>-4.2826000000000004</c:v>
                </c:pt>
                <c:pt idx="6391">
                  <c:v>-4.7514000000000003</c:v>
                </c:pt>
                <c:pt idx="6392">
                  <c:v>-5.1264000000000003</c:v>
                </c:pt>
                <c:pt idx="6393">
                  <c:v>-5.2514000000000003</c:v>
                </c:pt>
                <c:pt idx="6394">
                  <c:v>-5.2201000000000004</c:v>
                </c:pt>
                <c:pt idx="6395">
                  <c:v>-5.6576000000000004</c:v>
                </c:pt>
                <c:pt idx="6396">
                  <c:v>-6.3764000000000003</c:v>
                </c:pt>
                <c:pt idx="6397">
                  <c:v>-6.5326000000000004</c:v>
                </c:pt>
                <c:pt idx="6398">
                  <c:v>-5.8139000000000003</c:v>
                </c:pt>
                <c:pt idx="6399">
                  <c:v>-4.7514000000000003</c:v>
                </c:pt>
                <c:pt idx="6400">
                  <c:v>-3.7201</c:v>
                </c:pt>
                <c:pt idx="6401">
                  <c:v>-3.0013999999999998</c:v>
                </c:pt>
                <c:pt idx="6402">
                  <c:v>-2.4076</c:v>
                </c:pt>
                <c:pt idx="6403">
                  <c:v>-2.0951</c:v>
                </c:pt>
                <c:pt idx="6404">
                  <c:v>-1.6264000000000001</c:v>
                </c:pt>
                <c:pt idx="6405">
                  <c:v>-1.1889000000000001</c:v>
                </c:pt>
                <c:pt idx="6406">
                  <c:v>-0.97009999999999996</c:v>
                </c:pt>
                <c:pt idx="6407">
                  <c:v>-0.62639999999999996</c:v>
                </c:pt>
                <c:pt idx="6408">
                  <c:v>-0.15759999999999999</c:v>
                </c:pt>
                <c:pt idx="6409">
                  <c:v>0.56120000000000003</c:v>
                </c:pt>
                <c:pt idx="6410">
                  <c:v>1.7486999999999999</c:v>
                </c:pt>
                <c:pt idx="6411">
                  <c:v>2.9674</c:v>
                </c:pt>
                <c:pt idx="6412">
                  <c:v>3.4361999999999999</c:v>
                </c:pt>
                <c:pt idx="6413">
                  <c:v>3.3111999999999999</c:v>
                </c:pt>
                <c:pt idx="6414">
                  <c:v>3.7799</c:v>
                </c:pt>
                <c:pt idx="6415">
                  <c:v>4.9048999999999996</c:v>
                </c:pt>
                <c:pt idx="6416">
                  <c:v>6.5298999999999996</c:v>
                </c:pt>
                <c:pt idx="6417">
                  <c:v>7.6862000000000004</c:v>
                </c:pt>
                <c:pt idx="6418">
                  <c:v>8.9361999999999995</c:v>
                </c:pt>
                <c:pt idx="6419">
                  <c:v>9.7486999999999995</c:v>
                </c:pt>
                <c:pt idx="6420">
                  <c:v>9.8423999999999996</c:v>
                </c:pt>
                <c:pt idx="6421">
                  <c:v>9.3423999999999996</c:v>
                </c:pt>
                <c:pt idx="6422">
                  <c:v>9.5923999999999996</c:v>
                </c:pt>
                <c:pt idx="6423">
                  <c:v>10.1549</c:v>
                </c:pt>
                <c:pt idx="6424">
                  <c:v>10.2799</c:v>
                </c:pt>
                <c:pt idx="6425">
                  <c:v>10.123699999999999</c:v>
                </c:pt>
                <c:pt idx="6426">
                  <c:v>9.6548999999999996</c:v>
                </c:pt>
                <c:pt idx="6427">
                  <c:v>8.8736999999999995</c:v>
                </c:pt>
                <c:pt idx="6428">
                  <c:v>7.5923999999999996</c:v>
                </c:pt>
                <c:pt idx="6429">
                  <c:v>7.2487000000000004</c:v>
                </c:pt>
                <c:pt idx="6430">
                  <c:v>7.9987000000000004</c:v>
                </c:pt>
                <c:pt idx="6431">
                  <c:v>8.2798999999999996</c:v>
                </c:pt>
                <c:pt idx="6432">
                  <c:v>7.8737000000000004</c:v>
                </c:pt>
                <c:pt idx="6433">
                  <c:v>7.1237000000000004</c:v>
                </c:pt>
                <c:pt idx="6434">
                  <c:v>6.2798999999999996</c:v>
                </c:pt>
                <c:pt idx="6435">
                  <c:v>5.4362000000000004</c:v>
                </c:pt>
                <c:pt idx="6436">
                  <c:v>4.8423999999999996</c:v>
                </c:pt>
                <c:pt idx="6437">
                  <c:v>4.0298999999999996</c:v>
                </c:pt>
                <c:pt idx="6438">
                  <c:v>2.9361999999999999</c:v>
                </c:pt>
                <c:pt idx="6439">
                  <c:v>2.0924</c:v>
                </c:pt>
                <c:pt idx="6440">
                  <c:v>1.5299</c:v>
                </c:pt>
                <c:pt idx="6441">
                  <c:v>0.52990000000000004</c:v>
                </c:pt>
                <c:pt idx="6442">
                  <c:v>-0.81389999999999996</c:v>
                </c:pt>
                <c:pt idx="6443">
                  <c:v>-2.0951</c:v>
                </c:pt>
                <c:pt idx="6444">
                  <c:v>-2.9388999999999998</c:v>
                </c:pt>
                <c:pt idx="6445">
                  <c:v>-3.4701</c:v>
                </c:pt>
                <c:pt idx="6446">
                  <c:v>-2.8451</c:v>
                </c:pt>
                <c:pt idx="6447">
                  <c:v>-0.93889999999999996</c:v>
                </c:pt>
                <c:pt idx="6448">
                  <c:v>0.74870000000000003</c:v>
                </c:pt>
                <c:pt idx="6449">
                  <c:v>1.3736999999999999</c:v>
                </c:pt>
                <c:pt idx="6450">
                  <c:v>1.7799</c:v>
                </c:pt>
                <c:pt idx="6451">
                  <c:v>1.9674</c:v>
                </c:pt>
                <c:pt idx="6452">
                  <c:v>1.5611999999999999</c:v>
                </c:pt>
                <c:pt idx="6453">
                  <c:v>1.1549</c:v>
                </c:pt>
                <c:pt idx="6454">
                  <c:v>1.3111999999999999</c:v>
                </c:pt>
                <c:pt idx="6455">
                  <c:v>1.4049</c:v>
                </c:pt>
                <c:pt idx="6456">
                  <c:v>1.4986999999999999</c:v>
                </c:pt>
                <c:pt idx="6457">
                  <c:v>1.3111999999999999</c:v>
                </c:pt>
                <c:pt idx="6458">
                  <c:v>0.99870000000000003</c:v>
                </c:pt>
                <c:pt idx="6459">
                  <c:v>0.59240000000000004</c:v>
                </c:pt>
                <c:pt idx="6460">
                  <c:v>-0.12640000000000001</c:v>
                </c:pt>
                <c:pt idx="6461">
                  <c:v>-0.87639999999999996</c:v>
                </c:pt>
                <c:pt idx="6462">
                  <c:v>-0.97009999999999996</c:v>
                </c:pt>
                <c:pt idx="6463">
                  <c:v>-0.59509999999999996</c:v>
                </c:pt>
                <c:pt idx="6464">
                  <c:v>-9.5100000000000004E-2</c:v>
                </c:pt>
                <c:pt idx="6465">
                  <c:v>-0.18890000000000001</c:v>
                </c:pt>
                <c:pt idx="6466">
                  <c:v>-1.0951</c:v>
                </c:pt>
                <c:pt idx="6467">
                  <c:v>-2.0951</c:v>
                </c:pt>
                <c:pt idx="6468">
                  <c:v>-3.5638999999999998</c:v>
                </c:pt>
                <c:pt idx="6469">
                  <c:v>-5.2514000000000003</c:v>
                </c:pt>
                <c:pt idx="6470">
                  <c:v>-6.3451000000000004</c:v>
                </c:pt>
                <c:pt idx="6471">
                  <c:v>-6.4076000000000004</c:v>
                </c:pt>
                <c:pt idx="6472">
                  <c:v>-6.0326000000000004</c:v>
                </c:pt>
                <c:pt idx="6473">
                  <c:v>-5.2514000000000003</c:v>
                </c:pt>
                <c:pt idx="6474">
                  <c:v>-4.6264000000000003</c:v>
                </c:pt>
                <c:pt idx="6475">
                  <c:v>-4.6889000000000003</c:v>
                </c:pt>
                <c:pt idx="6476">
                  <c:v>-5.0014000000000003</c:v>
                </c:pt>
                <c:pt idx="6477">
                  <c:v>-5.0014000000000003</c:v>
                </c:pt>
                <c:pt idx="6478">
                  <c:v>-4.8139000000000003</c:v>
                </c:pt>
                <c:pt idx="6479">
                  <c:v>-4.5014000000000003</c:v>
                </c:pt>
                <c:pt idx="6480">
                  <c:v>-3.8138999999999998</c:v>
                </c:pt>
                <c:pt idx="6481">
                  <c:v>-2.9388999999999998</c:v>
                </c:pt>
                <c:pt idx="6482">
                  <c:v>-2.2201</c:v>
                </c:pt>
                <c:pt idx="6483">
                  <c:v>-2.2201</c:v>
                </c:pt>
                <c:pt idx="6484">
                  <c:v>-2.3451</c:v>
                </c:pt>
                <c:pt idx="6485">
                  <c:v>-2.2826</c:v>
                </c:pt>
                <c:pt idx="6486">
                  <c:v>-1.8764000000000001</c:v>
                </c:pt>
                <c:pt idx="6487">
                  <c:v>-1.1264000000000001</c:v>
                </c:pt>
                <c:pt idx="6488">
                  <c:v>9.2399999999999996E-2</c:v>
                </c:pt>
                <c:pt idx="6489">
                  <c:v>0.77990000000000004</c:v>
                </c:pt>
                <c:pt idx="6490">
                  <c:v>0.96740000000000004</c:v>
                </c:pt>
                <c:pt idx="6491">
                  <c:v>1.1861999999999999</c:v>
                </c:pt>
                <c:pt idx="6492">
                  <c:v>1.7486999999999999</c:v>
                </c:pt>
                <c:pt idx="6493">
                  <c:v>2.1549</c:v>
                </c:pt>
                <c:pt idx="6494">
                  <c:v>2.3424</c:v>
                </c:pt>
                <c:pt idx="6495">
                  <c:v>2.5299</c:v>
                </c:pt>
                <c:pt idx="6496">
                  <c:v>2.7486999999999999</c:v>
                </c:pt>
                <c:pt idx="6497">
                  <c:v>2.9361999999999999</c:v>
                </c:pt>
                <c:pt idx="6498">
                  <c:v>3.3736999999999999</c:v>
                </c:pt>
                <c:pt idx="6499">
                  <c:v>3.3111999999999999</c:v>
                </c:pt>
                <c:pt idx="6500">
                  <c:v>2.4986999999999999</c:v>
                </c:pt>
                <c:pt idx="6501">
                  <c:v>1.6861999999999999</c:v>
                </c:pt>
                <c:pt idx="6502">
                  <c:v>1.6549</c:v>
                </c:pt>
                <c:pt idx="6503">
                  <c:v>1.8424</c:v>
                </c:pt>
                <c:pt idx="6504">
                  <c:v>1.5924</c:v>
                </c:pt>
                <c:pt idx="6505">
                  <c:v>1.2174</c:v>
                </c:pt>
                <c:pt idx="6506">
                  <c:v>1.2174</c:v>
                </c:pt>
                <c:pt idx="6507">
                  <c:v>1.0299</c:v>
                </c:pt>
                <c:pt idx="6508">
                  <c:v>0.74870000000000003</c:v>
                </c:pt>
                <c:pt idx="6509">
                  <c:v>0.31119999999999998</c:v>
                </c:pt>
                <c:pt idx="6510">
                  <c:v>-1.2999999999999999E-3</c:v>
                </c:pt>
                <c:pt idx="6511">
                  <c:v>-0.34510000000000002</c:v>
                </c:pt>
                <c:pt idx="6512">
                  <c:v>-0.81389999999999996</c:v>
                </c:pt>
                <c:pt idx="6513">
                  <c:v>-0.75139999999999996</c:v>
                </c:pt>
                <c:pt idx="6514">
                  <c:v>-0.18890000000000001</c:v>
                </c:pt>
                <c:pt idx="6515">
                  <c:v>0.21740000000000001</c:v>
                </c:pt>
                <c:pt idx="6516">
                  <c:v>0.59240000000000004</c:v>
                </c:pt>
                <c:pt idx="6517">
                  <c:v>0.56120000000000003</c:v>
                </c:pt>
                <c:pt idx="6518">
                  <c:v>-1.2999999999999999E-3</c:v>
                </c:pt>
                <c:pt idx="6519">
                  <c:v>-0.81389999999999996</c:v>
                </c:pt>
                <c:pt idx="6520">
                  <c:v>-1.5014000000000001</c:v>
                </c:pt>
                <c:pt idx="6521">
                  <c:v>-1.3764000000000001</c:v>
                </c:pt>
                <c:pt idx="6522">
                  <c:v>-0.40760000000000002</c:v>
                </c:pt>
                <c:pt idx="6523">
                  <c:v>0.77990000000000004</c:v>
                </c:pt>
                <c:pt idx="6524">
                  <c:v>1.5299</c:v>
                </c:pt>
                <c:pt idx="6525">
                  <c:v>1.5924</c:v>
                </c:pt>
                <c:pt idx="6526">
                  <c:v>1.0924</c:v>
                </c:pt>
                <c:pt idx="6527">
                  <c:v>0.62370000000000003</c:v>
                </c:pt>
                <c:pt idx="6528">
                  <c:v>0.52990000000000004</c:v>
                </c:pt>
                <c:pt idx="6529">
                  <c:v>0.90490000000000004</c:v>
                </c:pt>
                <c:pt idx="6530">
                  <c:v>1.7799</c:v>
                </c:pt>
                <c:pt idx="6531">
                  <c:v>2.0924</c:v>
                </c:pt>
                <c:pt idx="6532">
                  <c:v>2.2174</c:v>
                </c:pt>
                <c:pt idx="6533">
                  <c:v>2.3111999999999999</c:v>
                </c:pt>
                <c:pt idx="6534">
                  <c:v>2.1549</c:v>
                </c:pt>
                <c:pt idx="6535">
                  <c:v>1.6549</c:v>
                </c:pt>
                <c:pt idx="6536">
                  <c:v>0.93620000000000003</c:v>
                </c:pt>
                <c:pt idx="6537">
                  <c:v>0.1862</c:v>
                </c:pt>
                <c:pt idx="6538">
                  <c:v>-0.50139999999999996</c:v>
                </c:pt>
                <c:pt idx="6539">
                  <c:v>-1.1264000000000001</c:v>
                </c:pt>
                <c:pt idx="6540">
                  <c:v>-1.5951</c:v>
                </c:pt>
                <c:pt idx="6541">
                  <c:v>-2.0013999999999998</c:v>
                </c:pt>
                <c:pt idx="6542">
                  <c:v>-1.9076</c:v>
                </c:pt>
                <c:pt idx="6543">
                  <c:v>-1.9389000000000001</c:v>
                </c:pt>
                <c:pt idx="6544">
                  <c:v>-1.9389000000000001</c:v>
                </c:pt>
                <c:pt idx="6545">
                  <c:v>-1.9389000000000001</c:v>
                </c:pt>
                <c:pt idx="6546">
                  <c:v>-1.9701</c:v>
                </c:pt>
                <c:pt idx="6547">
                  <c:v>-1.5951</c:v>
                </c:pt>
                <c:pt idx="6548">
                  <c:v>-1.0014000000000001</c:v>
                </c:pt>
                <c:pt idx="6549">
                  <c:v>-0.75139999999999996</c:v>
                </c:pt>
                <c:pt idx="6550">
                  <c:v>-1.0951</c:v>
                </c:pt>
                <c:pt idx="6551">
                  <c:v>-1.3451</c:v>
                </c:pt>
                <c:pt idx="6552">
                  <c:v>-1.6889000000000001</c:v>
                </c:pt>
                <c:pt idx="6553">
                  <c:v>-2.4388999999999998</c:v>
                </c:pt>
                <c:pt idx="6554">
                  <c:v>-3.1576</c:v>
                </c:pt>
                <c:pt idx="6555">
                  <c:v>-3.3138999999999998</c:v>
                </c:pt>
                <c:pt idx="6556">
                  <c:v>-2.9701</c:v>
                </c:pt>
                <c:pt idx="6557">
                  <c:v>-2.6576</c:v>
                </c:pt>
                <c:pt idx="6558">
                  <c:v>-1.8764000000000001</c:v>
                </c:pt>
                <c:pt idx="6559">
                  <c:v>-0.53259999999999996</c:v>
                </c:pt>
                <c:pt idx="6560">
                  <c:v>-6.3899999999999998E-2</c:v>
                </c:pt>
                <c:pt idx="6561">
                  <c:v>-0.43890000000000001</c:v>
                </c:pt>
                <c:pt idx="6562">
                  <c:v>-0.84509999999999996</c:v>
                </c:pt>
                <c:pt idx="6563">
                  <c:v>-0.62639999999999996</c:v>
                </c:pt>
                <c:pt idx="6564">
                  <c:v>-0.12640000000000001</c:v>
                </c:pt>
                <c:pt idx="6565">
                  <c:v>-1.2999999999999999E-3</c:v>
                </c:pt>
                <c:pt idx="6566">
                  <c:v>9.2399999999999996E-2</c:v>
                </c:pt>
                <c:pt idx="6567">
                  <c:v>0.1237</c:v>
                </c:pt>
                <c:pt idx="6568">
                  <c:v>0.2487</c:v>
                </c:pt>
                <c:pt idx="6569">
                  <c:v>0.62370000000000003</c:v>
                </c:pt>
                <c:pt idx="6570">
                  <c:v>1.5299</c:v>
                </c:pt>
                <c:pt idx="6571">
                  <c:v>3.1236999999999999</c:v>
                </c:pt>
                <c:pt idx="6572">
                  <c:v>4.5298999999999996</c:v>
                </c:pt>
                <c:pt idx="6573">
                  <c:v>6.1862000000000004</c:v>
                </c:pt>
                <c:pt idx="6574">
                  <c:v>8.0923999999999996</c:v>
                </c:pt>
                <c:pt idx="6575">
                  <c:v>8.8111999999999995</c:v>
                </c:pt>
                <c:pt idx="6576">
                  <c:v>8.5923999999999996</c:v>
                </c:pt>
                <c:pt idx="6577">
                  <c:v>8.1861999999999995</c:v>
                </c:pt>
                <c:pt idx="6578">
                  <c:v>7.7487000000000004</c:v>
                </c:pt>
                <c:pt idx="6579">
                  <c:v>7.2173999999999996</c:v>
                </c:pt>
                <c:pt idx="6580">
                  <c:v>6.5612000000000004</c:v>
                </c:pt>
                <c:pt idx="6581">
                  <c:v>5.8737000000000004</c:v>
                </c:pt>
                <c:pt idx="6582">
                  <c:v>5.0298999999999996</c:v>
                </c:pt>
                <c:pt idx="6583">
                  <c:v>4.1548999999999996</c:v>
                </c:pt>
                <c:pt idx="6584">
                  <c:v>2.7799</c:v>
                </c:pt>
                <c:pt idx="6585">
                  <c:v>1.2174</c:v>
                </c:pt>
                <c:pt idx="6586">
                  <c:v>0.2487</c:v>
                </c:pt>
                <c:pt idx="6587">
                  <c:v>0.2487</c:v>
                </c:pt>
                <c:pt idx="6588">
                  <c:v>0.1862</c:v>
                </c:pt>
                <c:pt idx="6589">
                  <c:v>-6.3899999999999998E-2</c:v>
                </c:pt>
                <c:pt idx="6590">
                  <c:v>-0.37640000000000001</c:v>
                </c:pt>
                <c:pt idx="6591">
                  <c:v>-0.62639999999999996</c:v>
                </c:pt>
                <c:pt idx="6592">
                  <c:v>-1.1576</c:v>
                </c:pt>
                <c:pt idx="6593">
                  <c:v>-1.8451</c:v>
                </c:pt>
                <c:pt idx="6594">
                  <c:v>-1.7826</c:v>
                </c:pt>
                <c:pt idx="6595">
                  <c:v>-1.1889000000000001</c:v>
                </c:pt>
                <c:pt idx="6596">
                  <c:v>-0.87639999999999996</c:v>
                </c:pt>
                <c:pt idx="6597">
                  <c:v>-1.0014000000000001</c:v>
                </c:pt>
                <c:pt idx="6598">
                  <c:v>-1.9389000000000001</c:v>
                </c:pt>
                <c:pt idx="6599">
                  <c:v>-2.5326</c:v>
                </c:pt>
                <c:pt idx="6600">
                  <c:v>-2.6263999999999998</c:v>
                </c:pt>
                <c:pt idx="6601">
                  <c:v>-2.6888999999999998</c:v>
                </c:pt>
                <c:pt idx="6602">
                  <c:v>-2.6888999999999998</c:v>
                </c:pt>
                <c:pt idx="6603">
                  <c:v>-1.6576</c:v>
                </c:pt>
                <c:pt idx="6604">
                  <c:v>-0.22009999999999999</c:v>
                </c:pt>
                <c:pt idx="6605">
                  <c:v>0.68620000000000003</c:v>
                </c:pt>
                <c:pt idx="6606">
                  <c:v>1.0611999999999999</c:v>
                </c:pt>
                <c:pt idx="6607">
                  <c:v>1.4674</c:v>
                </c:pt>
                <c:pt idx="6608">
                  <c:v>2.0611999999999999</c:v>
                </c:pt>
                <c:pt idx="6609">
                  <c:v>2.6236999999999999</c:v>
                </c:pt>
                <c:pt idx="6610">
                  <c:v>3.2174</c:v>
                </c:pt>
                <c:pt idx="6611">
                  <c:v>3.8736999999999999</c:v>
                </c:pt>
                <c:pt idx="6612">
                  <c:v>4.5923999999999996</c:v>
                </c:pt>
                <c:pt idx="6613">
                  <c:v>4.6237000000000004</c:v>
                </c:pt>
                <c:pt idx="6614">
                  <c:v>3.9674</c:v>
                </c:pt>
                <c:pt idx="6615">
                  <c:v>3.1861999999999999</c:v>
                </c:pt>
                <c:pt idx="6616">
                  <c:v>2.4361999999999999</c:v>
                </c:pt>
                <c:pt idx="6617">
                  <c:v>1.3424</c:v>
                </c:pt>
                <c:pt idx="6618">
                  <c:v>0.1862</c:v>
                </c:pt>
                <c:pt idx="6619">
                  <c:v>-0.87639999999999996</c:v>
                </c:pt>
                <c:pt idx="6620">
                  <c:v>-1.4701</c:v>
                </c:pt>
                <c:pt idx="6621">
                  <c:v>-1.1889000000000001</c:v>
                </c:pt>
                <c:pt idx="6622">
                  <c:v>-3.2599999999999997E-2</c:v>
                </c:pt>
                <c:pt idx="6623">
                  <c:v>0.65490000000000004</c:v>
                </c:pt>
                <c:pt idx="6624">
                  <c:v>0.90490000000000004</c:v>
                </c:pt>
                <c:pt idx="6625">
                  <c:v>0.93620000000000003</c:v>
                </c:pt>
                <c:pt idx="6626">
                  <c:v>0.46739999999999998</c:v>
                </c:pt>
                <c:pt idx="6627">
                  <c:v>-0.25140000000000001</c:v>
                </c:pt>
                <c:pt idx="6628">
                  <c:v>-0.72009999999999996</c:v>
                </c:pt>
                <c:pt idx="6629">
                  <c:v>-0.53259999999999996</c:v>
                </c:pt>
                <c:pt idx="6630">
                  <c:v>-0.31390000000000001</c:v>
                </c:pt>
                <c:pt idx="6631">
                  <c:v>-1.2826</c:v>
                </c:pt>
                <c:pt idx="6632">
                  <c:v>-2.7201</c:v>
                </c:pt>
                <c:pt idx="6633">
                  <c:v>-3.2826</c:v>
                </c:pt>
                <c:pt idx="6634">
                  <c:v>-3.0638999999999998</c:v>
                </c:pt>
                <c:pt idx="6635">
                  <c:v>-2.3451</c:v>
                </c:pt>
                <c:pt idx="6636">
                  <c:v>-1.3139000000000001</c:v>
                </c:pt>
                <c:pt idx="6637">
                  <c:v>6.1199999999999997E-2</c:v>
                </c:pt>
                <c:pt idx="6638">
                  <c:v>1.5299</c:v>
                </c:pt>
                <c:pt idx="6639">
                  <c:v>2.5299</c:v>
                </c:pt>
                <c:pt idx="6640">
                  <c:v>3.1236999999999999</c:v>
                </c:pt>
                <c:pt idx="6641">
                  <c:v>2.8111999999999999</c:v>
                </c:pt>
                <c:pt idx="6642">
                  <c:v>2.2799</c:v>
                </c:pt>
                <c:pt idx="6643">
                  <c:v>1.9674</c:v>
                </c:pt>
                <c:pt idx="6644">
                  <c:v>1.9674</c:v>
                </c:pt>
                <c:pt idx="6645">
                  <c:v>2.1861999999999999</c:v>
                </c:pt>
                <c:pt idx="6646">
                  <c:v>2.0299</c:v>
                </c:pt>
                <c:pt idx="6647">
                  <c:v>1.9986999999999999</c:v>
                </c:pt>
                <c:pt idx="6648">
                  <c:v>2.4674</c:v>
                </c:pt>
                <c:pt idx="6649">
                  <c:v>2.8111999999999999</c:v>
                </c:pt>
                <c:pt idx="6650">
                  <c:v>2.8111999999999999</c:v>
                </c:pt>
                <c:pt idx="6651">
                  <c:v>2.7486999999999999</c:v>
                </c:pt>
                <c:pt idx="6652">
                  <c:v>2.8424</c:v>
                </c:pt>
                <c:pt idx="6653">
                  <c:v>2.3736999999999999</c:v>
                </c:pt>
                <c:pt idx="6654">
                  <c:v>1.5924</c:v>
                </c:pt>
                <c:pt idx="6655">
                  <c:v>1.1549</c:v>
                </c:pt>
                <c:pt idx="6656">
                  <c:v>1.0924</c:v>
                </c:pt>
                <c:pt idx="6657">
                  <c:v>0.99870000000000003</c:v>
                </c:pt>
                <c:pt idx="6658">
                  <c:v>0.81120000000000003</c:v>
                </c:pt>
                <c:pt idx="6659">
                  <c:v>0.49869999999999998</c:v>
                </c:pt>
                <c:pt idx="6660">
                  <c:v>0.2487</c:v>
                </c:pt>
                <c:pt idx="6661">
                  <c:v>0.1237</c:v>
                </c:pt>
                <c:pt idx="6662">
                  <c:v>-0.18890000000000001</c:v>
                </c:pt>
                <c:pt idx="6663">
                  <c:v>-9.5100000000000004E-2</c:v>
                </c:pt>
                <c:pt idx="6664">
                  <c:v>9.2399999999999996E-2</c:v>
                </c:pt>
                <c:pt idx="6665">
                  <c:v>0.31119999999999998</c:v>
                </c:pt>
                <c:pt idx="6666">
                  <c:v>0.15490000000000001</c:v>
                </c:pt>
                <c:pt idx="6667">
                  <c:v>-0.75139999999999996</c:v>
                </c:pt>
                <c:pt idx="6668">
                  <c:v>-2.2826</c:v>
                </c:pt>
                <c:pt idx="6669">
                  <c:v>-3.8138999999999998</c:v>
                </c:pt>
                <c:pt idx="6670">
                  <c:v>-4.3764000000000003</c:v>
                </c:pt>
                <c:pt idx="6671">
                  <c:v>-4.5639000000000003</c:v>
                </c:pt>
                <c:pt idx="6672">
                  <c:v>-5.2826000000000004</c:v>
                </c:pt>
                <c:pt idx="6673">
                  <c:v>-5.7201000000000004</c:v>
                </c:pt>
                <c:pt idx="6674">
                  <c:v>-5.5951000000000004</c:v>
                </c:pt>
                <c:pt idx="6675">
                  <c:v>-4.9701000000000004</c:v>
                </c:pt>
                <c:pt idx="6676">
                  <c:v>-4.5326000000000004</c:v>
                </c:pt>
                <c:pt idx="6677">
                  <c:v>-3.7513999999999998</c:v>
                </c:pt>
                <c:pt idx="6678">
                  <c:v>-3.0638999999999998</c:v>
                </c:pt>
                <c:pt idx="6679">
                  <c:v>-2.8138999999999998</c:v>
                </c:pt>
                <c:pt idx="6680">
                  <c:v>-2.9701</c:v>
                </c:pt>
                <c:pt idx="6681">
                  <c:v>-3.0951</c:v>
                </c:pt>
                <c:pt idx="6682">
                  <c:v>-3.1263999999999998</c:v>
                </c:pt>
                <c:pt idx="6683">
                  <c:v>-3.0013999999999998</c:v>
                </c:pt>
                <c:pt idx="6684">
                  <c:v>-2.4076</c:v>
                </c:pt>
                <c:pt idx="6685">
                  <c:v>-1.7514000000000001</c:v>
                </c:pt>
                <c:pt idx="6686">
                  <c:v>-1.0014000000000001</c:v>
                </c:pt>
                <c:pt idx="6687">
                  <c:v>-0.34510000000000002</c:v>
                </c:pt>
                <c:pt idx="6688">
                  <c:v>0.34239999999999998</c:v>
                </c:pt>
                <c:pt idx="6689">
                  <c:v>1.2174</c:v>
                </c:pt>
                <c:pt idx="6690">
                  <c:v>1.5299</c:v>
                </c:pt>
                <c:pt idx="6691">
                  <c:v>1.1861999999999999</c:v>
                </c:pt>
                <c:pt idx="6692">
                  <c:v>1.1236999999999999</c:v>
                </c:pt>
                <c:pt idx="6693">
                  <c:v>1.7174</c:v>
                </c:pt>
                <c:pt idx="6694">
                  <c:v>2.0924</c:v>
                </c:pt>
                <c:pt idx="6695">
                  <c:v>2.3424</c:v>
                </c:pt>
                <c:pt idx="6696">
                  <c:v>2.7174</c:v>
                </c:pt>
                <c:pt idx="6697">
                  <c:v>2.6861999999999999</c:v>
                </c:pt>
                <c:pt idx="6698">
                  <c:v>2.2174</c:v>
                </c:pt>
                <c:pt idx="6699">
                  <c:v>1.7799</c:v>
                </c:pt>
                <c:pt idx="6700">
                  <c:v>1.8736999999999999</c:v>
                </c:pt>
                <c:pt idx="6701">
                  <c:v>2.2486999999999999</c:v>
                </c:pt>
                <c:pt idx="6702">
                  <c:v>1.7174</c:v>
                </c:pt>
                <c:pt idx="6703">
                  <c:v>0.81120000000000003</c:v>
                </c:pt>
                <c:pt idx="6704">
                  <c:v>-3.2599999999999997E-2</c:v>
                </c:pt>
                <c:pt idx="6705">
                  <c:v>-0.90759999999999996</c:v>
                </c:pt>
                <c:pt idx="6706">
                  <c:v>-1.5014000000000001</c:v>
                </c:pt>
                <c:pt idx="6707">
                  <c:v>-1.1576</c:v>
                </c:pt>
                <c:pt idx="6708">
                  <c:v>-0.53259999999999996</c:v>
                </c:pt>
                <c:pt idx="6709">
                  <c:v>-0.22009999999999999</c:v>
                </c:pt>
                <c:pt idx="6710">
                  <c:v>0.15490000000000001</c:v>
                </c:pt>
                <c:pt idx="6711">
                  <c:v>0.59240000000000004</c:v>
                </c:pt>
                <c:pt idx="6712">
                  <c:v>1.3111999999999999</c:v>
                </c:pt>
                <c:pt idx="6713">
                  <c:v>1.5924</c:v>
                </c:pt>
                <c:pt idx="6714">
                  <c:v>1.4049</c:v>
                </c:pt>
                <c:pt idx="6715">
                  <c:v>0.74870000000000003</c:v>
                </c:pt>
                <c:pt idx="6716">
                  <c:v>-3.2599999999999997E-2</c:v>
                </c:pt>
                <c:pt idx="6717">
                  <c:v>-0.78259999999999996</c:v>
                </c:pt>
                <c:pt idx="6718">
                  <c:v>-1.5951</c:v>
                </c:pt>
                <c:pt idx="6719">
                  <c:v>-2.3763999999999998</c:v>
                </c:pt>
                <c:pt idx="6720">
                  <c:v>-3.1576</c:v>
                </c:pt>
                <c:pt idx="6721">
                  <c:v>-3.8763999999999998</c:v>
                </c:pt>
                <c:pt idx="6722">
                  <c:v>-4.1264000000000003</c:v>
                </c:pt>
                <c:pt idx="6723">
                  <c:v>-3.9701</c:v>
                </c:pt>
                <c:pt idx="6724">
                  <c:v>-3.5638999999999998</c:v>
                </c:pt>
                <c:pt idx="6725">
                  <c:v>-2.5326</c:v>
                </c:pt>
                <c:pt idx="6726">
                  <c:v>-1.3764000000000001</c:v>
                </c:pt>
                <c:pt idx="6727">
                  <c:v>-1.0014000000000001</c:v>
                </c:pt>
                <c:pt idx="6728">
                  <c:v>-1.3139000000000001</c:v>
                </c:pt>
                <c:pt idx="6729">
                  <c:v>-1.5639000000000001</c:v>
                </c:pt>
                <c:pt idx="6730">
                  <c:v>-1.9076</c:v>
                </c:pt>
                <c:pt idx="6731">
                  <c:v>-2.2201</c:v>
                </c:pt>
                <c:pt idx="6732">
                  <c:v>-2.0638999999999998</c:v>
                </c:pt>
                <c:pt idx="6733">
                  <c:v>-1.4389000000000001</c:v>
                </c:pt>
                <c:pt idx="6734">
                  <c:v>-1.0639000000000001</c:v>
                </c:pt>
                <c:pt idx="6735">
                  <c:v>-0.68889999999999996</c:v>
                </c:pt>
                <c:pt idx="6736">
                  <c:v>-0.12640000000000001</c:v>
                </c:pt>
                <c:pt idx="6737">
                  <c:v>0.74870000000000003</c:v>
                </c:pt>
                <c:pt idx="6738">
                  <c:v>1.3736999999999999</c:v>
                </c:pt>
                <c:pt idx="6739">
                  <c:v>2.3111999999999999</c:v>
                </c:pt>
                <c:pt idx="6740">
                  <c:v>3.2799</c:v>
                </c:pt>
                <c:pt idx="6741">
                  <c:v>4.4673999999999996</c:v>
                </c:pt>
                <c:pt idx="6742">
                  <c:v>5.3737000000000004</c:v>
                </c:pt>
                <c:pt idx="6743">
                  <c:v>5.3737000000000004</c:v>
                </c:pt>
                <c:pt idx="6744">
                  <c:v>4.8423999999999996</c:v>
                </c:pt>
                <c:pt idx="6745">
                  <c:v>4.9673999999999996</c:v>
                </c:pt>
                <c:pt idx="6746">
                  <c:v>5.1862000000000004</c:v>
                </c:pt>
                <c:pt idx="6747">
                  <c:v>5.3112000000000004</c:v>
                </c:pt>
                <c:pt idx="6748">
                  <c:v>5.4048999999999996</c:v>
                </c:pt>
                <c:pt idx="6749">
                  <c:v>5.8737000000000004</c:v>
                </c:pt>
                <c:pt idx="6750">
                  <c:v>5.6237000000000004</c:v>
                </c:pt>
                <c:pt idx="6751">
                  <c:v>4.8423999999999996</c:v>
                </c:pt>
                <c:pt idx="6752">
                  <c:v>4.6237000000000004</c:v>
                </c:pt>
                <c:pt idx="6753">
                  <c:v>5.2798999999999996</c:v>
                </c:pt>
                <c:pt idx="6754">
                  <c:v>5.7487000000000004</c:v>
                </c:pt>
                <c:pt idx="6755">
                  <c:v>5.4048999999999996</c:v>
                </c:pt>
                <c:pt idx="6756">
                  <c:v>4.7173999999999996</c:v>
                </c:pt>
                <c:pt idx="6757">
                  <c:v>3.8736999999999999</c:v>
                </c:pt>
                <c:pt idx="6758">
                  <c:v>3.1549</c:v>
                </c:pt>
                <c:pt idx="6759">
                  <c:v>2.3424</c:v>
                </c:pt>
                <c:pt idx="6760">
                  <c:v>1.4049</c:v>
                </c:pt>
                <c:pt idx="6761">
                  <c:v>0.49869999999999998</c:v>
                </c:pt>
                <c:pt idx="6762">
                  <c:v>-1.2999999999999999E-3</c:v>
                </c:pt>
                <c:pt idx="6763">
                  <c:v>-0.37640000000000001</c:v>
                </c:pt>
                <c:pt idx="6764">
                  <c:v>-0.47010000000000002</c:v>
                </c:pt>
                <c:pt idx="6765">
                  <c:v>-0.81389999999999996</c:v>
                </c:pt>
                <c:pt idx="6766">
                  <c:v>-1.1576</c:v>
                </c:pt>
                <c:pt idx="6767">
                  <c:v>-1.2826</c:v>
                </c:pt>
                <c:pt idx="6768">
                  <c:v>-1.0951</c:v>
                </c:pt>
                <c:pt idx="6769">
                  <c:v>-0.84509999999999996</c:v>
                </c:pt>
                <c:pt idx="6770">
                  <c:v>-1.0326</c:v>
                </c:pt>
                <c:pt idx="6771">
                  <c:v>-2.0638999999999998</c:v>
                </c:pt>
                <c:pt idx="6772">
                  <c:v>-2.8451</c:v>
                </c:pt>
                <c:pt idx="6773">
                  <c:v>-3.3451</c:v>
                </c:pt>
                <c:pt idx="6774">
                  <c:v>-2.9388999999999998</c:v>
                </c:pt>
                <c:pt idx="6775">
                  <c:v>-2.4701</c:v>
                </c:pt>
                <c:pt idx="6776">
                  <c:v>-2.4388999999999998</c:v>
                </c:pt>
                <c:pt idx="6777">
                  <c:v>-2.4076</c:v>
                </c:pt>
                <c:pt idx="6778">
                  <c:v>-1.9701</c:v>
                </c:pt>
                <c:pt idx="6779">
                  <c:v>-1.4389000000000001</c:v>
                </c:pt>
                <c:pt idx="6780">
                  <c:v>-0.90759999999999996</c:v>
                </c:pt>
                <c:pt idx="6781">
                  <c:v>-0.50139999999999996</c:v>
                </c:pt>
                <c:pt idx="6782">
                  <c:v>0.15490000000000001</c:v>
                </c:pt>
                <c:pt idx="6783">
                  <c:v>0.90490000000000004</c:v>
                </c:pt>
                <c:pt idx="6784">
                  <c:v>1.3736999999999999</c:v>
                </c:pt>
                <c:pt idx="6785">
                  <c:v>1.1549</c:v>
                </c:pt>
                <c:pt idx="6786">
                  <c:v>0.96740000000000004</c:v>
                </c:pt>
                <c:pt idx="6787">
                  <c:v>1.1861999999999999</c:v>
                </c:pt>
                <c:pt idx="6788">
                  <c:v>1.0299</c:v>
                </c:pt>
                <c:pt idx="6789">
                  <c:v>0.15490000000000001</c:v>
                </c:pt>
                <c:pt idx="6790">
                  <c:v>-0.59509999999999996</c:v>
                </c:pt>
                <c:pt idx="6791">
                  <c:v>-1.0639000000000001</c:v>
                </c:pt>
                <c:pt idx="6792">
                  <c:v>-1.3451</c:v>
                </c:pt>
                <c:pt idx="6793">
                  <c:v>-1.3451</c:v>
                </c:pt>
                <c:pt idx="6794">
                  <c:v>-1.0326</c:v>
                </c:pt>
                <c:pt idx="6795">
                  <c:v>-0.84509999999999996</c:v>
                </c:pt>
                <c:pt idx="6796">
                  <c:v>-0.75139999999999996</c:v>
                </c:pt>
                <c:pt idx="6797">
                  <c:v>-1.1889000000000001</c:v>
                </c:pt>
                <c:pt idx="6798">
                  <c:v>-1.7201</c:v>
                </c:pt>
                <c:pt idx="6799">
                  <c:v>-1.9701</c:v>
                </c:pt>
                <c:pt idx="6800">
                  <c:v>-1.7201</c:v>
                </c:pt>
                <c:pt idx="6801">
                  <c:v>-1.7201</c:v>
                </c:pt>
                <c:pt idx="6802">
                  <c:v>-1.8139000000000001</c:v>
                </c:pt>
                <c:pt idx="6803">
                  <c:v>-2.0638999999999998</c:v>
                </c:pt>
                <c:pt idx="6804">
                  <c:v>-2.5638999999999998</c:v>
                </c:pt>
                <c:pt idx="6805">
                  <c:v>-3.3451</c:v>
                </c:pt>
                <c:pt idx="6806">
                  <c:v>-3.9076</c:v>
                </c:pt>
                <c:pt idx="6807">
                  <c:v>-4.3139000000000003</c:v>
                </c:pt>
                <c:pt idx="6808">
                  <c:v>-4.3139000000000003</c:v>
                </c:pt>
                <c:pt idx="6809">
                  <c:v>-4.4701000000000004</c:v>
                </c:pt>
                <c:pt idx="6810">
                  <c:v>-4.9389000000000003</c:v>
                </c:pt>
                <c:pt idx="6811">
                  <c:v>-5.2826000000000004</c:v>
                </c:pt>
                <c:pt idx="6812">
                  <c:v>-5.4389000000000003</c:v>
                </c:pt>
                <c:pt idx="6813">
                  <c:v>-5.6889000000000003</c:v>
                </c:pt>
                <c:pt idx="6814">
                  <c:v>-6.1576000000000004</c:v>
                </c:pt>
                <c:pt idx="6815">
                  <c:v>-6.2201000000000004</c:v>
                </c:pt>
                <c:pt idx="6816">
                  <c:v>-6.4389000000000003</c:v>
                </c:pt>
                <c:pt idx="6817">
                  <c:v>-6.6576000000000004</c:v>
                </c:pt>
                <c:pt idx="6818">
                  <c:v>-6.7514000000000003</c:v>
                </c:pt>
                <c:pt idx="6819">
                  <c:v>-6.7201000000000004</c:v>
                </c:pt>
                <c:pt idx="6820">
                  <c:v>-7.0639000000000003</c:v>
                </c:pt>
                <c:pt idx="6821">
                  <c:v>-7.3139000000000003</c:v>
                </c:pt>
                <c:pt idx="6822">
                  <c:v>-6.8451000000000004</c:v>
                </c:pt>
                <c:pt idx="6823">
                  <c:v>-5.8139000000000003</c:v>
                </c:pt>
                <c:pt idx="6824">
                  <c:v>-5.0951000000000004</c:v>
                </c:pt>
                <c:pt idx="6825">
                  <c:v>-4.9701000000000004</c:v>
                </c:pt>
                <c:pt idx="6826">
                  <c:v>-4.8451000000000004</c:v>
                </c:pt>
                <c:pt idx="6827">
                  <c:v>-4.4389000000000003</c:v>
                </c:pt>
                <c:pt idx="6828">
                  <c:v>-3.9076</c:v>
                </c:pt>
                <c:pt idx="6829">
                  <c:v>-3.3138999999999998</c:v>
                </c:pt>
                <c:pt idx="6830">
                  <c:v>-2.6576</c:v>
                </c:pt>
                <c:pt idx="6831">
                  <c:v>-1.9389000000000001</c:v>
                </c:pt>
                <c:pt idx="6832">
                  <c:v>-1.2201</c:v>
                </c:pt>
                <c:pt idx="6833">
                  <c:v>-0.75139999999999996</c:v>
                </c:pt>
                <c:pt idx="6834">
                  <c:v>-0.90759999999999996</c:v>
                </c:pt>
                <c:pt idx="6835">
                  <c:v>-1.0951</c:v>
                </c:pt>
                <c:pt idx="6836">
                  <c:v>-1.0014000000000001</c:v>
                </c:pt>
                <c:pt idx="6837">
                  <c:v>-0.53259999999999996</c:v>
                </c:pt>
                <c:pt idx="6838">
                  <c:v>9.2399999999999996E-2</c:v>
                </c:pt>
                <c:pt idx="6839">
                  <c:v>0.81120000000000003</c:v>
                </c:pt>
                <c:pt idx="6840">
                  <c:v>1.4049</c:v>
                </c:pt>
                <c:pt idx="6841">
                  <c:v>2.0924</c:v>
                </c:pt>
                <c:pt idx="6842">
                  <c:v>2.1236999999999999</c:v>
                </c:pt>
                <c:pt idx="6843">
                  <c:v>1.8424</c:v>
                </c:pt>
                <c:pt idx="6844">
                  <c:v>1.5299</c:v>
                </c:pt>
                <c:pt idx="6845">
                  <c:v>1.3111999999999999</c:v>
                </c:pt>
                <c:pt idx="6846">
                  <c:v>1.0924</c:v>
                </c:pt>
                <c:pt idx="6847">
                  <c:v>0.93620000000000003</c:v>
                </c:pt>
                <c:pt idx="6848">
                  <c:v>0.77990000000000004</c:v>
                </c:pt>
                <c:pt idx="6849">
                  <c:v>0.43619999999999998</c:v>
                </c:pt>
                <c:pt idx="6850">
                  <c:v>9.2399999999999996E-2</c:v>
                </c:pt>
                <c:pt idx="6851">
                  <c:v>2.9899999999999999E-2</c:v>
                </c:pt>
                <c:pt idx="6852">
                  <c:v>0.21740000000000001</c:v>
                </c:pt>
                <c:pt idx="6853">
                  <c:v>0.52990000000000004</c:v>
                </c:pt>
                <c:pt idx="6854">
                  <c:v>0.99870000000000003</c:v>
                </c:pt>
                <c:pt idx="6855">
                  <c:v>1.3424</c:v>
                </c:pt>
                <c:pt idx="6856">
                  <c:v>1.3736999999999999</c:v>
                </c:pt>
                <c:pt idx="6857">
                  <c:v>1.1236999999999999</c:v>
                </c:pt>
                <c:pt idx="6858">
                  <c:v>0.49869999999999998</c:v>
                </c:pt>
                <c:pt idx="6859">
                  <c:v>-3.2599999999999997E-2</c:v>
                </c:pt>
                <c:pt idx="6860">
                  <c:v>-9.5100000000000004E-2</c:v>
                </c:pt>
                <c:pt idx="6861">
                  <c:v>-9.5100000000000004E-2</c:v>
                </c:pt>
                <c:pt idx="6862">
                  <c:v>-0.12640000000000001</c:v>
                </c:pt>
                <c:pt idx="6863">
                  <c:v>-1.2999999999999999E-3</c:v>
                </c:pt>
                <c:pt idx="6864">
                  <c:v>2.9899999999999999E-2</c:v>
                </c:pt>
                <c:pt idx="6865">
                  <c:v>-0.47010000000000002</c:v>
                </c:pt>
                <c:pt idx="6866">
                  <c:v>-0.90759999999999996</c:v>
                </c:pt>
                <c:pt idx="6867">
                  <c:v>-1.1264000000000001</c:v>
                </c:pt>
                <c:pt idx="6868">
                  <c:v>-1.3451</c:v>
                </c:pt>
                <c:pt idx="6869">
                  <c:v>-1.2201</c:v>
                </c:pt>
                <c:pt idx="6870">
                  <c:v>-1.0014000000000001</c:v>
                </c:pt>
                <c:pt idx="6871">
                  <c:v>-3.2599999999999997E-2</c:v>
                </c:pt>
                <c:pt idx="6872">
                  <c:v>0.77990000000000004</c:v>
                </c:pt>
                <c:pt idx="6873">
                  <c:v>1.0299</c:v>
                </c:pt>
                <c:pt idx="6874">
                  <c:v>1.0611999999999999</c:v>
                </c:pt>
                <c:pt idx="6875">
                  <c:v>0.99870000000000003</c:v>
                </c:pt>
                <c:pt idx="6876">
                  <c:v>0.84240000000000004</c:v>
                </c:pt>
                <c:pt idx="6877">
                  <c:v>0.49869999999999998</c:v>
                </c:pt>
                <c:pt idx="6878">
                  <c:v>0.31119999999999998</c:v>
                </c:pt>
                <c:pt idx="6879">
                  <c:v>-1.2999999999999999E-3</c:v>
                </c:pt>
                <c:pt idx="6880">
                  <c:v>-0.18890000000000001</c:v>
                </c:pt>
                <c:pt idx="6881">
                  <c:v>-0.31390000000000001</c:v>
                </c:pt>
                <c:pt idx="6882">
                  <c:v>-0.65759999999999996</c:v>
                </c:pt>
                <c:pt idx="6883">
                  <c:v>-1.2826</c:v>
                </c:pt>
                <c:pt idx="6884">
                  <c:v>-2.0326</c:v>
                </c:pt>
                <c:pt idx="6885">
                  <c:v>-2.7201</c:v>
                </c:pt>
                <c:pt idx="6886">
                  <c:v>-3.0638999999999998</c:v>
                </c:pt>
                <c:pt idx="6887">
                  <c:v>-3.0638999999999998</c:v>
                </c:pt>
                <c:pt idx="6888">
                  <c:v>-2.5013999999999998</c:v>
                </c:pt>
                <c:pt idx="6889">
                  <c:v>-1.5951</c:v>
                </c:pt>
                <c:pt idx="6890">
                  <c:v>-0.72009999999999996</c:v>
                </c:pt>
                <c:pt idx="6891">
                  <c:v>-0.18890000000000001</c:v>
                </c:pt>
                <c:pt idx="6892">
                  <c:v>-6.3899999999999998E-2</c:v>
                </c:pt>
                <c:pt idx="6893">
                  <c:v>-0.47010000000000002</c:v>
                </c:pt>
                <c:pt idx="6894">
                  <c:v>-1.3139000000000001</c:v>
                </c:pt>
                <c:pt idx="6895">
                  <c:v>-2.0326</c:v>
                </c:pt>
                <c:pt idx="6896">
                  <c:v>-2.0951</c:v>
                </c:pt>
                <c:pt idx="6897">
                  <c:v>-1.8139000000000001</c:v>
                </c:pt>
                <c:pt idx="6898">
                  <c:v>-1.7826</c:v>
                </c:pt>
                <c:pt idx="6899">
                  <c:v>-1.5639000000000001</c:v>
                </c:pt>
                <c:pt idx="6900">
                  <c:v>-0.68889999999999996</c:v>
                </c:pt>
                <c:pt idx="6901">
                  <c:v>0.65490000000000004</c:v>
                </c:pt>
                <c:pt idx="6902">
                  <c:v>1.2799</c:v>
                </c:pt>
                <c:pt idx="6903">
                  <c:v>1.9986999999999999</c:v>
                </c:pt>
                <c:pt idx="6904">
                  <c:v>2.8111999999999999</c:v>
                </c:pt>
                <c:pt idx="6905">
                  <c:v>3.4674</c:v>
                </c:pt>
                <c:pt idx="6906">
                  <c:v>3.4986999999999999</c:v>
                </c:pt>
                <c:pt idx="6907">
                  <c:v>3.0611999999999999</c:v>
                </c:pt>
                <c:pt idx="6908">
                  <c:v>2.3424</c:v>
                </c:pt>
                <c:pt idx="6909">
                  <c:v>1.2799</c:v>
                </c:pt>
                <c:pt idx="6910">
                  <c:v>0.68620000000000003</c:v>
                </c:pt>
                <c:pt idx="6911">
                  <c:v>0.65490000000000004</c:v>
                </c:pt>
                <c:pt idx="6912">
                  <c:v>1.3424</c:v>
                </c:pt>
                <c:pt idx="6913">
                  <c:v>1.9986999999999999</c:v>
                </c:pt>
                <c:pt idx="6914">
                  <c:v>2.2486999999999999</c:v>
                </c:pt>
                <c:pt idx="6915">
                  <c:v>2.0299</c:v>
                </c:pt>
                <c:pt idx="6916">
                  <c:v>1.9361999999999999</c:v>
                </c:pt>
                <c:pt idx="6917">
                  <c:v>1.8111999999999999</c:v>
                </c:pt>
                <c:pt idx="6918">
                  <c:v>1.2799</c:v>
                </c:pt>
                <c:pt idx="6919">
                  <c:v>0.49869999999999998</c:v>
                </c:pt>
                <c:pt idx="6920">
                  <c:v>0.46739999999999998</c:v>
                </c:pt>
                <c:pt idx="6921">
                  <c:v>0.49869999999999998</c:v>
                </c:pt>
                <c:pt idx="6922">
                  <c:v>0.65490000000000004</c:v>
                </c:pt>
                <c:pt idx="6923">
                  <c:v>1.1236999999999999</c:v>
                </c:pt>
                <c:pt idx="6924">
                  <c:v>1.7799</c:v>
                </c:pt>
                <c:pt idx="6925">
                  <c:v>2.5611999999999999</c:v>
                </c:pt>
                <c:pt idx="6926">
                  <c:v>3.0299</c:v>
                </c:pt>
                <c:pt idx="6927">
                  <c:v>3.8111999999999999</c:v>
                </c:pt>
                <c:pt idx="6928">
                  <c:v>4.6862000000000004</c:v>
                </c:pt>
                <c:pt idx="6929">
                  <c:v>4.8423999999999996</c:v>
                </c:pt>
                <c:pt idx="6930">
                  <c:v>4.5612000000000004</c:v>
                </c:pt>
                <c:pt idx="6931">
                  <c:v>4.9673999999999996</c:v>
                </c:pt>
                <c:pt idx="6932">
                  <c:v>5.3112000000000004</c:v>
                </c:pt>
                <c:pt idx="6933">
                  <c:v>5.4048999999999996</c:v>
                </c:pt>
                <c:pt idx="6934">
                  <c:v>5.5612000000000004</c:v>
                </c:pt>
                <c:pt idx="6935">
                  <c:v>5.4987000000000004</c:v>
                </c:pt>
                <c:pt idx="6936">
                  <c:v>5.0612000000000004</c:v>
                </c:pt>
                <c:pt idx="6937">
                  <c:v>5.1862000000000004</c:v>
                </c:pt>
                <c:pt idx="6938">
                  <c:v>5.8112000000000004</c:v>
                </c:pt>
                <c:pt idx="6939">
                  <c:v>6.2798999999999996</c:v>
                </c:pt>
                <c:pt idx="6940">
                  <c:v>6.1237000000000004</c:v>
                </c:pt>
                <c:pt idx="6941">
                  <c:v>5.6237000000000004</c:v>
                </c:pt>
                <c:pt idx="6942">
                  <c:v>4.8423999999999996</c:v>
                </c:pt>
                <c:pt idx="6943">
                  <c:v>4.3737000000000004</c:v>
                </c:pt>
                <c:pt idx="6944">
                  <c:v>4.2487000000000004</c:v>
                </c:pt>
                <c:pt idx="6945">
                  <c:v>4.4048999999999996</c:v>
                </c:pt>
                <c:pt idx="6946">
                  <c:v>4.0923999999999996</c:v>
                </c:pt>
                <c:pt idx="6947">
                  <c:v>3.9049</c:v>
                </c:pt>
                <c:pt idx="6948">
                  <c:v>3.8424</c:v>
                </c:pt>
                <c:pt idx="6949">
                  <c:v>3.8424</c:v>
                </c:pt>
                <c:pt idx="6950">
                  <c:v>3.9361999999999999</c:v>
                </c:pt>
                <c:pt idx="6951">
                  <c:v>4.3423999999999996</c:v>
                </c:pt>
                <c:pt idx="6952">
                  <c:v>4.7798999999999996</c:v>
                </c:pt>
                <c:pt idx="6953">
                  <c:v>4.9362000000000004</c:v>
                </c:pt>
                <c:pt idx="6954">
                  <c:v>4.7173999999999996</c:v>
                </c:pt>
                <c:pt idx="6955">
                  <c:v>4.4987000000000004</c:v>
                </c:pt>
                <c:pt idx="6956">
                  <c:v>4.1237000000000004</c:v>
                </c:pt>
                <c:pt idx="6957">
                  <c:v>3.9049</c:v>
                </c:pt>
                <c:pt idx="6958">
                  <c:v>3.6549</c:v>
                </c:pt>
                <c:pt idx="6959">
                  <c:v>3.6861999999999999</c:v>
                </c:pt>
                <c:pt idx="6960">
                  <c:v>3.6236999999999999</c:v>
                </c:pt>
                <c:pt idx="6961">
                  <c:v>3.4049</c:v>
                </c:pt>
                <c:pt idx="6962">
                  <c:v>3.4986999999999999</c:v>
                </c:pt>
                <c:pt idx="6963">
                  <c:v>3.9986999999999999</c:v>
                </c:pt>
                <c:pt idx="6964">
                  <c:v>4.2487000000000004</c:v>
                </c:pt>
                <c:pt idx="6965">
                  <c:v>3.9986999999999999</c:v>
                </c:pt>
                <c:pt idx="6966">
                  <c:v>3.4986999999999999</c:v>
                </c:pt>
                <c:pt idx="6967">
                  <c:v>3.3111999999999999</c:v>
                </c:pt>
                <c:pt idx="6968">
                  <c:v>3.2486999999999999</c:v>
                </c:pt>
                <c:pt idx="6969">
                  <c:v>2.9986999999999999</c:v>
                </c:pt>
                <c:pt idx="6970">
                  <c:v>2.4361999999999999</c:v>
                </c:pt>
                <c:pt idx="6971">
                  <c:v>2.5299</c:v>
                </c:pt>
                <c:pt idx="6972">
                  <c:v>2.7174</c:v>
                </c:pt>
                <c:pt idx="6973">
                  <c:v>2.6549</c:v>
                </c:pt>
                <c:pt idx="6974">
                  <c:v>2.4986999999999999</c:v>
                </c:pt>
                <c:pt idx="6975">
                  <c:v>2.3111999999999999</c:v>
                </c:pt>
                <c:pt idx="6976">
                  <c:v>1.8424</c:v>
                </c:pt>
                <c:pt idx="6977">
                  <c:v>1.4049</c:v>
                </c:pt>
                <c:pt idx="6978">
                  <c:v>0.81120000000000003</c:v>
                </c:pt>
                <c:pt idx="6979">
                  <c:v>0.52990000000000004</c:v>
                </c:pt>
                <c:pt idx="6980">
                  <c:v>0.21740000000000001</c:v>
                </c:pt>
                <c:pt idx="6981">
                  <c:v>-0.75139999999999996</c:v>
                </c:pt>
                <c:pt idx="6982">
                  <c:v>-1.6264000000000001</c:v>
                </c:pt>
                <c:pt idx="6983">
                  <c:v>-1.9076</c:v>
                </c:pt>
                <c:pt idx="6984">
                  <c:v>-1.9701</c:v>
                </c:pt>
                <c:pt idx="6985">
                  <c:v>-2.3138999999999998</c:v>
                </c:pt>
                <c:pt idx="6986">
                  <c:v>-2.7826</c:v>
                </c:pt>
                <c:pt idx="6987">
                  <c:v>-2.7201</c:v>
                </c:pt>
                <c:pt idx="6988">
                  <c:v>-2.3763999999999998</c:v>
                </c:pt>
                <c:pt idx="6989">
                  <c:v>-2.5951</c:v>
                </c:pt>
                <c:pt idx="6990">
                  <c:v>-3.5951</c:v>
                </c:pt>
                <c:pt idx="6991">
                  <c:v>-4.2826000000000004</c:v>
                </c:pt>
                <c:pt idx="6992">
                  <c:v>-4.0326000000000004</c:v>
                </c:pt>
                <c:pt idx="6993">
                  <c:v>-3.5638999999999998</c:v>
                </c:pt>
                <c:pt idx="6994">
                  <c:v>-3.1263999999999998</c:v>
                </c:pt>
                <c:pt idx="6995">
                  <c:v>-2.9388999999999998</c:v>
                </c:pt>
                <c:pt idx="6996">
                  <c:v>-3.1263999999999998</c:v>
                </c:pt>
                <c:pt idx="6997">
                  <c:v>-3.2201</c:v>
                </c:pt>
                <c:pt idx="6998">
                  <c:v>-2.7513999999999998</c:v>
                </c:pt>
                <c:pt idx="6999">
                  <c:v>-1.9076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45376"/>
        <c:axId val="32203520"/>
      </c:scatterChart>
      <c:valAx>
        <c:axId val="3184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203520"/>
        <c:crosses val="autoZero"/>
        <c:crossBetween val="midCat"/>
      </c:valAx>
      <c:valAx>
        <c:axId val="32203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845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0995"/>
          <c:y val="0.73571285187547875"/>
          <c:w val="0.24266884797086463"/>
          <c:h val="7.070545045233664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）：高見ダム天端中央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56E-2"/>
          <c:y val="0.13197470215737336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'2003092604503800_高見ダム_L1M1T1G1'!$H$5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'2003092604503800_高見ダム_L1M1T1G1'!$H$6:$H$7005</c:f>
              <c:numCache>
                <c:formatCode>General</c:formatCode>
                <c:ptCount val="7000"/>
                <c:pt idx="0">
                  <c:v>-2.69E-2</c:v>
                </c:pt>
                <c:pt idx="1">
                  <c:v>-2.69E-2</c:v>
                </c:pt>
                <c:pt idx="2">
                  <c:v>3.56E-2</c:v>
                </c:pt>
                <c:pt idx="3">
                  <c:v>-5.8200000000000002E-2</c:v>
                </c:pt>
                <c:pt idx="4">
                  <c:v>3.56E-2</c:v>
                </c:pt>
                <c:pt idx="5">
                  <c:v>-8.9399999999999993E-2</c:v>
                </c:pt>
                <c:pt idx="6">
                  <c:v>4.3E-3</c:v>
                </c:pt>
                <c:pt idx="7">
                  <c:v>-5.8200000000000002E-2</c:v>
                </c:pt>
                <c:pt idx="8">
                  <c:v>4.3E-3</c:v>
                </c:pt>
                <c:pt idx="9">
                  <c:v>-2.69E-2</c:v>
                </c:pt>
                <c:pt idx="10">
                  <c:v>6.6900000000000001E-2</c:v>
                </c:pt>
                <c:pt idx="11">
                  <c:v>-8.9399999999999993E-2</c:v>
                </c:pt>
                <c:pt idx="12">
                  <c:v>4.3E-3</c:v>
                </c:pt>
                <c:pt idx="13">
                  <c:v>6.6900000000000001E-2</c:v>
                </c:pt>
                <c:pt idx="14">
                  <c:v>4.3E-3</c:v>
                </c:pt>
                <c:pt idx="15">
                  <c:v>-8.9399999999999993E-2</c:v>
                </c:pt>
                <c:pt idx="16">
                  <c:v>0.12939999999999999</c:v>
                </c:pt>
                <c:pt idx="17">
                  <c:v>4.3E-3</c:v>
                </c:pt>
                <c:pt idx="18">
                  <c:v>-2.69E-2</c:v>
                </c:pt>
                <c:pt idx="19">
                  <c:v>-5.8200000000000002E-2</c:v>
                </c:pt>
                <c:pt idx="20">
                  <c:v>6.6900000000000001E-2</c:v>
                </c:pt>
                <c:pt idx="21">
                  <c:v>6.6900000000000001E-2</c:v>
                </c:pt>
                <c:pt idx="22">
                  <c:v>3.56E-2</c:v>
                </c:pt>
                <c:pt idx="23">
                  <c:v>4.3E-3</c:v>
                </c:pt>
                <c:pt idx="24">
                  <c:v>-5.8200000000000002E-2</c:v>
                </c:pt>
                <c:pt idx="25">
                  <c:v>3.56E-2</c:v>
                </c:pt>
                <c:pt idx="26">
                  <c:v>-8.9399999999999993E-2</c:v>
                </c:pt>
                <c:pt idx="27">
                  <c:v>-5.8200000000000002E-2</c:v>
                </c:pt>
                <c:pt idx="28">
                  <c:v>-5.8200000000000002E-2</c:v>
                </c:pt>
                <c:pt idx="29">
                  <c:v>-5.8200000000000002E-2</c:v>
                </c:pt>
                <c:pt idx="30">
                  <c:v>-5.8200000000000002E-2</c:v>
                </c:pt>
                <c:pt idx="31">
                  <c:v>4.3E-3</c:v>
                </c:pt>
                <c:pt idx="32">
                  <c:v>-8.9399999999999993E-2</c:v>
                </c:pt>
                <c:pt idx="33">
                  <c:v>3.56E-2</c:v>
                </c:pt>
                <c:pt idx="34">
                  <c:v>-2.69E-2</c:v>
                </c:pt>
                <c:pt idx="35">
                  <c:v>3.56E-2</c:v>
                </c:pt>
                <c:pt idx="36">
                  <c:v>-2.69E-2</c:v>
                </c:pt>
                <c:pt idx="37">
                  <c:v>-5.8200000000000002E-2</c:v>
                </c:pt>
                <c:pt idx="38">
                  <c:v>-5.8200000000000002E-2</c:v>
                </c:pt>
                <c:pt idx="39">
                  <c:v>-8.9399999999999993E-2</c:v>
                </c:pt>
                <c:pt idx="40">
                  <c:v>4.3E-3</c:v>
                </c:pt>
                <c:pt idx="41">
                  <c:v>4.3E-3</c:v>
                </c:pt>
                <c:pt idx="42">
                  <c:v>-5.8200000000000002E-2</c:v>
                </c:pt>
                <c:pt idx="43">
                  <c:v>-2.69E-2</c:v>
                </c:pt>
                <c:pt idx="44">
                  <c:v>-0.15190000000000001</c:v>
                </c:pt>
                <c:pt idx="45">
                  <c:v>-5.8200000000000002E-2</c:v>
                </c:pt>
                <c:pt idx="46">
                  <c:v>6.6900000000000001E-2</c:v>
                </c:pt>
                <c:pt idx="47">
                  <c:v>-8.9399999999999993E-2</c:v>
                </c:pt>
                <c:pt idx="48">
                  <c:v>3.56E-2</c:v>
                </c:pt>
                <c:pt idx="49">
                  <c:v>3.56E-2</c:v>
                </c:pt>
                <c:pt idx="50">
                  <c:v>3.56E-2</c:v>
                </c:pt>
                <c:pt idx="51">
                  <c:v>-8.9399999999999993E-2</c:v>
                </c:pt>
                <c:pt idx="52">
                  <c:v>-2.69E-2</c:v>
                </c:pt>
                <c:pt idx="53">
                  <c:v>-2.69E-2</c:v>
                </c:pt>
                <c:pt idx="54">
                  <c:v>9.8100000000000007E-2</c:v>
                </c:pt>
                <c:pt idx="55">
                  <c:v>-5.8200000000000002E-2</c:v>
                </c:pt>
                <c:pt idx="56">
                  <c:v>-8.9399999999999993E-2</c:v>
                </c:pt>
                <c:pt idx="57">
                  <c:v>-8.9399999999999993E-2</c:v>
                </c:pt>
                <c:pt idx="58">
                  <c:v>6.6900000000000001E-2</c:v>
                </c:pt>
                <c:pt idx="59">
                  <c:v>-5.8200000000000002E-2</c:v>
                </c:pt>
                <c:pt idx="60">
                  <c:v>-2.69E-2</c:v>
                </c:pt>
                <c:pt idx="61">
                  <c:v>-5.8200000000000002E-2</c:v>
                </c:pt>
                <c:pt idx="62">
                  <c:v>3.56E-2</c:v>
                </c:pt>
                <c:pt idx="63">
                  <c:v>-8.9399999999999993E-2</c:v>
                </c:pt>
                <c:pt idx="64">
                  <c:v>-5.8200000000000002E-2</c:v>
                </c:pt>
                <c:pt idx="65">
                  <c:v>-8.9399999999999993E-2</c:v>
                </c:pt>
                <c:pt idx="66">
                  <c:v>-2.69E-2</c:v>
                </c:pt>
                <c:pt idx="67">
                  <c:v>3.56E-2</c:v>
                </c:pt>
                <c:pt idx="68">
                  <c:v>4.3E-3</c:v>
                </c:pt>
                <c:pt idx="69">
                  <c:v>-0.1207</c:v>
                </c:pt>
                <c:pt idx="70">
                  <c:v>6.6900000000000001E-2</c:v>
                </c:pt>
                <c:pt idx="71">
                  <c:v>3.56E-2</c:v>
                </c:pt>
                <c:pt idx="72">
                  <c:v>4.3E-3</c:v>
                </c:pt>
                <c:pt idx="73">
                  <c:v>-2.69E-2</c:v>
                </c:pt>
                <c:pt idx="74">
                  <c:v>-5.8200000000000002E-2</c:v>
                </c:pt>
                <c:pt idx="75">
                  <c:v>-2.69E-2</c:v>
                </c:pt>
                <c:pt idx="76">
                  <c:v>3.56E-2</c:v>
                </c:pt>
                <c:pt idx="77">
                  <c:v>6.6900000000000001E-2</c:v>
                </c:pt>
                <c:pt idx="78">
                  <c:v>4.3E-3</c:v>
                </c:pt>
                <c:pt idx="79">
                  <c:v>3.56E-2</c:v>
                </c:pt>
                <c:pt idx="80">
                  <c:v>4.3E-3</c:v>
                </c:pt>
                <c:pt idx="81">
                  <c:v>-5.8200000000000002E-2</c:v>
                </c:pt>
                <c:pt idx="82">
                  <c:v>-8.9399999999999993E-2</c:v>
                </c:pt>
                <c:pt idx="83">
                  <c:v>9.8100000000000007E-2</c:v>
                </c:pt>
                <c:pt idx="84">
                  <c:v>-5.8200000000000002E-2</c:v>
                </c:pt>
                <c:pt idx="85">
                  <c:v>-5.8200000000000002E-2</c:v>
                </c:pt>
                <c:pt idx="86">
                  <c:v>-5.8200000000000002E-2</c:v>
                </c:pt>
                <c:pt idx="87">
                  <c:v>4.3E-3</c:v>
                </c:pt>
                <c:pt idx="88">
                  <c:v>-8.9399999999999993E-2</c:v>
                </c:pt>
                <c:pt idx="89">
                  <c:v>-8.9399999999999993E-2</c:v>
                </c:pt>
                <c:pt idx="90">
                  <c:v>3.56E-2</c:v>
                </c:pt>
                <c:pt idx="91">
                  <c:v>-2.69E-2</c:v>
                </c:pt>
                <c:pt idx="92">
                  <c:v>-2.69E-2</c:v>
                </c:pt>
                <c:pt idx="93">
                  <c:v>-8.9399999999999993E-2</c:v>
                </c:pt>
                <c:pt idx="94">
                  <c:v>-2.69E-2</c:v>
                </c:pt>
                <c:pt idx="95">
                  <c:v>-0.15190000000000001</c:v>
                </c:pt>
                <c:pt idx="96">
                  <c:v>-2.69E-2</c:v>
                </c:pt>
                <c:pt idx="97">
                  <c:v>-8.9399999999999993E-2</c:v>
                </c:pt>
                <c:pt idx="98">
                  <c:v>-8.9399999999999993E-2</c:v>
                </c:pt>
                <c:pt idx="99">
                  <c:v>4.3E-3</c:v>
                </c:pt>
                <c:pt idx="100">
                  <c:v>-2.69E-2</c:v>
                </c:pt>
                <c:pt idx="101">
                  <c:v>-8.9399999999999993E-2</c:v>
                </c:pt>
                <c:pt idx="102">
                  <c:v>-0.1207</c:v>
                </c:pt>
                <c:pt idx="103">
                  <c:v>-2.69E-2</c:v>
                </c:pt>
                <c:pt idx="104">
                  <c:v>-2.69E-2</c:v>
                </c:pt>
                <c:pt idx="105">
                  <c:v>-2.69E-2</c:v>
                </c:pt>
                <c:pt idx="106">
                  <c:v>-2.69E-2</c:v>
                </c:pt>
                <c:pt idx="107">
                  <c:v>-5.8200000000000002E-2</c:v>
                </c:pt>
                <c:pt idx="108">
                  <c:v>-8.9399999999999993E-2</c:v>
                </c:pt>
                <c:pt idx="109">
                  <c:v>-8.9399999999999993E-2</c:v>
                </c:pt>
                <c:pt idx="110">
                  <c:v>6.6900000000000001E-2</c:v>
                </c:pt>
                <c:pt idx="111">
                  <c:v>-5.8200000000000002E-2</c:v>
                </c:pt>
                <c:pt idx="112">
                  <c:v>-2.69E-2</c:v>
                </c:pt>
                <c:pt idx="113">
                  <c:v>-2.69E-2</c:v>
                </c:pt>
                <c:pt idx="114">
                  <c:v>3.56E-2</c:v>
                </c:pt>
                <c:pt idx="115">
                  <c:v>4.3E-3</c:v>
                </c:pt>
                <c:pt idx="116">
                  <c:v>6.6900000000000001E-2</c:v>
                </c:pt>
                <c:pt idx="117">
                  <c:v>-0.15190000000000001</c:v>
                </c:pt>
                <c:pt idx="118">
                  <c:v>3.56E-2</c:v>
                </c:pt>
                <c:pt idx="119">
                  <c:v>-5.8200000000000002E-2</c:v>
                </c:pt>
                <c:pt idx="120">
                  <c:v>-8.9399999999999993E-2</c:v>
                </c:pt>
                <c:pt idx="121">
                  <c:v>3.56E-2</c:v>
                </c:pt>
                <c:pt idx="122">
                  <c:v>-5.8200000000000002E-2</c:v>
                </c:pt>
                <c:pt idx="123">
                  <c:v>-2.69E-2</c:v>
                </c:pt>
                <c:pt idx="124">
                  <c:v>-5.8200000000000002E-2</c:v>
                </c:pt>
                <c:pt idx="125">
                  <c:v>-2.69E-2</c:v>
                </c:pt>
                <c:pt idx="126">
                  <c:v>4.3E-3</c:v>
                </c:pt>
                <c:pt idx="127">
                  <c:v>4.3E-3</c:v>
                </c:pt>
                <c:pt idx="128">
                  <c:v>4.3E-3</c:v>
                </c:pt>
                <c:pt idx="129">
                  <c:v>6.6900000000000001E-2</c:v>
                </c:pt>
                <c:pt idx="130">
                  <c:v>4.3E-3</c:v>
                </c:pt>
                <c:pt idx="131">
                  <c:v>-2.69E-2</c:v>
                </c:pt>
                <c:pt idx="132">
                  <c:v>-2.69E-2</c:v>
                </c:pt>
                <c:pt idx="133">
                  <c:v>-2.69E-2</c:v>
                </c:pt>
                <c:pt idx="134">
                  <c:v>3.56E-2</c:v>
                </c:pt>
                <c:pt idx="135">
                  <c:v>-2.69E-2</c:v>
                </c:pt>
                <c:pt idx="136">
                  <c:v>-2.69E-2</c:v>
                </c:pt>
                <c:pt idx="137">
                  <c:v>-2.69E-2</c:v>
                </c:pt>
                <c:pt idx="138">
                  <c:v>-5.8200000000000002E-2</c:v>
                </c:pt>
                <c:pt idx="139">
                  <c:v>4.3E-3</c:v>
                </c:pt>
                <c:pt idx="140">
                  <c:v>3.56E-2</c:v>
                </c:pt>
                <c:pt idx="141">
                  <c:v>-8.9399999999999993E-2</c:v>
                </c:pt>
                <c:pt idx="142">
                  <c:v>-5.8200000000000002E-2</c:v>
                </c:pt>
                <c:pt idx="143">
                  <c:v>-5.8200000000000002E-2</c:v>
                </c:pt>
                <c:pt idx="144">
                  <c:v>-2.69E-2</c:v>
                </c:pt>
                <c:pt idx="145">
                  <c:v>-5.8200000000000002E-2</c:v>
                </c:pt>
                <c:pt idx="146">
                  <c:v>-5.8200000000000002E-2</c:v>
                </c:pt>
                <c:pt idx="147">
                  <c:v>-2.69E-2</c:v>
                </c:pt>
                <c:pt idx="148">
                  <c:v>-2.69E-2</c:v>
                </c:pt>
                <c:pt idx="149">
                  <c:v>-2.69E-2</c:v>
                </c:pt>
                <c:pt idx="150">
                  <c:v>-5.8200000000000002E-2</c:v>
                </c:pt>
                <c:pt idx="151">
                  <c:v>-2.69E-2</c:v>
                </c:pt>
                <c:pt idx="152">
                  <c:v>-2.69E-2</c:v>
                </c:pt>
                <c:pt idx="153">
                  <c:v>-2.69E-2</c:v>
                </c:pt>
                <c:pt idx="154">
                  <c:v>-2.69E-2</c:v>
                </c:pt>
                <c:pt idx="155">
                  <c:v>4.3E-3</c:v>
                </c:pt>
                <c:pt idx="156">
                  <c:v>-2.69E-2</c:v>
                </c:pt>
                <c:pt idx="157">
                  <c:v>-2.69E-2</c:v>
                </c:pt>
                <c:pt idx="158">
                  <c:v>-5.8200000000000002E-2</c:v>
                </c:pt>
                <c:pt idx="159">
                  <c:v>-2.69E-2</c:v>
                </c:pt>
                <c:pt idx="160">
                  <c:v>6.6900000000000001E-2</c:v>
                </c:pt>
                <c:pt idx="161">
                  <c:v>-5.8200000000000002E-2</c:v>
                </c:pt>
                <c:pt idx="162">
                  <c:v>6.6900000000000001E-2</c:v>
                </c:pt>
                <c:pt idx="163">
                  <c:v>-5.8200000000000002E-2</c:v>
                </c:pt>
                <c:pt idx="164">
                  <c:v>-8.9399999999999993E-2</c:v>
                </c:pt>
                <c:pt idx="165">
                  <c:v>-2.69E-2</c:v>
                </c:pt>
                <c:pt idx="166">
                  <c:v>-2.69E-2</c:v>
                </c:pt>
                <c:pt idx="167">
                  <c:v>-2.69E-2</c:v>
                </c:pt>
                <c:pt idx="168">
                  <c:v>-5.8200000000000002E-2</c:v>
                </c:pt>
                <c:pt idx="169">
                  <c:v>-5.8200000000000002E-2</c:v>
                </c:pt>
                <c:pt idx="170">
                  <c:v>4.3E-3</c:v>
                </c:pt>
                <c:pt idx="171">
                  <c:v>-5.8200000000000002E-2</c:v>
                </c:pt>
                <c:pt idx="172">
                  <c:v>-5.8200000000000002E-2</c:v>
                </c:pt>
                <c:pt idx="173">
                  <c:v>4.3E-3</c:v>
                </c:pt>
                <c:pt idx="174">
                  <c:v>3.56E-2</c:v>
                </c:pt>
                <c:pt idx="175">
                  <c:v>6.6900000000000001E-2</c:v>
                </c:pt>
                <c:pt idx="176">
                  <c:v>9.8100000000000007E-2</c:v>
                </c:pt>
                <c:pt idx="177">
                  <c:v>-5.8200000000000002E-2</c:v>
                </c:pt>
                <c:pt idx="178">
                  <c:v>-2.69E-2</c:v>
                </c:pt>
                <c:pt idx="179">
                  <c:v>-2.69E-2</c:v>
                </c:pt>
                <c:pt idx="180">
                  <c:v>4.3E-3</c:v>
                </c:pt>
                <c:pt idx="181">
                  <c:v>-5.8200000000000002E-2</c:v>
                </c:pt>
                <c:pt idx="182">
                  <c:v>-8.9399999999999993E-2</c:v>
                </c:pt>
                <c:pt idx="183">
                  <c:v>4.3E-3</c:v>
                </c:pt>
                <c:pt idx="184">
                  <c:v>3.56E-2</c:v>
                </c:pt>
                <c:pt idx="185">
                  <c:v>-8.9399999999999993E-2</c:v>
                </c:pt>
                <c:pt idx="186">
                  <c:v>-5.8200000000000002E-2</c:v>
                </c:pt>
                <c:pt idx="187">
                  <c:v>-8.9399999999999993E-2</c:v>
                </c:pt>
                <c:pt idx="188">
                  <c:v>-5.8200000000000002E-2</c:v>
                </c:pt>
                <c:pt idx="189">
                  <c:v>-8.9399999999999993E-2</c:v>
                </c:pt>
                <c:pt idx="190">
                  <c:v>9.8100000000000007E-2</c:v>
                </c:pt>
                <c:pt idx="191">
                  <c:v>6.6900000000000001E-2</c:v>
                </c:pt>
                <c:pt idx="192">
                  <c:v>4.3E-3</c:v>
                </c:pt>
                <c:pt idx="193">
                  <c:v>6.6900000000000001E-2</c:v>
                </c:pt>
                <c:pt idx="194">
                  <c:v>4.3E-3</c:v>
                </c:pt>
                <c:pt idx="195">
                  <c:v>4.3E-3</c:v>
                </c:pt>
                <c:pt idx="196">
                  <c:v>-2.69E-2</c:v>
                </c:pt>
                <c:pt idx="197">
                  <c:v>-2.69E-2</c:v>
                </c:pt>
                <c:pt idx="198">
                  <c:v>4.3E-3</c:v>
                </c:pt>
                <c:pt idx="199">
                  <c:v>-2.69E-2</c:v>
                </c:pt>
                <c:pt idx="200">
                  <c:v>-8.9399999999999993E-2</c:v>
                </c:pt>
                <c:pt idx="201">
                  <c:v>-8.9399999999999993E-2</c:v>
                </c:pt>
                <c:pt idx="202">
                  <c:v>-5.8200000000000002E-2</c:v>
                </c:pt>
                <c:pt idx="203">
                  <c:v>4.3E-3</c:v>
                </c:pt>
                <c:pt idx="204">
                  <c:v>6.6900000000000001E-2</c:v>
                </c:pt>
                <c:pt idx="205">
                  <c:v>3.56E-2</c:v>
                </c:pt>
                <c:pt idx="206">
                  <c:v>-8.9399999999999993E-2</c:v>
                </c:pt>
                <c:pt idx="207">
                  <c:v>-5.8200000000000002E-2</c:v>
                </c:pt>
                <c:pt idx="208">
                  <c:v>-2.69E-2</c:v>
                </c:pt>
                <c:pt idx="209">
                  <c:v>4.3E-3</c:v>
                </c:pt>
                <c:pt idx="210">
                  <c:v>-5.8200000000000002E-2</c:v>
                </c:pt>
                <c:pt idx="211">
                  <c:v>-0.15190000000000001</c:v>
                </c:pt>
                <c:pt idx="212">
                  <c:v>-8.9399999999999993E-2</c:v>
                </c:pt>
                <c:pt idx="213">
                  <c:v>-2.69E-2</c:v>
                </c:pt>
                <c:pt idx="214">
                  <c:v>4.3E-3</c:v>
                </c:pt>
                <c:pt idx="215">
                  <c:v>-2.69E-2</c:v>
                </c:pt>
                <c:pt idx="216">
                  <c:v>6.6900000000000001E-2</c:v>
                </c:pt>
                <c:pt idx="217">
                  <c:v>3.56E-2</c:v>
                </c:pt>
                <c:pt idx="218">
                  <c:v>-2.69E-2</c:v>
                </c:pt>
                <c:pt idx="219">
                  <c:v>-2.69E-2</c:v>
                </c:pt>
                <c:pt idx="220">
                  <c:v>-8.9399999999999993E-2</c:v>
                </c:pt>
                <c:pt idx="221">
                  <c:v>-2.69E-2</c:v>
                </c:pt>
                <c:pt idx="222">
                  <c:v>3.56E-2</c:v>
                </c:pt>
                <c:pt idx="223">
                  <c:v>-2.69E-2</c:v>
                </c:pt>
                <c:pt idx="224">
                  <c:v>4.3E-3</c:v>
                </c:pt>
                <c:pt idx="225">
                  <c:v>-5.8200000000000002E-2</c:v>
                </c:pt>
                <c:pt idx="226">
                  <c:v>-2.69E-2</c:v>
                </c:pt>
                <c:pt idx="227">
                  <c:v>6.6900000000000001E-2</c:v>
                </c:pt>
                <c:pt idx="228">
                  <c:v>-2.69E-2</c:v>
                </c:pt>
                <c:pt idx="229">
                  <c:v>-0.1207</c:v>
                </c:pt>
                <c:pt idx="230">
                  <c:v>9.8100000000000007E-2</c:v>
                </c:pt>
                <c:pt idx="231">
                  <c:v>-2.69E-2</c:v>
                </c:pt>
                <c:pt idx="232">
                  <c:v>4.3E-3</c:v>
                </c:pt>
                <c:pt idx="233">
                  <c:v>4.3E-3</c:v>
                </c:pt>
                <c:pt idx="234">
                  <c:v>4.3E-3</c:v>
                </c:pt>
                <c:pt idx="235">
                  <c:v>-2.69E-2</c:v>
                </c:pt>
                <c:pt idx="236">
                  <c:v>4.3E-3</c:v>
                </c:pt>
                <c:pt idx="237">
                  <c:v>4.3E-3</c:v>
                </c:pt>
                <c:pt idx="238">
                  <c:v>6.6900000000000001E-2</c:v>
                </c:pt>
                <c:pt idx="239">
                  <c:v>-5.8200000000000002E-2</c:v>
                </c:pt>
                <c:pt idx="240">
                  <c:v>-2.69E-2</c:v>
                </c:pt>
                <c:pt idx="241">
                  <c:v>-2.69E-2</c:v>
                </c:pt>
                <c:pt idx="242">
                  <c:v>-2.69E-2</c:v>
                </c:pt>
                <c:pt idx="243">
                  <c:v>-8.9399999999999993E-2</c:v>
                </c:pt>
                <c:pt idx="244">
                  <c:v>4.3E-3</c:v>
                </c:pt>
                <c:pt idx="245">
                  <c:v>-5.8200000000000002E-2</c:v>
                </c:pt>
                <c:pt idx="246">
                  <c:v>3.56E-2</c:v>
                </c:pt>
                <c:pt idx="247">
                  <c:v>-2.69E-2</c:v>
                </c:pt>
                <c:pt idx="248">
                  <c:v>-8.9399999999999993E-2</c:v>
                </c:pt>
                <c:pt idx="249">
                  <c:v>4.3E-3</c:v>
                </c:pt>
                <c:pt idx="250">
                  <c:v>-2.69E-2</c:v>
                </c:pt>
                <c:pt idx="251">
                  <c:v>-8.9399999999999993E-2</c:v>
                </c:pt>
                <c:pt idx="252">
                  <c:v>-5.8200000000000002E-2</c:v>
                </c:pt>
                <c:pt idx="253">
                  <c:v>-5.8200000000000002E-2</c:v>
                </c:pt>
                <c:pt idx="254">
                  <c:v>-8.9399999999999993E-2</c:v>
                </c:pt>
                <c:pt idx="255">
                  <c:v>-8.9399999999999993E-2</c:v>
                </c:pt>
                <c:pt idx="256">
                  <c:v>-2.69E-2</c:v>
                </c:pt>
                <c:pt idx="257">
                  <c:v>-5.8200000000000002E-2</c:v>
                </c:pt>
                <c:pt idx="258">
                  <c:v>-2.69E-2</c:v>
                </c:pt>
                <c:pt idx="259">
                  <c:v>4.3E-3</c:v>
                </c:pt>
                <c:pt idx="260">
                  <c:v>-2.69E-2</c:v>
                </c:pt>
                <c:pt idx="261">
                  <c:v>6.6900000000000001E-2</c:v>
                </c:pt>
                <c:pt idx="262">
                  <c:v>-2.69E-2</c:v>
                </c:pt>
                <c:pt idx="263">
                  <c:v>3.56E-2</c:v>
                </c:pt>
                <c:pt idx="264">
                  <c:v>4.3E-3</c:v>
                </c:pt>
                <c:pt idx="265">
                  <c:v>-2.69E-2</c:v>
                </c:pt>
                <c:pt idx="266">
                  <c:v>9.8100000000000007E-2</c:v>
                </c:pt>
                <c:pt idx="267">
                  <c:v>-5.8200000000000002E-2</c:v>
                </c:pt>
                <c:pt idx="268">
                  <c:v>4.3E-3</c:v>
                </c:pt>
                <c:pt idx="269">
                  <c:v>-8.9399999999999993E-2</c:v>
                </c:pt>
                <c:pt idx="270">
                  <c:v>-5.8200000000000002E-2</c:v>
                </c:pt>
                <c:pt idx="271">
                  <c:v>-2.69E-2</c:v>
                </c:pt>
                <c:pt idx="272">
                  <c:v>-2.69E-2</c:v>
                </c:pt>
                <c:pt idx="273">
                  <c:v>-5.8200000000000002E-2</c:v>
                </c:pt>
                <c:pt idx="274">
                  <c:v>-2.69E-2</c:v>
                </c:pt>
                <c:pt idx="275">
                  <c:v>-5.8200000000000002E-2</c:v>
                </c:pt>
                <c:pt idx="276">
                  <c:v>3.56E-2</c:v>
                </c:pt>
                <c:pt idx="277">
                  <c:v>-2.69E-2</c:v>
                </c:pt>
                <c:pt idx="278">
                  <c:v>4.3E-3</c:v>
                </c:pt>
                <c:pt idx="279">
                  <c:v>3.56E-2</c:v>
                </c:pt>
                <c:pt idx="280">
                  <c:v>6.6900000000000001E-2</c:v>
                </c:pt>
                <c:pt idx="281">
                  <c:v>4.3E-3</c:v>
                </c:pt>
                <c:pt idx="282">
                  <c:v>3.56E-2</c:v>
                </c:pt>
                <c:pt idx="283">
                  <c:v>-5.8200000000000002E-2</c:v>
                </c:pt>
                <c:pt idx="284">
                  <c:v>-5.8200000000000002E-2</c:v>
                </c:pt>
                <c:pt idx="285">
                  <c:v>-5.8200000000000002E-2</c:v>
                </c:pt>
                <c:pt idx="286">
                  <c:v>6.6900000000000001E-2</c:v>
                </c:pt>
                <c:pt idx="287">
                  <c:v>4.3E-3</c:v>
                </c:pt>
                <c:pt idx="288">
                  <c:v>-8.9399999999999993E-2</c:v>
                </c:pt>
                <c:pt idx="289">
                  <c:v>9.8100000000000007E-2</c:v>
                </c:pt>
                <c:pt idx="290">
                  <c:v>-5.8200000000000002E-2</c:v>
                </c:pt>
                <c:pt idx="291">
                  <c:v>-8.9399999999999993E-2</c:v>
                </c:pt>
                <c:pt idx="292">
                  <c:v>4.3E-3</c:v>
                </c:pt>
                <c:pt idx="293">
                  <c:v>4.3E-3</c:v>
                </c:pt>
                <c:pt idx="294">
                  <c:v>4.3E-3</c:v>
                </c:pt>
                <c:pt idx="295">
                  <c:v>3.56E-2</c:v>
                </c:pt>
                <c:pt idx="296">
                  <c:v>4.3E-3</c:v>
                </c:pt>
                <c:pt idx="297">
                  <c:v>3.56E-2</c:v>
                </c:pt>
                <c:pt idx="298">
                  <c:v>-5.8200000000000002E-2</c:v>
                </c:pt>
                <c:pt idx="299">
                  <c:v>-5.8200000000000002E-2</c:v>
                </c:pt>
                <c:pt idx="300">
                  <c:v>-2.69E-2</c:v>
                </c:pt>
                <c:pt idx="301">
                  <c:v>4.3E-3</c:v>
                </c:pt>
                <c:pt idx="302">
                  <c:v>3.56E-2</c:v>
                </c:pt>
                <c:pt idx="303">
                  <c:v>-8.9399999999999993E-2</c:v>
                </c:pt>
                <c:pt idx="304">
                  <c:v>-2.69E-2</c:v>
                </c:pt>
                <c:pt idx="305">
                  <c:v>-5.8200000000000002E-2</c:v>
                </c:pt>
                <c:pt idx="306">
                  <c:v>-2.69E-2</c:v>
                </c:pt>
                <c:pt idx="307">
                  <c:v>6.6900000000000001E-2</c:v>
                </c:pt>
                <c:pt idx="308">
                  <c:v>-2.69E-2</c:v>
                </c:pt>
                <c:pt idx="309">
                  <c:v>6.6900000000000001E-2</c:v>
                </c:pt>
                <c:pt idx="310">
                  <c:v>-2.69E-2</c:v>
                </c:pt>
                <c:pt idx="311">
                  <c:v>6.6900000000000001E-2</c:v>
                </c:pt>
                <c:pt idx="312">
                  <c:v>-2.69E-2</c:v>
                </c:pt>
                <c:pt idx="313">
                  <c:v>-5.8200000000000002E-2</c:v>
                </c:pt>
                <c:pt idx="314">
                  <c:v>-5.8200000000000002E-2</c:v>
                </c:pt>
                <c:pt idx="315">
                  <c:v>-2.69E-2</c:v>
                </c:pt>
                <c:pt idx="316">
                  <c:v>-5.8200000000000002E-2</c:v>
                </c:pt>
                <c:pt idx="317">
                  <c:v>3.56E-2</c:v>
                </c:pt>
                <c:pt idx="318">
                  <c:v>-5.8200000000000002E-2</c:v>
                </c:pt>
                <c:pt idx="319">
                  <c:v>4.3E-3</c:v>
                </c:pt>
                <c:pt idx="320">
                  <c:v>-5.8200000000000002E-2</c:v>
                </c:pt>
                <c:pt idx="321">
                  <c:v>-8.9399999999999993E-2</c:v>
                </c:pt>
                <c:pt idx="322">
                  <c:v>-2.69E-2</c:v>
                </c:pt>
                <c:pt idx="323">
                  <c:v>-2.69E-2</c:v>
                </c:pt>
                <c:pt idx="324">
                  <c:v>-8.9399999999999993E-2</c:v>
                </c:pt>
                <c:pt idx="325">
                  <c:v>-5.8200000000000002E-2</c:v>
                </c:pt>
                <c:pt idx="326">
                  <c:v>-0.1207</c:v>
                </c:pt>
                <c:pt idx="327">
                  <c:v>-5.8200000000000002E-2</c:v>
                </c:pt>
                <c:pt idx="328">
                  <c:v>-2.69E-2</c:v>
                </c:pt>
                <c:pt idx="329">
                  <c:v>-5.8200000000000002E-2</c:v>
                </c:pt>
                <c:pt idx="330">
                  <c:v>-2.69E-2</c:v>
                </c:pt>
                <c:pt idx="331">
                  <c:v>-8.9399999999999993E-2</c:v>
                </c:pt>
                <c:pt idx="332">
                  <c:v>-5.8200000000000002E-2</c:v>
                </c:pt>
                <c:pt idx="333">
                  <c:v>-2.69E-2</c:v>
                </c:pt>
                <c:pt idx="334">
                  <c:v>3.56E-2</c:v>
                </c:pt>
                <c:pt idx="335">
                  <c:v>-2.69E-2</c:v>
                </c:pt>
                <c:pt idx="336">
                  <c:v>9.8100000000000007E-2</c:v>
                </c:pt>
                <c:pt idx="337">
                  <c:v>-8.9399999999999993E-2</c:v>
                </c:pt>
                <c:pt idx="338">
                  <c:v>-8.9399999999999993E-2</c:v>
                </c:pt>
                <c:pt idx="339">
                  <c:v>-8.9399999999999993E-2</c:v>
                </c:pt>
                <c:pt idx="340">
                  <c:v>4.3E-3</c:v>
                </c:pt>
                <c:pt idx="341">
                  <c:v>4.3E-3</c:v>
                </c:pt>
                <c:pt idx="342">
                  <c:v>-2.69E-2</c:v>
                </c:pt>
                <c:pt idx="343">
                  <c:v>3.56E-2</c:v>
                </c:pt>
                <c:pt idx="344">
                  <c:v>3.56E-2</c:v>
                </c:pt>
                <c:pt idx="345">
                  <c:v>-5.8200000000000002E-2</c:v>
                </c:pt>
                <c:pt idx="346">
                  <c:v>4.3E-3</c:v>
                </c:pt>
                <c:pt idx="347">
                  <c:v>-8.9399999999999993E-2</c:v>
                </c:pt>
                <c:pt idx="348">
                  <c:v>4.3E-3</c:v>
                </c:pt>
                <c:pt idx="349">
                  <c:v>4.3E-3</c:v>
                </c:pt>
                <c:pt idx="350">
                  <c:v>3.56E-2</c:v>
                </c:pt>
                <c:pt idx="351">
                  <c:v>6.6900000000000001E-2</c:v>
                </c:pt>
                <c:pt idx="352">
                  <c:v>-5.8200000000000002E-2</c:v>
                </c:pt>
                <c:pt idx="353">
                  <c:v>4.3E-3</c:v>
                </c:pt>
                <c:pt idx="354">
                  <c:v>-0.1207</c:v>
                </c:pt>
                <c:pt idx="355">
                  <c:v>-8.9399999999999993E-2</c:v>
                </c:pt>
                <c:pt idx="356">
                  <c:v>-5.8200000000000002E-2</c:v>
                </c:pt>
                <c:pt idx="357">
                  <c:v>-5.8200000000000002E-2</c:v>
                </c:pt>
                <c:pt idx="358">
                  <c:v>-8.9399999999999993E-2</c:v>
                </c:pt>
                <c:pt idx="359">
                  <c:v>-5.8200000000000002E-2</c:v>
                </c:pt>
                <c:pt idx="360">
                  <c:v>3.56E-2</c:v>
                </c:pt>
                <c:pt idx="361">
                  <c:v>-5.8200000000000002E-2</c:v>
                </c:pt>
                <c:pt idx="362">
                  <c:v>-2.69E-2</c:v>
                </c:pt>
                <c:pt idx="363">
                  <c:v>-8.9399999999999993E-2</c:v>
                </c:pt>
                <c:pt idx="364">
                  <c:v>4.3E-3</c:v>
                </c:pt>
                <c:pt idx="365">
                  <c:v>-2.69E-2</c:v>
                </c:pt>
                <c:pt idx="366">
                  <c:v>-5.8200000000000002E-2</c:v>
                </c:pt>
                <c:pt idx="367">
                  <c:v>3.56E-2</c:v>
                </c:pt>
                <c:pt idx="368">
                  <c:v>-5.8200000000000002E-2</c:v>
                </c:pt>
                <c:pt idx="369">
                  <c:v>4.3E-3</c:v>
                </c:pt>
                <c:pt idx="370">
                  <c:v>-2.69E-2</c:v>
                </c:pt>
                <c:pt idx="371">
                  <c:v>-0.1207</c:v>
                </c:pt>
                <c:pt idx="372">
                  <c:v>3.56E-2</c:v>
                </c:pt>
                <c:pt idx="373">
                  <c:v>-8.9399999999999993E-2</c:v>
                </c:pt>
                <c:pt idx="374">
                  <c:v>-5.8200000000000002E-2</c:v>
                </c:pt>
                <c:pt idx="375">
                  <c:v>-8.9399999999999993E-2</c:v>
                </c:pt>
                <c:pt idx="376">
                  <c:v>-0.1207</c:v>
                </c:pt>
                <c:pt idx="377">
                  <c:v>3.56E-2</c:v>
                </c:pt>
                <c:pt idx="378">
                  <c:v>-2.69E-2</c:v>
                </c:pt>
                <c:pt idx="379">
                  <c:v>3.56E-2</c:v>
                </c:pt>
                <c:pt idx="380">
                  <c:v>-0.1207</c:v>
                </c:pt>
                <c:pt idx="381">
                  <c:v>6.6900000000000001E-2</c:v>
                </c:pt>
                <c:pt idx="382">
                  <c:v>-5.8200000000000002E-2</c:v>
                </c:pt>
                <c:pt idx="383">
                  <c:v>-8.9399999999999993E-2</c:v>
                </c:pt>
                <c:pt idx="384">
                  <c:v>4.3E-3</c:v>
                </c:pt>
                <c:pt idx="385">
                  <c:v>-5.8200000000000002E-2</c:v>
                </c:pt>
                <c:pt idx="386">
                  <c:v>-2.69E-2</c:v>
                </c:pt>
                <c:pt idx="387">
                  <c:v>-8.9399999999999993E-2</c:v>
                </c:pt>
                <c:pt idx="388">
                  <c:v>-5.8200000000000002E-2</c:v>
                </c:pt>
                <c:pt idx="389">
                  <c:v>4.3E-3</c:v>
                </c:pt>
                <c:pt idx="390">
                  <c:v>9.8100000000000007E-2</c:v>
                </c:pt>
                <c:pt idx="391">
                  <c:v>-8.9399999999999993E-2</c:v>
                </c:pt>
                <c:pt idx="392">
                  <c:v>4.3E-3</c:v>
                </c:pt>
                <c:pt idx="393">
                  <c:v>-2.69E-2</c:v>
                </c:pt>
                <c:pt idx="394">
                  <c:v>-2.69E-2</c:v>
                </c:pt>
                <c:pt idx="395">
                  <c:v>-5.8200000000000002E-2</c:v>
                </c:pt>
                <c:pt idx="396">
                  <c:v>4.3E-3</c:v>
                </c:pt>
                <c:pt idx="397">
                  <c:v>-5.8200000000000002E-2</c:v>
                </c:pt>
                <c:pt idx="398">
                  <c:v>9.8100000000000007E-2</c:v>
                </c:pt>
                <c:pt idx="399">
                  <c:v>-5.8200000000000002E-2</c:v>
                </c:pt>
                <c:pt idx="400">
                  <c:v>-2.69E-2</c:v>
                </c:pt>
                <c:pt idx="401">
                  <c:v>6.6900000000000001E-2</c:v>
                </c:pt>
                <c:pt idx="402">
                  <c:v>6.6900000000000001E-2</c:v>
                </c:pt>
                <c:pt idx="403">
                  <c:v>-2.69E-2</c:v>
                </c:pt>
                <c:pt idx="404">
                  <c:v>6.6900000000000001E-2</c:v>
                </c:pt>
                <c:pt idx="405">
                  <c:v>3.56E-2</c:v>
                </c:pt>
                <c:pt idx="406">
                  <c:v>-5.8200000000000002E-2</c:v>
                </c:pt>
                <c:pt idx="407">
                  <c:v>-2.69E-2</c:v>
                </c:pt>
                <c:pt idx="408">
                  <c:v>-8.9399999999999993E-2</c:v>
                </c:pt>
                <c:pt idx="409">
                  <c:v>-8.9399999999999993E-2</c:v>
                </c:pt>
                <c:pt idx="410">
                  <c:v>-8.9399999999999993E-2</c:v>
                </c:pt>
                <c:pt idx="411">
                  <c:v>-2.69E-2</c:v>
                </c:pt>
                <c:pt idx="412">
                  <c:v>4.3E-3</c:v>
                </c:pt>
                <c:pt idx="413">
                  <c:v>-8.9399999999999993E-2</c:v>
                </c:pt>
                <c:pt idx="414">
                  <c:v>-2.69E-2</c:v>
                </c:pt>
                <c:pt idx="415">
                  <c:v>-5.8200000000000002E-2</c:v>
                </c:pt>
                <c:pt idx="416">
                  <c:v>-5.8200000000000002E-2</c:v>
                </c:pt>
                <c:pt idx="417">
                  <c:v>-2.69E-2</c:v>
                </c:pt>
                <c:pt idx="418">
                  <c:v>-2.69E-2</c:v>
                </c:pt>
                <c:pt idx="419">
                  <c:v>-2.69E-2</c:v>
                </c:pt>
                <c:pt idx="420">
                  <c:v>-2.69E-2</c:v>
                </c:pt>
                <c:pt idx="421">
                  <c:v>-2.69E-2</c:v>
                </c:pt>
                <c:pt idx="422">
                  <c:v>-8.9399999999999993E-2</c:v>
                </c:pt>
                <c:pt idx="423">
                  <c:v>-2.69E-2</c:v>
                </c:pt>
                <c:pt idx="424">
                  <c:v>-5.8200000000000002E-2</c:v>
                </c:pt>
                <c:pt idx="425">
                  <c:v>-5.8200000000000002E-2</c:v>
                </c:pt>
                <c:pt idx="426">
                  <c:v>-5.8200000000000002E-2</c:v>
                </c:pt>
                <c:pt idx="427">
                  <c:v>4.3E-3</c:v>
                </c:pt>
                <c:pt idx="428">
                  <c:v>3.56E-2</c:v>
                </c:pt>
                <c:pt idx="429">
                  <c:v>4.3E-3</c:v>
                </c:pt>
                <c:pt idx="430">
                  <c:v>-0.1207</c:v>
                </c:pt>
                <c:pt idx="431">
                  <c:v>4.3E-3</c:v>
                </c:pt>
                <c:pt idx="432">
                  <c:v>-8.9399999999999993E-2</c:v>
                </c:pt>
                <c:pt idx="433">
                  <c:v>-2.69E-2</c:v>
                </c:pt>
                <c:pt idx="434">
                  <c:v>-2.69E-2</c:v>
                </c:pt>
                <c:pt idx="435">
                  <c:v>-5.8200000000000002E-2</c:v>
                </c:pt>
                <c:pt idx="436">
                  <c:v>-2.69E-2</c:v>
                </c:pt>
                <c:pt idx="437">
                  <c:v>-5.8200000000000002E-2</c:v>
                </c:pt>
                <c:pt idx="438">
                  <c:v>3.56E-2</c:v>
                </c:pt>
                <c:pt idx="439">
                  <c:v>-2.69E-2</c:v>
                </c:pt>
                <c:pt idx="440">
                  <c:v>-8.9399999999999993E-2</c:v>
                </c:pt>
                <c:pt idx="441">
                  <c:v>-2.69E-2</c:v>
                </c:pt>
                <c:pt idx="442">
                  <c:v>-8.9399999999999993E-2</c:v>
                </c:pt>
                <c:pt idx="443">
                  <c:v>-5.8200000000000002E-2</c:v>
                </c:pt>
                <c:pt idx="444">
                  <c:v>-5.8200000000000002E-2</c:v>
                </c:pt>
                <c:pt idx="445">
                  <c:v>-0.1207</c:v>
                </c:pt>
                <c:pt idx="446">
                  <c:v>-2.69E-2</c:v>
                </c:pt>
                <c:pt idx="447">
                  <c:v>-8.9399999999999993E-2</c:v>
                </c:pt>
                <c:pt idx="448">
                  <c:v>4.3E-3</c:v>
                </c:pt>
                <c:pt idx="449">
                  <c:v>3.56E-2</c:v>
                </c:pt>
                <c:pt idx="450">
                  <c:v>4.3E-3</c:v>
                </c:pt>
                <c:pt idx="451">
                  <c:v>-5.8200000000000002E-2</c:v>
                </c:pt>
                <c:pt idx="452">
                  <c:v>0.12939999999999999</c:v>
                </c:pt>
                <c:pt idx="453">
                  <c:v>3.56E-2</c:v>
                </c:pt>
                <c:pt idx="454">
                  <c:v>-2.69E-2</c:v>
                </c:pt>
                <c:pt idx="455">
                  <c:v>-2.69E-2</c:v>
                </c:pt>
                <c:pt idx="456">
                  <c:v>3.56E-2</c:v>
                </c:pt>
                <c:pt idx="457">
                  <c:v>4.3E-3</c:v>
                </c:pt>
                <c:pt idx="458">
                  <c:v>-8.9399999999999993E-2</c:v>
                </c:pt>
                <c:pt idx="459">
                  <c:v>4.3E-3</c:v>
                </c:pt>
                <c:pt idx="460">
                  <c:v>-5.8200000000000002E-2</c:v>
                </c:pt>
                <c:pt idx="461">
                  <c:v>-5.8200000000000002E-2</c:v>
                </c:pt>
                <c:pt idx="462">
                  <c:v>-5.8200000000000002E-2</c:v>
                </c:pt>
                <c:pt idx="463">
                  <c:v>9.8100000000000007E-2</c:v>
                </c:pt>
                <c:pt idx="464">
                  <c:v>-5.8200000000000002E-2</c:v>
                </c:pt>
                <c:pt idx="465">
                  <c:v>-2.69E-2</c:v>
                </c:pt>
                <c:pt idx="466">
                  <c:v>3.56E-2</c:v>
                </c:pt>
                <c:pt idx="467">
                  <c:v>6.6900000000000001E-2</c:v>
                </c:pt>
                <c:pt idx="468">
                  <c:v>4.3E-3</c:v>
                </c:pt>
                <c:pt idx="469">
                  <c:v>9.8100000000000007E-2</c:v>
                </c:pt>
                <c:pt idx="470">
                  <c:v>4.3E-3</c:v>
                </c:pt>
                <c:pt idx="471">
                  <c:v>9.8100000000000007E-2</c:v>
                </c:pt>
                <c:pt idx="472">
                  <c:v>4.3E-3</c:v>
                </c:pt>
                <c:pt idx="473">
                  <c:v>9.8100000000000007E-2</c:v>
                </c:pt>
                <c:pt idx="474">
                  <c:v>4.3E-3</c:v>
                </c:pt>
                <c:pt idx="475">
                  <c:v>-5.8200000000000002E-2</c:v>
                </c:pt>
                <c:pt idx="476">
                  <c:v>-2.69E-2</c:v>
                </c:pt>
                <c:pt idx="477">
                  <c:v>0.16059999999999999</c:v>
                </c:pt>
                <c:pt idx="478">
                  <c:v>-5.8200000000000002E-2</c:v>
                </c:pt>
                <c:pt idx="479">
                  <c:v>-2.69E-2</c:v>
                </c:pt>
                <c:pt idx="480">
                  <c:v>-2.69E-2</c:v>
                </c:pt>
                <c:pt idx="481">
                  <c:v>4.3E-3</c:v>
                </c:pt>
                <c:pt idx="482">
                  <c:v>6.6900000000000001E-2</c:v>
                </c:pt>
                <c:pt idx="483">
                  <c:v>-2.69E-2</c:v>
                </c:pt>
                <c:pt idx="484">
                  <c:v>4.3E-3</c:v>
                </c:pt>
                <c:pt idx="485">
                  <c:v>9.8100000000000007E-2</c:v>
                </c:pt>
                <c:pt idx="486">
                  <c:v>-5.8200000000000002E-2</c:v>
                </c:pt>
                <c:pt idx="487">
                  <c:v>3.56E-2</c:v>
                </c:pt>
                <c:pt idx="488">
                  <c:v>-2.69E-2</c:v>
                </c:pt>
                <c:pt idx="489">
                  <c:v>6.6900000000000001E-2</c:v>
                </c:pt>
                <c:pt idx="490">
                  <c:v>3.56E-2</c:v>
                </c:pt>
                <c:pt idx="491">
                  <c:v>-5.8200000000000002E-2</c:v>
                </c:pt>
                <c:pt idx="492">
                  <c:v>-2.69E-2</c:v>
                </c:pt>
                <c:pt idx="493">
                  <c:v>-8.9399999999999993E-2</c:v>
                </c:pt>
                <c:pt idx="494">
                  <c:v>3.56E-2</c:v>
                </c:pt>
                <c:pt idx="495">
                  <c:v>4.3E-3</c:v>
                </c:pt>
                <c:pt idx="496">
                  <c:v>9.8100000000000007E-2</c:v>
                </c:pt>
                <c:pt idx="497">
                  <c:v>-8.9399999999999993E-2</c:v>
                </c:pt>
                <c:pt idx="498">
                  <c:v>0.12939999999999999</c:v>
                </c:pt>
                <c:pt idx="499">
                  <c:v>-2.69E-2</c:v>
                </c:pt>
                <c:pt idx="500">
                  <c:v>-5.8200000000000002E-2</c:v>
                </c:pt>
                <c:pt idx="501">
                  <c:v>-2.69E-2</c:v>
                </c:pt>
                <c:pt idx="502">
                  <c:v>9.8100000000000007E-2</c:v>
                </c:pt>
                <c:pt idx="503">
                  <c:v>-5.8200000000000002E-2</c:v>
                </c:pt>
                <c:pt idx="504">
                  <c:v>4.3E-3</c:v>
                </c:pt>
                <c:pt idx="505">
                  <c:v>-5.8200000000000002E-2</c:v>
                </c:pt>
                <c:pt idx="506">
                  <c:v>9.8100000000000007E-2</c:v>
                </c:pt>
                <c:pt idx="507">
                  <c:v>-8.9399999999999993E-2</c:v>
                </c:pt>
                <c:pt idx="508">
                  <c:v>0.16059999999999999</c:v>
                </c:pt>
                <c:pt idx="509">
                  <c:v>-5.8200000000000002E-2</c:v>
                </c:pt>
                <c:pt idx="510">
                  <c:v>-2.69E-2</c:v>
                </c:pt>
                <c:pt idx="511">
                  <c:v>-2.69E-2</c:v>
                </c:pt>
                <c:pt idx="512">
                  <c:v>-5.8200000000000002E-2</c:v>
                </c:pt>
                <c:pt idx="513">
                  <c:v>3.56E-2</c:v>
                </c:pt>
                <c:pt idx="514">
                  <c:v>0.12939999999999999</c:v>
                </c:pt>
                <c:pt idx="515">
                  <c:v>4.3E-3</c:v>
                </c:pt>
                <c:pt idx="516">
                  <c:v>9.8100000000000007E-2</c:v>
                </c:pt>
                <c:pt idx="517">
                  <c:v>-2.69E-2</c:v>
                </c:pt>
                <c:pt idx="518">
                  <c:v>-5.8200000000000002E-2</c:v>
                </c:pt>
                <c:pt idx="519">
                  <c:v>6.6900000000000001E-2</c:v>
                </c:pt>
                <c:pt idx="520">
                  <c:v>9.8100000000000007E-2</c:v>
                </c:pt>
                <c:pt idx="521">
                  <c:v>-2.69E-2</c:v>
                </c:pt>
                <c:pt idx="522">
                  <c:v>4.3E-3</c:v>
                </c:pt>
                <c:pt idx="523">
                  <c:v>4.3E-3</c:v>
                </c:pt>
                <c:pt idx="524">
                  <c:v>-5.8200000000000002E-2</c:v>
                </c:pt>
                <c:pt idx="525">
                  <c:v>0.12939999999999999</c:v>
                </c:pt>
                <c:pt idx="526">
                  <c:v>-2.69E-2</c:v>
                </c:pt>
                <c:pt idx="527">
                  <c:v>3.56E-2</c:v>
                </c:pt>
                <c:pt idx="528">
                  <c:v>-2.69E-2</c:v>
                </c:pt>
                <c:pt idx="529">
                  <c:v>6.6900000000000001E-2</c:v>
                </c:pt>
                <c:pt idx="530">
                  <c:v>3.56E-2</c:v>
                </c:pt>
                <c:pt idx="531">
                  <c:v>4.3E-3</c:v>
                </c:pt>
                <c:pt idx="532">
                  <c:v>3.56E-2</c:v>
                </c:pt>
                <c:pt idx="533">
                  <c:v>4.3E-3</c:v>
                </c:pt>
                <c:pt idx="534">
                  <c:v>6.6900000000000001E-2</c:v>
                </c:pt>
                <c:pt idx="535">
                  <c:v>4.3E-3</c:v>
                </c:pt>
                <c:pt idx="536">
                  <c:v>-2.69E-2</c:v>
                </c:pt>
                <c:pt idx="537">
                  <c:v>6.6900000000000001E-2</c:v>
                </c:pt>
                <c:pt idx="538">
                  <c:v>-2.69E-2</c:v>
                </c:pt>
                <c:pt idx="539">
                  <c:v>-8.9399999999999993E-2</c:v>
                </c:pt>
                <c:pt idx="540">
                  <c:v>6.6900000000000001E-2</c:v>
                </c:pt>
                <c:pt idx="541">
                  <c:v>4.3E-3</c:v>
                </c:pt>
                <c:pt idx="542">
                  <c:v>3.56E-2</c:v>
                </c:pt>
                <c:pt idx="543">
                  <c:v>-2.69E-2</c:v>
                </c:pt>
                <c:pt idx="544">
                  <c:v>-2.69E-2</c:v>
                </c:pt>
                <c:pt idx="545">
                  <c:v>4.3E-3</c:v>
                </c:pt>
                <c:pt idx="546">
                  <c:v>3.56E-2</c:v>
                </c:pt>
                <c:pt idx="547">
                  <c:v>9.8100000000000007E-2</c:v>
                </c:pt>
                <c:pt idx="548">
                  <c:v>4.3E-3</c:v>
                </c:pt>
                <c:pt idx="549">
                  <c:v>-2.69E-2</c:v>
                </c:pt>
                <c:pt idx="550">
                  <c:v>-2.69E-2</c:v>
                </c:pt>
                <c:pt idx="551">
                  <c:v>-5.8200000000000002E-2</c:v>
                </c:pt>
                <c:pt idx="552">
                  <c:v>0.12939999999999999</c:v>
                </c:pt>
                <c:pt idx="553">
                  <c:v>-2.69E-2</c:v>
                </c:pt>
                <c:pt idx="554">
                  <c:v>-2.69E-2</c:v>
                </c:pt>
                <c:pt idx="555">
                  <c:v>4.3E-3</c:v>
                </c:pt>
                <c:pt idx="556">
                  <c:v>0.12939999999999999</c:v>
                </c:pt>
                <c:pt idx="557">
                  <c:v>3.56E-2</c:v>
                </c:pt>
                <c:pt idx="558">
                  <c:v>6.6900000000000001E-2</c:v>
                </c:pt>
                <c:pt idx="559">
                  <c:v>-5.8200000000000002E-2</c:v>
                </c:pt>
                <c:pt idx="560">
                  <c:v>6.6900000000000001E-2</c:v>
                </c:pt>
                <c:pt idx="561">
                  <c:v>4.3E-3</c:v>
                </c:pt>
                <c:pt idx="562">
                  <c:v>3.56E-2</c:v>
                </c:pt>
                <c:pt idx="563">
                  <c:v>3.56E-2</c:v>
                </c:pt>
                <c:pt idx="564">
                  <c:v>9.8100000000000007E-2</c:v>
                </c:pt>
                <c:pt idx="565">
                  <c:v>-2.69E-2</c:v>
                </c:pt>
                <c:pt idx="566">
                  <c:v>4.3E-3</c:v>
                </c:pt>
                <c:pt idx="567">
                  <c:v>3.56E-2</c:v>
                </c:pt>
                <c:pt idx="568">
                  <c:v>4.3E-3</c:v>
                </c:pt>
                <c:pt idx="569">
                  <c:v>9.8100000000000007E-2</c:v>
                </c:pt>
                <c:pt idx="570">
                  <c:v>6.6900000000000001E-2</c:v>
                </c:pt>
                <c:pt idx="571">
                  <c:v>3.56E-2</c:v>
                </c:pt>
                <c:pt idx="572">
                  <c:v>0.12939999999999999</c:v>
                </c:pt>
                <c:pt idx="573">
                  <c:v>9.8100000000000007E-2</c:v>
                </c:pt>
                <c:pt idx="574">
                  <c:v>3.56E-2</c:v>
                </c:pt>
                <c:pt idx="575">
                  <c:v>0.12939999999999999</c:v>
                </c:pt>
                <c:pt idx="576">
                  <c:v>9.8100000000000007E-2</c:v>
                </c:pt>
                <c:pt idx="577">
                  <c:v>6.6900000000000001E-2</c:v>
                </c:pt>
                <c:pt idx="578">
                  <c:v>4.3E-3</c:v>
                </c:pt>
                <c:pt idx="579">
                  <c:v>9.8100000000000007E-2</c:v>
                </c:pt>
                <c:pt idx="580">
                  <c:v>0.12939999999999999</c:v>
                </c:pt>
                <c:pt idx="581">
                  <c:v>6.6900000000000001E-2</c:v>
                </c:pt>
                <c:pt idx="582">
                  <c:v>9.8100000000000007E-2</c:v>
                </c:pt>
                <c:pt idx="583">
                  <c:v>0.12939999999999999</c:v>
                </c:pt>
                <c:pt idx="584">
                  <c:v>0.22309999999999999</c:v>
                </c:pt>
                <c:pt idx="585">
                  <c:v>3.56E-2</c:v>
                </c:pt>
                <c:pt idx="586">
                  <c:v>0.16059999999999999</c:v>
                </c:pt>
                <c:pt idx="587">
                  <c:v>6.6900000000000001E-2</c:v>
                </c:pt>
                <c:pt idx="588">
                  <c:v>0.16059999999999999</c:v>
                </c:pt>
                <c:pt idx="589">
                  <c:v>3.56E-2</c:v>
                </c:pt>
                <c:pt idx="590">
                  <c:v>6.6900000000000001E-2</c:v>
                </c:pt>
                <c:pt idx="591">
                  <c:v>3.56E-2</c:v>
                </c:pt>
                <c:pt idx="592">
                  <c:v>0.12939999999999999</c:v>
                </c:pt>
                <c:pt idx="593">
                  <c:v>0.12939999999999999</c:v>
                </c:pt>
                <c:pt idx="594">
                  <c:v>6.6900000000000001E-2</c:v>
                </c:pt>
                <c:pt idx="595">
                  <c:v>4.3E-3</c:v>
                </c:pt>
                <c:pt idx="596">
                  <c:v>0.16059999999999999</c:v>
                </c:pt>
                <c:pt idx="597">
                  <c:v>6.6900000000000001E-2</c:v>
                </c:pt>
                <c:pt idx="598">
                  <c:v>0.22309999999999999</c:v>
                </c:pt>
                <c:pt idx="599">
                  <c:v>0.12939999999999999</c:v>
                </c:pt>
                <c:pt idx="600">
                  <c:v>0.16059999999999999</c:v>
                </c:pt>
                <c:pt idx="601">
                  <c:v>4.3E-3</c:v>
                </c:pt>
                <c:pt idx="602">
                  <c:v>-2.69E-2</c:v>
                </c:pt>
                <c:pt idx="603">
                  <c:v>-2.69E-2</c:v>
                </c:pt>
                <c:pt idx="604">
                  <c:v>-2.69E-2</c:v>
                </c:pt>
                <c:pt idx="605">
                  <c:v>-2.69E-2</c:v>
                </c:pt>
                <c:pt idx="606">
                  <c:v>9.8100000000000007E-2</c:v>
                </c:pt>
                <c:pt idx="607">
                  <c:v>-5.8200000000000002E-2</c:v>
                </c:pt>
                <c:pt idx="608">
                  <c:v>9.8100000000000007E-2</c:v>
                </c:pt>
                <c:pt idx="609">
                  <c:v>9.8100000000000007E-2</c:v>
                </c:pt>
                <c:pt idx="610">
                  <c:v>3.56E-2</c:v>
                </c:pt>
                <c:pt idx="611">
                  <c:v>-2.69E-2</c:v>
                </c:pt>
                <c:pt idx="612">
                  <c:v>4.3E-3</c:v>
                </c:pt>
                <c:pt idx="613">
                  <c:v>9.8100000000000007E-2</c:v>
                </c:pt>
                <c:pt idx="614">
                  <c:v>3.56E-2</c:v>
                </c:pt>
                <c:pt idx="615">
                  <c:v>9.8100000000000007E-2</c:v>
                </c:pt>
                <c:pt idx="616">
                  <c:v>-2.69E-2</c:v>
                </c:pt>
                <c:pt idx="617">
                  <c:v>4.3E-3</c:v>
                </c:pt>
                <c:pt idx="618">
                  <c:v>3.56E-2</c:v>
                </c:pt>
                <c:pt idx="619">
                  <c:v>-0.1207</c:v>
                </c:pt>
                <c:pt idx="620">
                  <c:v>3.56E-2</c:v>
                </c:pt>
                <c:pt idx="621">
                  <c:v>-5.8200000000000002E-2</c:v>
                </c:pt>
                <c:pt idx="622">
                  <c:v>6.6900000000000001E-2</c:v>
                </c:pt>
                <c:pt idx="623">
                  <c:v>3.56E-2</c:v>
                </c:pt>
                <c:pt idx="624">
                  <c:v>9.8100000000000007E-2</c:v>
                </c:pt>
                <c:pt idx="625">
                  <c:v>4.3E-3</c:v>
                </c:pt>
                <c:pt idx="626">
                  <c:v>-2.69E-2</c:v>
                </c:pt>
                <c:pt idx="627">
                  <c:v>3.56E-2</c:v>
                </c:pt>
                <c:pt idx="628">
                  <c:v>-2.69E-2</c:v>
                </c:pt>
                <c:pt idx="629">
                  <c:v>-5.8200000000000002E-2</c:v>
                </c:pt>
                <c:pt idx="630">
                  <c:v>-8.9399999999999993E-2</c:v>
                </c:pt>
                <c:pt idx="631">
                  <c:v>-0.1207</c:v>
                </c:pt>
                <c:pt idx="632">
                  <c:v>-2.69E-2</c:v>
                </c:pt>
                <c:pt idx="633">
                  <c:v>-5.8200000000000002E-2</c:v>
                </c:pt>
                <c:pt idx="634">
                  <c:v>-5.8200000000000002E-2</c:v>
                </c:pt>
                <c:pt idx="635">
                  <c:v>-5.8200000000000002E-2</c:v>
                </c:pt>
                <c:pt idx="636">
                  <c:v>-5.8200000000000002E-2</c:v>
                </c:pt>
                <c:pt idx="637">
                  <c:v>-5.8200000000000002E-2</c:v>
                </c:pt>
                <c:pt idx="638">
                  <c:v>-5.8200000000000002E-2</c:v>
                </c:pt>
                <c:pt idx="639">
                  <c:v>6.6900000000000001E-2</c:v>
                </c:pt>
                <c:pt idx="640">
                  <c:v>3.56E-2</c:v>
                </c:pt>
                <c:pt idx="641">
                  <c:v>0.16059999999999999</c:v>
                </c:pt>
                <c:pt idx="642">
                  <c:v>4.3E-3</c:v>
                </c:pt>
                <c:pt idx="643">
                  <c:v>-5.8200000000000002E-2</c:v>
                </c:pt>
                <c:pt idx="644">
                  <c:v>-8.9399999999999993E-2</c:v>
                </c:pt>
                <c:pt idx="645">
                  <c:v>-5.8200000000000002E-2</c:v>
                </c:pt>
                <c:pt idx="646">
                  <c:v>-2.69E-2</c:v>
                </c:pt>
                <c:pt idx="647">
                  <c:v>-0.1207</c:v>
                </c:pt>
                <c:pt idx="648">
                  <c:v>-0.15190000000000001</c:v>
                </c:pt>
                <c:pt idx="649">
                  <c:v>-0.21440000000000001</c:v>
                </c:pt>
                <c:pt idx="650">
                  <c:v>-0.2457</c:v>
                </c:pt>
                <c:pt idx="651">
                  <c:v>-0.30819999999999997</c:v>
                </c:pt>
                <c:pt idx="652">
                  <c:v>-0.37069999999999997</c:v>
                </c:pt>
                <c:pt idx="653">
                  <c:v>-0.33939999999999998</c:v>
                </c:pt>
                <c:pt idx="654">
                  <c:v>-0.33939999999999998</c:v>
                </c:pt>
                <c:pt idx="655">
                  <c:v>-0.33939999999999998</c:v>
                </c:pt>
                <c:pt idx="656">
                  <c:v>-0.33939999999999998</c:v>
                </c:pt>
                <c:pt idx="657">
                  <c:v>-0.2457</c:v>
                </c:pt>
                <c:pt idx="658">
                  <c:v>-0.2457</c:v>
                </c:pt>
                <c:pt idx="659">
                  <c:v>-0.1832</c:v>
                </c:pt>
                <c:pt idx="660">
                  <c:v>-2.69E-2</c:v>
                </c:pt>
                <c:pt idx="661">
                  <c:v>-8.9399999999999993E-2</c:v>
                </c:pt>
                <c:pt idx="662">
                  <c:v>6.6900000000000001E-2</c:v>
                </c:pt>
                <c:pt idx="663">
                  <c:v>-5.8200000000000002E-2</c:v>
                </c:pt>
                <c:pt idx="664">
                  <c:v>9.8100000000000007E-2</c:v>
                </c:pt>
                <c:pt idx="665">
                  <c:v>9.8100000000000007E-2</c:v>
                </c:pt>
                <c:pt idx="666">
                  <c:v>9.8100000000000007E-2</c:v>
                </c:pt>
                <c:pt idx="667">
                  <c:v>0.12939999999999999</c:v>
                </c:pt>
                <c:pt idx="668">
                  <c:v>0.12939999999999999</c:v>
                </c:pt>
                <c:pt idx="669">
                  <c:v>9.8100000000000007E-2</c:v>
                </c:pt>
                <c:pt idx="670">
                  <c:v>0.12939999999999999</c:v>
                </c:pt>
                <c:pt idx="671">
                  <c:v>9.8100000000000007E-2</c:v>
                </c:pt>
                <c:pt idx="672">
                  <c:v>0.19189999999999999</c:v>
                </c:pt>
                <c:pt idx="673">
                  <c:v>0.12939999999999999</c:v>
                </c:pt>
                <c:pt idx="674">
                  <c:v>0.12939999999999999</c:v>
                </c:pt>
                <c:pt idx="675">
                  <c:v>0.16059999999999999</c:v>
                </c:pt>
                <c:pt idx="676">
                  <c:v>0.28560000000000002</c:v>
                </c:pt>
                <c:pt idx="677">
                  <c:v>0.12939999999999999</c:v>
                </c:pt>
                <c:pt idx="678">
                  <c:v>0.12939999999999999</c:v>
                </c:pt>
                <c:pt idx="679">
                  <c:v>6.6900000000000001E-2</c:v>
                </c:pt>
                <c:pt idx="680">
                  <c:v>6.6900000000000001E-2</c:v>
                </c:pt>
                <c:pt idx="681">
                  <c:v>3.56E-2</c:v>
                </c:pt>
                <c:pt idx="682">
                  <c:v>-0.1207</c:v>
                </c:pt>
                <c:pt idx="683">
                  <c:v>-0.21440000000000001</c:v>
                </c:pt>
                <c:pt idx="684">
                  <c:v>-0.21440000000000001</c:v>
                </c:pt>
                <c:pt idx="685">
                  <c:v>-0.21440000000000001</c:v>
                </c:pt>
                <c:pt idx="686">
                  <c:v>-0.2457</c:v>
                </c:pt>
                <c:pt idx="687">
                  <c:v>-0.1832</c:v>
                </c:pt>
                <c:pt idx="688">
                  <c:v>-0.27689999999999998</c:v>
                </c:pt>
                <c:pt idx="689">
                  <c:v>-0.2457</c:v>
                </c:pt>
                <c:pt idx="690">
                  <c:v>-0.21440000000000001</c:v>
                </c:pt>
                <c:pt idx="691">
                  <c:v>-0.27689999999999998</c:v>
                </c:pt>
                <c:pt idx="692">
                  <c:v>-0.27689999999999998</c:v>
                </c:pt>
                <c:pt idx="693">
                  <c:v>-0.21440000000000001</c:v>
                </c:pt>
                <c:pt idx="694">
                  <c:v>-0.2457</c:v>
                </c:pt>
                <c:pt idx="695">
                  <c:v>-0.2457</c:v>
                </c:pt>
                <c:pt idx="696">
                  <c:v>-0.40189999999999998</c:v>
                </c:pt>
                <c:pt idx="697">
                  <c:v>-0.43319999999999997</c:v>
                </c:pt>
                <c:pt idx="698">
                  <c:v>-0.62070000000000003</c:v>
                </c:pt>
                <c:pt idx="699">
                  <c:v>-0.62070000000000003</c:v>
                </c:pt>
                <c:pt idx="700">
                  <c:v>-0.74570000000000003</c:v>
                </c:pt>
                <c:pt idx="701">
                  <c:v>-0.87070000000000003</c:v>
                </c:pt>
                <c:pt idx="702">
                  <c:v>-0.83940000000000003</c:v>
                </c:pt>
                <c:pt idx="703">
                  <c:v>-0.80820000000000003</c:v>
                </c:pt>
                <c:pt idx="704">
                  <c:v>-0.90190000000000003</c:v>
                </c:pt>
                <c:pt idx="705">
                  <c:v>-0.96440000000000003</c:v>
                </c:pt>
                <c:pt idx="706">
                  <c:v>-0.87070000000000003</c:v>
                </c:pt>
                <c:pt idx="707">
                  <c:v>-0.77690000000000003</c:v>
                </c:pt>
                <c:pt idx="708">
                  <c:v>-0.52690000000000003</c:v>
                </c:pt>
                <c:pt idx="709">
                  <c:v>-0.43319999999999997</c:v>
                </c:pt>
                <c:pt idx="710">
                  <c:v>-0.1207</c:v>
                </c:pt>
                <c:pt idx="711">
                  <c:v>0.12939999999999999</c:v>
                </c:pt>
                <c:pt idx="712">
                  <c:v>0.41060000000000002</c:v>
                </c:pt>
                <c:pt idx="713">
                  <c:v>0.47310000000000002</c:v>
                </c:pt>
                <c:pt idx="714">
                  <c:v>0.62939999999999996</c:v>
                </c:pt>
                <c:pt idx="715">
                  <c:v>0.75439999999999996</c:v>
                </c:pt>
                <c:pt idx="716">
                  <c:v>0.81689999999999996</c:v>
                </c:pt>
                <c:pt idx="717">
                  <c:v>0.75439999999999996</c:v>
                </c:pt>
                <c:pt idx="718">
                  <c:v>0.75439999999999996</c:v>
                </c:pt>
                <c:pt idx="719">
                  <c:v>0.75439999999999996</c:v>
                </c:pt>
                <c:pt idx="720">
                  <c:v>0.50439999999999996</c:v>
                </c:pt>
                <c:pt idx="721">
                  <c:v>0.25440000000000002</c:v>
                </c:pt>
                <c:pt idx="722">
                  <c:v>3.56E-2</c:v>
                </c:pt>
                <c:pt idx="723">
                  <c:v>-0.1832</c:v>
                </c:pt>
                <c:pt idx="724">
                  <c:v>-0.37069999999999997</c:v>
                </c:pt>
                <c:pt idx="725">
                  <c:v>-0.49569999999999997</c:v>
                </c:pt>
                <c:pt idx="726">
                  <c:v>-0.68320000000000003</c:v>
                </c:pt>
                <c:pt idx="727">
                  <c:v>-0.65190000000000003</c:v>
                </c:pt>
                <c:pt idx="728">
                  <c:v>-0.65190000000000003</c:v>
                </c:pt>
                <c:pt idx="729">
                  <c:v>-0.58940000000000003</c:v>
                </c:pt>
                <c:pt idx="730">
                  <c:v>-0.55820000000000003</c:v>
                </c:pt>
                <c:pt idx="731">
                  <c:v>-0.43319999999999997</c:v>
                </c:pt>
                <c:pt idx="732">
                  <c:v>-0.43319999999999997</c:v>
                </c:pt>
                <c:pt idx="733">
                  <c:v>-0.52690000000000003</c:v>
                </c:pt>
                <c:pt idx="734">
                  <c:v>-0.52690000000000003</c:v>
                </c:pt>
                <c:pt idx="735">
                  <c:v>-0.49569999999999997</c:v>
                </c:pt>
                <c:pt idx="736">
                  <c:v>-0.55820000000000003</c:v>
                </c:pt>
                <c:pt idx="737">
                  <c:v>-0.52690000000000003</c:v>
                </c:pt>
                <c:pt idx="738">
                  <c:v>-0.52690000000000003</c:v>
                </c:pt>
                <c:pt idx="739">
                  <c:v>-0.55820000000000003</c:v>
                </c:pt>
                <c:pt idx="740">
                  <c:v>-0.74570000000000003</c:v>
                </c:pt>
                <c:pt idx="741">
                  <c:v>-0.93320000000000003</c:v>
                </c:pt>
                <c:pt idx="742">
                  <c:v>-1.0893999999999999</c:v>
                </c:pt>
                <c:pt idx="743">
                  <c:v>-1.3393999999999999</c:v>
                </c:pt>
                <c:pt idx="744">
                  <c:v>-1.4643999999999999</c:v>
                </c:pt>
                <c:pt idx="745">
                  <c:v>-1.4643999999999999</c:v>
                </c:pt>
                <c:pt idx="746">
                  <c:v>-1.4332</c:v>
                </c:pt>
                <c:pt idx="747">
                  <c:v>-1.3082</c:v>
                </c:pt>
                <c:pt idx="748">
                  <c:v>-1.0582</c:v>
                </c:pt>
                <c:pt idx="749">
                  <c:v>-0.80820000000000003</c:v>
                </c:pt>
                <c:pt idx="750">
                  <c:v>-0.40189999999999998</c:v>
                </c:pt>
                <c:pt idx="751">
                  <c:v>-0.15190000000000001</c:v>
                </c:pt>
                <c:pt idx="752">
                  <c:v>0.16059999999999999</c:v>
                </c:pt>
                <c:pt idx="753">
                  <c:v>0.72309999999999997</c:v>
                </c:pt>
                <c:pt idx="754">
                  <c:v>1.1606000000000001</c:v>
                </c:pt>
                <c:pt idx="755">
                  <c:v>1.4419</c:v>
                </c:pt>
                <c:pt idx="756">
                  <c:v>1.7231000000000001</c:v>
                </c:pt>
                <c:pt idx="757">
                  <c:v>1.9419</c:v>
                </c:pt>
                <c:pt idx="758">
                  <c:v>2.0981000000000001</c:v>
                </c:pt>
                <c:pt idx="759">
                  <c:v>2.3481000000000001</c:v>
                </c:pt>
                <c:pt idx="760">
                  <c:v>2.3169</c:v>
                </c:pt>
                <c:pt idx="761">
                  <c:v>2.0356000000000001</c:v>
                </c:pt>
                <c:pt idx="762">
                  <c:v>1.6606000000000001</c:v>
                </c:pt>
                <c:pt idx="763">
                  <c:v>1.1919</c:v>
                </c:pt>
                <c:pt idx="764">
                  <c:v>0.75439999999999996</c:v>
                </c:pt>
                <c:pt idx="765">
                  <c:v>0.16059999999999999</c:v>
                </c:pt>
                <c:pt idx="766">
                  <c:v>-0.30819999999999997</c:v>
                </c:pt>
                <c:pt idx="767">
                  <c:v>-0.77690000000000003</c:v>
                </c:pt>
                <c:pt idx="768">
                  <c:v>-1.2768999999999999</c:v>
                </c:pt>
                <c:pt idx="769">
                  <c:v>-1.4957</c:v>
                </c:pt>
                <c:pt idx="770">
                  <c:v>-1.5582</c:v>
                </c:pt>
                <c:pt idx="771">
                  <c:v>-1.5893999999999999</c:v>
                </c:pt>
                <c:pt idx="772">
                  <c:v>-1.6518999999999999</c:v>
                </c:pt>
                <c:pt idx="773">
                  <c:v>-1.5893999999999999</c:v>
                </c:pt>
                <c:pt idx="774">
                  <c:v>-1.6832</c:v>
                </c:pt>
                <c:pt idx="775">
                  <c:v>-1.6207</c:v>
                </c:pt>
                <c:pt idx="776">
                  <c:v>-1.4643999999999999</c:v>
                </c:pt>
                <c:pt idx="777">
                  <c:v>-1.2768999999999999</c:v>
                </c:pt>
                <c:pt idx="778">
                  <c:v>-1.1518999999999999</c:v>
                </c:pt>
                <c:pt idx="779">
                  <c:v>-0.96440000000000003</c:v>
                </c:pt>
                <c:pt idx="780">
                  <c:v>-0.80820000000000003</c:v>
                </c:pt>
                <c:pt idx="781">
                  <c:v>-0.65190000000000003</c:v>
                </c:pt>
                <c:pt idx="782">
                  <c:v>-0.46439999999999998</c:v>
                </c:pt>
                <c:pt idx="783">
                  <c:v>-0.27689999999999998</c:v>
                </c:pt>
                <c:pt idx="784">
                  <c:v>-5.8200000000000002E-2</c:v>
                </c:pt>
                <c:pt idx="785">
                  <c:v>0.12939999999999999</c:v>
                </c:pt>
                <c:pt idx="786">
                  <c:v>0.12939999999999999</c:v>
                </c:pt>
                <c:pt idx="787">
                  <c:v>0.12939999999999999</c:v>
                </c:pt>
                <c:pt idx="788">
                  <c:v>9.8100000000000007E-2</c:v>
                </c:pt>
                <c:pt idx="789">
                  <c:v>-8.9399999999999993E-2</c:v>
                </c:pt>
                <c:pt idx="790">
                  <c:v>-8.9399999999999993E-2</c:v>
                </c:pt>
                <c:pt idx="791">
                  <c:v>-0.15190000000000001</c:v>
                </c:pt>
                <c:pt idx="792">
                  <c:v>-0.1832</c:v>
                </c:pt>
                <c:pt idx="793">
                  <c:v>-0.15190000000000001</c:v>
                </c:pt>
                <c:pt idx="794">
                  <c:v>4.3E-3</c:v>
                </c:pt>
                <c:pt idx="795">
                  <c:v>0.22309999999999999</c:v>
                </c:pt>
                <c:pt idx="796">
                  <c:v>0.56689999999999996</c:v>
                </c:pt>
                <c:pt idx="797">
                  <c:v>0.69189999999999996</c:v>
                </c:pt>
                <c:pt idx="798">
                  <c:v>0.87939999999999996</c:v>
                </c:pt>
                <c:pt idx="799">
                  <c:v>1.0044</c:v>
                </c:pt>
                <c:pt idx="800">
                  <c:v>1.0044</c:v>
                </c:pt>
                <c:pt idx="801">
                  <c:v>0.78559999999999997</c:v>
                </c:pt>
                <c:pt idx="802">
                  <c:v>0.75439999999999996</c:v>
                </c:pt>
                <c:pt idx="803">
                  <c:v>0.59809999999999997</c:v>
                </c:pt>
                <c:pt idx="804">
                  <c:v>0.47310000000000002</c:v>
                </c:pt>
                <c:pt idx="805">
                  <c:v>0.41060000000000002</c:v>
                </c:pt>
                <c:pt idx="806">
                  <c:v>0.56689999999999996</c:v>
                </c:pt>
                <c:pt idx="807">
                  <c:v>1.0044</c:v>
                </c:pt>
                <c:pt idx="808">
                  <c:v>1.4419</c:v>
                </c:pt>
                <c:pt idx="809">
                  <c:v>1.7856000000000001</c:v>
                </c:pt>
                <c:pt idx="810">
                  <c:v>1.7544</c:v>
                </c:pt>
                <c:pt idx="811">
                  <c:v>1.5669</c:v>
                </c:pt>
                <c:pt idx="812">
                  <c:v>1.1294</c:v>
                </c:pt>
                <c:pt idx="813">
                  <c:v>0.69189999999999996</c:v>
                </c:pt>
                <c:pt idx="814">
                  <c:v>9.8100000000000007E-2</c:v>
                </c:pt>
                <c:pt idx="815">
                  <c:v>-0.46439999999999998</c:v>
                </c:pt>
                <c:pt idx="816">
                  <c:v>-0.99570000000000003</c:v>
                </c:pt>
                <c:pt idx="817">
                  <c:v>-1.4957</c:v>
                </c:pt>
                <c:pt idx="818">
                  <c:v>-1.7768999999999999</c:v>
                </c:pt>
                <c:pt idx="819">
                  <c:v>-1.7768999999999999</c:v>
                </c:pt>
                <c:pt idx="820">
                  <c:v>-1.6207</c:v>
                </c:pt>
                <c:pt idx="821">
                  <c:v>-1.3393999999999999</c:v>
                </c:pt>
                <c:pt idx="822">
                  <c:v>-1.1207</c:v>
                </c:pt>
                <c:pt idx="823">
                  <c:v>-0.80820000000000003</c:v>
                </c:pt>
                <c:pt idx="824">
                  <c:v>-0.46439999999999998</c:v>
                </c:pt>
                <c:pt idx="825">
                  <c:v>-0.2457</c:v>
                </c:pt>
                <c:pt idx="826">
                  <c:v>-0.1832</c:v>
                </c:pt>
                <c:pt idx="827">
                  <c:v>-0.43319999999999997</c:v>
                </c:pt>
                <c:pt idx="828">
                  <c:v>-0.49569999999999997</c:v>
                </c:pt>
                <c:pt idx="829">
                  <c:v>-0.40189999999999998</c:v>
                </c:pt>
                <c:pt idx="830">
                  <c:v>-0.30819999999999997</c:v>
                </c:pt>
                <c:pt idx="831">
                  <c:v>-0.27689999999999998</c:v>
                </c:pt>
                <c:pt idx="832">
                  <c:v>-0.40189999999999998</c:v>
                </c:pt>
                <c:pt idx="833">
                  <c:v>-0.62070000000000003</c:v>
                </c:pt>
                <c:pt idx="834">
                  <c:v>-0.83940000000000003</c:v>
                </c:pt>
                <c:pt idx="835">
                  <c:v>-0.96440000000000003</c:v>
                </c:pt>
                <c:pt idx="836">
                  <c:v>-0.99570000000000003</c:v>
                </c:pt>
                <c:pt idx="837">
                  <c:v>-0.65190000000000003</c:v>
                </c:pt>
                <c:pt idx="838">
                  <c:v>-0.2457</c:v>
                </c:pt>
                <c:pt idx="839">
                  <c:v>0.41060000000000002</c:v>
                </c:pt>
                <c:pt idx="840">
                  <c:v>1.1294</c:v>
                </c:pt>
                <c:pt idx="841">
                  <c:v>1.9419</c:v>
                </c:pt>
                <c:pt idx="842">
                  <c:v>2.7544</c:v>
                </c:pt>
                <c:pt idx="843">
                  <c:v>3.3169</c:v>
                </c:pt>
                <c:pt idx="844">
                  <c:v>3.4419</c:v>
                </c:pt>
                <c:pt idx="845">
                  <c:v>3.2544</c:v>
                </c:pt>
                <c:pt idx="846">
                  <c:v>2.7544</c:v>
                </c:pt>
                <c:pt idx="847">
                  <c:v>1.9419</c:v>
                </c:pt>
                <c:pt idx="848">
                  <c:v>1.1606000000000001</c:v>
                </c:pt>
                <c:pt idx="849">
                  <c:v>0.31690000000000002</c:v>
                </c:pt>
                <c:pt idx="850">
                  <c:v>-0.30819999999999997</c:v>
                </c:pt>
                <c:pt idx="851">
                  <c:v>-0.52690000000000003</c:v>
                </c:pt>
                <c:pt idx="852">
                  <c:v>-0.74570000000000003</c:v>
                </c:pt>
                <c:pt idx="853">
                  <c:v>-0.83940000000000003</c:v>
                </c:pt>
                <c:pt idx="854">
                  <c:v>-0.77690000000000003</c:v>
                </c:pt>
                <c:pt idx="855">
                  <c:v>-0.71440000000000003</c:v>
                </c:pt>
                <c:pt idx="856">
                  <c:v>-0.68320000000000003</c:v>
                </c:pt>
                <c:pt idx="857">
                  <c:v>-0.30819999999999997</c:v>
                </c:pt>
                <c:pt idx="858">
                  <c:v>-8.9399999999999993E-2</c:v>
                </c:pt>
                <c:pt idx="859">
                  <c:v>9.8100000000000007E-2</c:v>
                </c:pt>
                <c:pt idx="860">
                  <c:v>0.12939999999999999</c:v>
                </c:pt>
                <c:pt idx="861">
                  <c:v>-0.1207</c:v>
                </c:pt>
                <c:pt idx="862">
                  <c:v>-0.40189999999999998</c:v>
                </c:pt>
                <c:pt idx="863">
                  <c:v>-0.49569999999999997</c:v>
                </c:pt>
                <c:pt idx="864">
                  <c:v>-0.55820000000000003</c:v>
                </c:pt>
                <c:pt idx="865">
                  <c:v>-0.49569999999999997</c:v>
                </c:pt>
                <c:pt idx="866">
                  <c:v>-0.80820000000000003</c:v>
                </c:pt>
                <c:pt idx="867">
                  <c:v>-1.1518999999999999</c:v>
                </c:pt>
                <c:pt idx="868">
                  <c:v>-1.7768999999999999</c:v>
                </c:pt>
                <c:pt idx="869">
                  <c:v>-2.2768999999999999</c:v>
                </c:pt>
                <c:pt idx="870">
                  <c:v>-2.5893999999999999</c:v>
                </c:pt>
                <c:pt idx="871">
                  <c:v>-2.9018999999999999</c:v>
                </c:pt>
                <c:pt idx="872">
                  <c:v>-3.0893999999999999</c:v>
                </c:pt>
                <c:pt idx="873">
                  <c:v>-2.9643999999999999</c:v>
                </c:pt>
                <c:pt idx="874">
                  <c:v>-2.5268999999999999</c:v>
                </c:pt>
                <c:pt idx="875">
                  <c:v>-1.6207</c:v>
                </c:pt>
                <c:pt idx="876">
                  <c:v>-0.71440000000000003</c:v>
                </c:pt>
                <c:pt idx="877">
                  <c:v>0.41060000000000002</c:v>
                </c:pt>
                <c:pt idx="878">
                  <c:v>1.1606000000000001</c:v>
                </c:pt>
                <c:pt idx="879">
                  <c:v>1.7856000000000001</c:v>
                </c:pt>
                <c:pt idx="880">
                  <c:v>2.2544</c:v>
                </c:pt>
                <c:pt idx="881">
                  <c:v>2.6294</c:v>
                </c:pt>
                <c:pt idx="882">
                  <c:v>2.7544</c:v>
                </c:pt>
                <c:pt idx="883">
                  <c:v>2.9106000000000001</c:v>
                </c:pt>
                <c:pt idx="884">
                  <c:v>2.6294</c:v>
                </c:pt>
                <c:pt idx="885">
                  <c:v>2.2544</c:v>
                </c:pt>
                <c:pt idx="886">
                  <c:v>1.6606000000000001</c:v>
                </c:pt>
                <c:pt idx="887">
                  <c:v>1.1294</c:v>
                </c:pt>
                <c:pt idx="888">
                  <c:v>0.59809999999999997</c:v>
                </c:pt>
                <c:pt idx="889">
                  <c:v>3.56E-2</c:v>
                </c:pt>
                <c:pt idx="890">
                  <c:v>-0.43319999999999997</c:v>
                </c:pt>
                <c:pt idx="891">
                  <c:v>-0.80820000000000003</c:v>
                </c:pt>
                <c:pt idx="892">
                  <c:v>-1.0893999999999999</c:v>
                </c:pt>
                <c:pt idx="893">
                  <c:v>-1.3707</c:v>
                </c:pt>
                <c:pt idx="894">
                  <c:v>-1.8393999999999999</c:v>
                </c:pt>
                <c:pt idx="895">
                  <c:v>-2.4018999999999999</c:v>
                </c:pt>
                <c:pt idx="896">
                  <c:v>-2.4331999999999998</c:v>
                </c:pt>
                <c:pt idx="897">
                  <c:v>-2.3081999999999998</c:v>
                </c:pt>
                <c:pt idx="898">
                  <c:v>-1.6207</c:v>
                </c:pt>
                <c:pt idx="899">
                  <c:v>-0.71440000000000003</c:v>
                </c:pt>
                <c:pt idx="900">
                  <c:v>0.22309999999999999</c:v>
                </c:pt>
                <c:pt idx="901">
                  <c:v>1.3169</c:v>
                </c:pt>
                <c:pt idx="902">
                  <c:v>2.0669</c:v>
                </c:pt>
                <c:pt idx="903">
                  <c:v>2.6919</c:v>
                </c:pt>
                <c:pt idx="904">
                  <c:v>3.2544</c:v>
                </c:pt>
                <c:pt idx="905">
                  <c:v>3.3794</c:v>
                </c:pt>
                <c:pt idx="906">
                  <c:v>3.3169</c:v>
                </c:pt>
                <c:pt idx="907">
                  <c:v>3.3169</c:v>
                </c:pt>
                <c:pt idx="908">
                  <c:v>3.1919</c:v>
                </c:pt>
                <c:pt idx="909">
                  <c:v>2.9731000000000001</c:v>
                </c:pt>
                <c:pt idx="910">
                  <c:v>2.6294</c:v>
                </c:pt>
                <c:pt idx="911">
                  <c:v>1.7544</c:v>
                </c:pt>
                <c:pt idx="912">
                  <c:v>0.75439999999999996</c:v>
                </c:pt>
                <c:pt idx="913">
                  <c:v>-8.9399999999999993E-2</c:v>
                </c:pt>
                <c:pt idx="914">
                  <c:v>-0.65190000000000003</c:v>
                </c:pt>
                <c:pt idx="915">
                  <c:v>-1.1518999999999999</c:v>
                </c:pt>
                <c:pt idx="916">
                  <c:v>-1.7457</c:v>
                </c:pt>
                <c:pt idx="917">
                  <c:v>-2.4331999999999998</c:v>
                </c:pt>
                <c:pt idx="918">
                  <c:v>-3.1206999999999998</c:v>
                </c:pt>
                <c:pt idx="919">
                  <c:v>-3.7768999999999999</c:v>
                </c:pt>
                <c:pt idx="920">
                  <c:v>-3.9956999999999998</c:v>
                </c:pt>
                <c:pt idx="921">
                  <c:v>-3.9018999999999999</c:v>
                </c:pt>
                <c:pt idx="922">
                  <c:v>-3.5893999999999999</c:v>
                </c:pt>
                <c:pt idx="923">
                  <c:v>-3.4643999999999999</c:v>
                </c:pt>
                <c:pt idx="924">
                  <c:v>-3.3081999999999998</c:v>
                </c:pt>
                <c:pt idx="925">
                  <c:v>-2.9331999999999998</c:v>
                </c:pt>
                <c:pt idx="926">
                  <c:v>-2.5268999999999999</c:v>
                </c:pt>
                <c:pt idx="927">
                  <c:v>-2.2143999999999999</c:v>
                </c:pt>
                <c:pt idx="928">
                  <c:v>-2.1206999999999998</c:v>
                </c:pt>
                <c:pt idx="929">
                  <c:v>-1.9957</c:v>
                </c:pt>
                <c:pt idx="930">
                  <c:v>-1.5582</c:v>
                </c:pt>
                <c:pt idx="931">
                  <c:v>-0.90190000000000003</c:v>
                </c:pt>
                <c:pt idx="932">
                  <c:v>-2.69E-2</c:v>
                </c:pt>
                <c:pt idx="933">
                  <c:v>0.62939999999999996</c:v>
                </c:pt>
                <c:pt idx="934">
                  <c:v>1.1606000000000001</c:v>
                </c:pt>
                <c:pt idx="935">
                  <c:v>1.4419</c:v>
                </c:pt>
                <c:pt idx="936">
                  <c:v>1.8481000000000001</c:v>
                </c:pt>
                <c:pt idx="937">
                  <c:v>2.0981000000000001</c:v>
                </c:pt>
                <c:pt idx="938">
                  <c:v>2.3481000000000001</c:v>
                </c:pt>
                <c:pt idx="939">
                  <c:v>2.3794</c:v>
                </c:pt>
                <c:pt idx="940">
                  <c:v>2.2856000000000001</c:v>
                </c:pt>
                <c:pt idx="941">
                  <c:v>2.2231000000000001</c:v>
                </c:pt>
                <c:pt idx="942">
                  <c:v>2.1919</c:v>
                </c:pt>
                <c:pt idx="943">
                  <c:v>2.2544</c:v>
                </c:pt>
                <c:pt idx="944">
                  <c:v>2.0669</c:v>
                </c:pt>
                <c:pt idx="945">
                  <c:v>1.5356000000000001</c:v>
                </c:pt>
                <c:pt idx="946">
                  <c:v>0.87939999999999996</c:v>
                </c:pt>
                <c:pt idx="947">
                  <c:v>0.50439999999999996</c:v>
                </c:pt>
                <c:pt idx="948">
                  <c:v>0.34810000000000002</c:v>
                </c:pt>
                <c:pt idx="949">
                  <c:v>0.69189999999999996</c:v>
                </c:pt>
                <c:pt idx="950">
                  <c:v>1.0356000000000001</c:v>
                </c:pt>
                <c:pt idx="951">
                  <c:v>1.4731000000000001</c:v>
                </c:pt>
                <c:pt idx="952">
                  <c:v>1.5669</c:v>
                </c:pt>
                <c:pt idx="953">
                  <c:v>1.4106000000000001</c:v>
                </c:pt>
                <c:pt idx="954">
                  <c:v>1.0981000000000001</c:v>
                </c:pt>
                <c:pt idx="955">
                  <c:v>0.50439999999999996</c:v>
                </c:pt>
                <c:pt idx="956">
                  <c:v>-0.55820000000000003</c:v>
                </c:pt>
                <c:pt idx="957">
                  <c:v>-1.8082</c:v>
                </c:pt>
                <c:pt idx="958">
                  <c:v>-3.0893999999999999</c:v>
                </c:pt>
                <c:pt idx="959">
                  <c:v>-4.2769000000000004</c:v>
                </c:pt>
                <c:pt idx="960">
                  <c:v>-5.0582000000000003</c:v>
                </c:pt>
                <c:pt idx="961">
                  <c:v>-5.3082000000000003</c:v>
                </c:pt>
                <c:pt idx="962">
                  <c:v>-5.1832000000000003</c:v>
                </c:pt>
                <c:pt idx="963">
                  <c:v>-4.5894000000000004</c:v>
                </c:pt>
                <c:pt idx="964">
                  <c:v>-3.9331999999999998</c:v>
                </c:pt>
                <c:pt idx="965">
                  <c:v>-2.9018999999999999</c:v>
                </c:pt>
                <c:pt idx="966">
                  <c:v>-1.9332</c:v>
                </c:pt>
                <c:pt idx="967">
                  <c:v>-1.2457</c:v>
                </c:pt>
                <c:pt idx="968">
                  <c:v>-0.71440000000000003</c:v>
                </c:pt>
                <c:pt idx="969">
                  <c:v>-0.2457</c:v>
                </c:pt>
                <c:pt idx="970">
                  <c:v>4.3E-3</c:v>
                </c:pt>
                <c:pt idx="971">
                  <c:v>4.3E-3</c:v>
                </c:pt>
                <c:pt idx="972">
                  <c:v>-2.69E-2</c:v>
                </c:pt>
                <c:pt idx="973">
                  <c:v>-0.1207</c:v>
                </c:pt>
                <c:pt idx="974">
                  <c:v>-0.40189999999999998</c:v>
                </c:pt>
                <c:pt idx="975">
                  <c:v>-0.83940000000000003</c:v>
                </c:pt>
                <c:pt idx="976">
                  <c:v>-1.1832</c:v>
                </c:pt>
                <c:pt idx="977">
                  <c:v>-1.4957</c:v>
                </c:pt>
                <c:pt idx="978">
                  <c:v>-1.6207</c:v>
                </c:pt>
                <c:pt idx="979">
                  <c:v>-1.3393999999999999</c:v>
                </c:pt>
                <c:pt idx="980">
                  <c:v>-0.93320000000000003</c:v>
                </c:pt>
                <c:pt idx="981">
                  <c:v>-0.65190000000000003</c:v>
                </c:pt>
                <c:pt idx="982">
                  <c:v>-0.90190000000000003</c:v>
                </c:pt>
                <c:pt idx="983">
                  <c:v>-1.4018999999999999</c:v>
                </c:pt>
                <c:pt idx="984">
                  <c:v>-2.1206999999999998</c:v>
                </c:pt>
                <c:pt idx="985">
                  <c:v>-2.6206999999999998</c:v>
                </c:pt>
                <c:pt idx="986">
                  <c:v>-2.9643999999999999</c:v>
                </c:pt>
                <c:pt idx="987">
                  <c:v>-2.8706999999999998</c:v>
                </c:pt>
                <c:pt idx="988">
                  <c:v>-2.1206999999999998</c:v>
                </c:pt>
                <c:pt idx="989">
                  <c:v>-1.1207</c:v>
                </c:pt>
                <c:pt idx="990">
                  <c:v>0.16059999999999999</c:v>
                </c:pt>
                <c:pt idx="991">
                  <c:v>1.5044</c:v>
                </c:pt>
                <c:pt idx="992">
                  <c:v>2.5669</c:v>
                </c:pt>
                <c:pt idx="993">
                  <c:v>3.8169</c:v>
                </c:pt>
                <c:pt idx="994">
                  <c:v>5.0980999999999996</c:v>
                </c:pt>
                <c:pt idx="995">
                  <c:v>6.0355999999999996</c:v>
                </c:pt>
                <c:pt idx="996">
                  <c:v>6.8480999999999996</c:v>
                </c:pt>
                <c:pt idx="997">
                  <c:v>6.9730999999999996</c:v>
                </c:pt>
                <c:pt idx="998">
                  <c:v>6.4105999999999996</c:v>
                </c:pt>
                <c:pt idx="999">
                  <c:v>5.2544000000000004</c:v>
                </c:pt>
                <c:pt idx="1000">
                  <c:v>4.0044000000000004</c:v>
                </c:pt>
                <c:pt idx="1001">
                  <c:v>2.9731000000000001</c:v>
                </c:pt>
                <c:pt idx="1002">
                  <c:v>2.3794</c:v>
                </c:pt>
                <c:pt idx="1003">
                  <c:v>2.3481000000000001</c:v>
                </c:pt>
                <c:pt idx="1004">
                  <c:v>2.8481000000000001</c:v>
                </c:pt>
                <c:pt idx="1005">
                  <c:v>3.7231000000000001</c:v>
                </c:pt>
                <c:pt idx="1006">
                  <c:v>4.3169000000000004</c:v>
                </c:pt>
                <c:pt idx="1007">
                  <c:v>4.1294000000000004</c:v>
                </c:pt>
                <c:pt idx="1008">
                  <c:v>3.1606000000000001</c:v>
                </c:pt>
                <c:pt idx="1009">
                  <c:v>1.4419</c:v>
                </c:pt>
                <c:pt idx="1010">
                  <c:v>-0.43319999999999997</c:v>
                </c:pt>
                <c:pt idx="1011">
                  <c:v>-2.1206999999999998</c:v>
                </c:pt>
                <c:pt idx="1012">
                  <c:v>-3.0893999999999999</c:v>
                </c:pt>
                <c:pt idx="1013">
                  <c:v>-3.4643999999999999</c:v>
                </c:pt>
                <c:pt idx="1014">
                  <c:v>-3.5581999999999998</c:v>
                </c:pt>
                <c:pt idx="1015">
                  <c:v>-3.1206999999999998</c:v>
                </c:pt>
                <c:pt idx="1016">
                  <c:v>-2.3393999999999999</c:v>
                </c:pt>
                <c:pt idx="1017">
                  <c:v>-1.5268999999999999</c:v>
                </c:pt>
                <c:pt idx="1018">
                  <c:v>-1.1207</c:v>
                </c:pt>
                <c:pt idx="1019">
                  <c:v>-1.3393999999999999</c:v>
                </c:pt>
                <c:pt idx="1020">
                  <c:v>-1.9957</c:v>
                </c:pt>
                <c:pt idx="1021">
                  <c:v>-3.0581999999999998</c:v>
                </c:pt>
                <c:pt idx="1022">
                  <c:v>-3.8706999999999998</c:v>
                </c:pt>
                <c:pt idx="1023">
                  <c:v>-4.7457000000000003</c:v>
                </c:pt>
                <c:pt idx="1024">
                  <c:v>-5.3394000000000004</c:v>
                </c:pt>
                <c:pt idx="1025">
                  <c:v>-5.7457000000000003</c:v>
                </c:pt>
                <c:pt idx="1026">
                  <c:v>-5.9019000000000004</c:v>
                </c:pt>
                <c:pt idx="1027">
                  <c:v>-5.6519000000000004</c:v>
                </c:pt>
                <c:pt idx="1028">
                  <c:v>-4.9332000000000003</c:v>
                </c:pt>
                <c:pt idx="1029">
                  <c:v>-4.0269000000000004</c:v>
                </c:pt>
                <c:pt idx="1030">
                  <c:v>-2.7143999999999999</c:v>
                </c:pt>
                <c:pt idx="1031">
                  <c:v>-1.2457</c:v>
                </c:pt>
                <c:pt idx="1032">
                  <c:v>-0.1207</c:v>
                </c:pt>
                <c:pt idx="1033">
                  <c:v>0.81689999999999996</c:v>
                </c:pt>
                <c:pt idx="1034">
                  <c:v>1.2231000000000001</c:v>
                </c:pt>
                <c:pt idx="1035">
                  <c:v>1.1606000000000001</c:v>
                </c:pt>
                <c:pt idx="1036">
                  <c:v>0.69189999999999996</c:v>
                </c:pt>
                <c:pt idx="1037">
                  <c:v>-0.27689999999999998</c:v>
                </c:pt>
                <c:pt idx="1038">
                  <c:v>-1.0582</c:v>
                </c:pt>
                <c:pt idx="1039">
                  <c:v>-1.7457</c:v>
                </c:pt>
                <c:pt idx="1040">
                  <c:v>-2.1518999999999999</c:v>
                </c:pt>
                <c:pt idx="1041">
                  <c:v>-2.1206999999999998</c:v>
                </c:pt>
                <c:pt idx="1042">
                  <c:v>-1.8707</c:v>
                </c:pt>
                <c:pt idx="1043">
                  <c:v>-1.0268999999999999</c:v>
                </c:pt>
                <c:pt idx="1044">
                  <c:v>0.50439999999999996</c:v>
                </c:pt>
                <c:pt idx="1045">
                  <c:v>2.2544</c:v>
                </c:pt>
                <c:pt idx="1046">
                  <c:v>4.0355999999999996</c:v>
                </c:pt>
                <c:pt idx="1047">
                  <c:v>5.4105999999999996</c:v>
                </c:pt>
                <c:pt idx="1048">
                  <c:v>6.3169000000000004</c:v>
                </c:pt>
                <c:pt idx="1049">
                  <c:v>6.5669000000000004</c:v>
                </c:pt>
                <c:pt idx="1050">
                  <c:v>6.2230999999999996</c:v>
                </c:pt>
                <c:pt idx="1051">
                  <c:v>5.3169000000000004</c:v>
                </c:pt>
                <c:pt idx="1052">
                  <c:v>3.8794</c:v>
                </c:pt>
                <c:pt idx="1053">
                  <c:v>2.2231000000000001</c:v>
                </c:pt>
                <c:pt idx="1054">
                  <c:v>0.78559999999999997</c:v>
                </c:pt>
                <c:pt idx="1055">
                  <c:v>0.12939999999999999</c:v>
                </c:pt>
                <c:pt idx="1056">
                  <c:v>0.22309999999999999</c:v>
                </c:pt>
                <c:pt idx="1057">
                  <c:v>0.91059999999999997</c:v>
                </c:pt>
                <c:pt idx="1058">
                  <c:v>1.7856000000000001</c:v>
                </c:pt>
                <c:pt idx="1059">
                  <c:v>2.5356000000000001</c:v>
                </c:pt>
                <c:pt idx="1060">
                  <c:v>2.9106000000000001</c:v>
                </c:pt>
                <c:pt idx="1061">
                  <c:v>3.2544</c:v>
                </c:pt>
                <c:pt idx="1062">
                  <c:v>3.2544</c:v>
                </c:pt>
                <c:pt idx="1063">
                  <c:v>2.8481000000000001</c:v>
                </c:pt>
                <c:pt idx="1064">
                  <c:v>1.6294</c:v>
                </c:pt>
                <c:pt idx="1065">
                  <c:v>-0.15190000000000001</c:v>
                </c:pt>
                <c:pt idx="1066">
                  <c:v>-1.9957</c:v>
                </c:pt>
                <c:pt idx="1067">
                  <c:v>-3.2768999999999999</c:v>
                </c:pt>
                <c:pt idx="1068">
                  <c:v>-4.2457000000000003</c:v>
                </c:pt>
                <c:pt idx="1069">
                  <c:v>-5.1207000000000003</c:v>
                </c:pt>
                <c:pt idx="1070">
                  <c:v>-6.1832000000000003</c:v>
                </c:pt>
                <c:pt idx="1071">
                  <c:v>-7.1207000000000003</c:v>
                </c:pt>
                <c:pt idx="1072">
                  <c:v>-7.7457000000000003</c:v>
                </c:pt>
                <c:pt idx="1073">
                  <c:v>-8.0581999999999994</c:v>
                </c:pt>
                <c:pt idx="1074">
                  <c:v>-8.0581999999999994</c:v>
                </c:pt>
                <c:pt idx="1075">
                  <c:v>-7.6519000000000004</c:v>
                </c:pt>
                <c:pt idx="1076">
                  <c:v>-7.0894000000000004</c:v>
                </c:pt>
                <c:pt idx="1077">
                  <c:v>-5.7457000000000003</c:v>
                </c:pt>
                <c:pt idx="1078">
                  <c:v>-3.6518999999999999</c:v>
                </c:pt>
                <c:pt idx="1079">
                  <c:v>-1.2143999999999999</c:v>
                </c:pt>
                <c:pt idx="1080">
                  <c:v>0.94189999999999996</c:v>
                </c:pt>
                <c:pt idx="1081">
                  <c:v>2.3794</c:v>
                </c:pt>
                <c:pt idx="1082">
                  <c:v>3.0669</c:v>
                </c:pt>
                <c:pt idx="1083">
                  <c:v>3.0669</c:v>
                </c:pt>
                <c:pt idx="1084">
                  <c:v>2.3481000000000001</c:v>
                </c:pt>
                <c:pt idx="1085">
                  <c:v>0.87939999999999996</c:v>
                </c:pt>
                <c:pt idx="1086">
                  <c:v>-0.83940000000000003</c:v>
                </c:pt>
                <c:pt idx="1087">
                  <c:v>-2.0268999999999999</c:v>
                </c:pt>
                <c:pt idx="1088">
                  <c:v>-2.1831999999999998</c:v>
                </c:pt>
                <c:pt idx="1089">
                  <c:v>-1.4957</c:v>
                </c:pt>
                <c:pt idx="1090">
                  <c:v>-0.1832</c:v>
                </c:pt>
                <c:pt idx="1091">
                  <c:v>0.72309999999999997</c:v>
                </c:pt>
                <c:pt idx="1092">
                  <c:v>1.3794</c:v>
                </c:pt>
                <c:pt idx="1093">
                  <c:v>1.9419</c:v>
                </c:pt>
                <c:pt idx="1094">
                  <c:v>2.8481000000000001</c:v>
                </c:pt>
                <c:pt idx="1095">
                  <c:v>4.1294000000000004</c:v>
                </c:pt>
                <c:pt idx="1096">
                  <c:v>5.5355999999999996</c:v>
                </c:pt>
                <c:pt idx="1097">
                  <c:v>6.2855999999999996</c:v>
                </c:pt>
                <c:pt idx="1098">
                  <c:v>6.6605999999999996</c:v>
                </c:pt>
                <c:pt idx="1099">
                  <c:v>6.7230999999999996</c:v>
                </c:pt>
                <c:pt idx="1100">
                  <c:v>6.2230999999999996</c:v>
                </c:pt>
                <c:pt idx="1101">
                  <c:v>5.1294000000000004</c:v>
                </c:pt>
                <c:pt idx="1102">
                  <c:v>3.1919</c:v>
                </c:pt>
                <c:pt idx="1103">
                  <c:v>0.72309999999999997</c:v>
                </c:pt>
                <c:pt idx="1104">
                  <c:v>-1.9018999999999999</c:v>
                </c:pt>
                <c:pt idx="1105">
                  <c:v>-4.0582000000000003</c:v>
                </c:pt>
                <c:pt idx="1106">
                  <c:v>-5.1832000000000003</c:v>
                </c:pt>
                <c:pt idx="1107">
                  <c:v>-5.4957000000000003</c:v>
                </c:pt>
                <c:pt idx="1108">
                  <c:v>-5.3707000000000003</c:v>
                </c:pt>
                <c:pt idx="1109">
                  <c:v>-4.8082000000000003</c:v>
                </c:pt>
                <c:pt idx="1110">
                  <c:v>-3.5893999999999999</c:v>
                </c:pt>
                <c:pt idx="1111">
                  <c:v>-1.9332</c:v>
                </c:pt>
                <c:pt idx="1112">
                  <c:v>-0.27689999999999998</c:v>
                </c:pt>
                <c:pt idx="1113">
                  <c:v>1.0044</c:v>
                </c:pt>
                <c:pt idx="1114">
                  <c:v>1.5356000000000001</c:v>
                </c:pt>
                <c:pt idx="1115">
                  <c:v>1.6919</c:v>
                </c:pt>
                <c:pt idx="1116">
                  <c:v>1.8169</c:v>
                </c:pt>
                <c:pt idx="1117">
                  <c:v>1.9731000000000001</c:v>
                </c:pt>
                <c:pt idx="1118">
                  <c:v>2.0669</c:v>
                </c:pt>
                <c:pt idx="1119">
                  <c:v>1.7856000000000001</c:v>
                </c:pt>
                <c:pt idx="1120">
                  <c:v>1.0981000000000001</c:v>
                </c:pt>
                <c:pt idx="1121">
                  <c:v>0.22309999999999999</c:v>
                </c:pt>
                <c:pt idx="1122">
                  <c:v>-0.99570000000000003</c:v>
                </c:pt>
                <c:pt idx="1123">
                  <c:v>-2.2768999999999999</c:v>
                </c:pt>
                <c:pt idx="1124">
                  <c:v>-3.4331999999999998</c:v>
                </c:pt>
                <c:pt idx="1125">
                  <c:v>-4.2457000000000003</c:v>
                </c:pt>
                <c:pt idx="1126">
                  <c:v>-4.8394000000000004</c:v>
                </c:pt>
                <c:pt idx="1127">
                  <c:v>-4.8707000000000003</c:v>
                </c:pt>
                <c:pt idx="1128">
                  <c:v>-4.5894000000000004</c:v>
                </c:pt>
                <c:pt idx="1129">
                  <c:v>-4.3394000000000004</c:v>
                </c:pt>
                <c:pt idx="1130">
                  <c:v>-4.0269000000000004</c:v>
                </c:pt>
                <c:pt idx="1131">
                  <c:v>-3.7768999999999999</c:v>
                </c:pt>
                <c:pt idx="1132">
                  <c:v>-3.5268999999999999</c:v>
                </c:pt>
                <c:pt idx="1133">
                  <c:v>-2.8393999999999999</c:v>
                </c:pt>
                <c:pt idx="1134">
                  <c:v>-1.5893999999999999</c:v>
                </c:pt>
                <c:pt idx="1135">
                  <c:v>6.6900000000000001E-2</c:v>
                </c:pt>
                <c:pt idx="1136">
                  <c:v>1.6919</c:v>
                </c:pt>
                <c:pt idx="1137">
                  <c:v>3.1606000000000001</c:v>
                </c:pt>
                <c:pt idx="1138">
                  <c:v>4.3480999999999996</c:v>
                </c:pt>
                <c:pt idx="1139">
                  <c:v>5.3480999999999996</c:v>
                </c:pt>
                <c:pt idx="1140">
                  <c:v>6.1605999999999996</c:v>
                </c:pt>
                <c:pt idx="1141">
                  <c:v>6.5980999999999996</c:v>
                </c:pt>
                <c:pt idx="1142">
                  <c:v>6.1294000000000004</c:v>
                </c:pt>
                <c:pt idx="1143">
                  <c:v>5.1605999999999996</c:v>
                </c:pt>
                <c:pt idx="1144">
                  <c:v>3.8794</c:v>
                </c:pt>
                <c:pt idx="1145">
                  <c:v>2.4731000000000001</c:v>
                </c:pt>
                <c:pt idx="1146">
                  <c:v>1.1606000000000001</c:v>
                </c:pt>
                <c:pt idx="1147">
                  <c:v>-0.49569999999999997</c:v>
                </c:pt>
                <c:pt idx="1148">
                  <c:v>-2.2768999999999999</c:v>
                </c:pt>
                <c:pt idx="1149">
                  <c:v>-4.2457000000000003</c:v>
                </c:pt>
                <c:pt idx="1150">
                  <c:v>-5.5894000000000004</c:v>
                </c:pt>
                <c:pt idx="1151">
                  <c:v>-6.0269000000000004</c:v>
                </c:pt>
                <c:pt idx="1152">
                  <c:v>-5.3394000000000004</c:v>
                </c:pt>
                <c:pt idx="1153">
                  <c:v>-3.9331999999999998</c:v>
                </c:pt>
                <c:pt idx="1154">
                  <c:v>-1.7143999999999999</c:v>
                </c:pt>
                <c:pt idx="1155">
                  <c:v>0.31690000000000002</c:v>
                </c:pt>
                <c:pt idx="1156">
                  <c:v>2.1606000000000001</c:v>
                </c:pt>
                <c:pt idx="1157">
                  <c:v>3.1294</c:v>
                </c:pt>
                <c:pt idx="1158">
                  <c:v>3.5356000000000001</c:v>
                </c:pt>
                <c:pt idx="1159">
                  <c:v>3.4731000000000001</c:v>
                </c:pt>
                <c:pt idx="1160">
                  <c:v>3.3169</c:v>
                </c:pt>
                <c:pt idx="1161">
                  <c:v>3.5981000000000001</c:v>
                </c:pt>
                <c:pt idx="1162">
                  <c:v>3.8794</c:v>
                </c:pt>
                <c:pt idx="1163">
                  <c:v>4.0355999999999996</c:v>
                </c:pt>
                <c:pt idx="1164">
                  <c:v>3.9731000000000001</c:v>
                </c:pt>
                <c:pt idx="1165">
                  <c:v>3.8481000000000001</c:v>
                </c:pt>
                <c:pt idx="1166">
                  <c:v>3.8794</c:v>
                </c:pt>
                <c:pt idx="1167">
                  <c:v>3.7544</c:v>
                </c:pt>
                <c:pt idx="1168">
                  <c:v>3.4419</c:v>
                </c:pt>
                <c:pt idx="1169">
                  <c:v>2.9419</c:v>
                </c:pt>
                <c:pt idx="1170">
                  <c:v>2.5981000000000001</c:v>
                </c:pt>
                <c:pt idx="1171">
                  <c:v>2.4419</c:v>
                </c:pt>
                <c:pt idx="1172">
                  <c:v>2.0669</c:v>
                </c:pt>
                <c:pt idx="1173">
                  <c:v>1.5669</c:v>
                </c:pt>
                <c:pt idx="1174">
                  <c:v>0.28560000000000002</c:v>
                </c:pt>
                <c:pt idx="1175">
                  <c:v>-1.3393999999999999</c:v>
                </c:pt>
                <c:pt idx="1176">
                  <c:v>-2.4331999999999998</c:v>
                </c:pt>
                <c:pt idx="1177">
                  <c:v>-2.9331999999999998</c:v>
                </c:pt>
                <c:pt idx="1178">
                  <c:v>-2.3706999999999998</c:v>
                </c:pt>
                <c:pt idx="1179">
                  <c:v>-1.2768999999999999</c:v>
                </c:pt>
                <c:pt idx="1180">
                  <c:v>-0.30819999999999997</c:v>
                </c:pt>
                <c:pt idx="1181">
                  <c:v>0.31690000000000002</c:v>
                </c:pt>
                <c:pt idx="1182">
                  <c:v>0.12939999999999999</c:v>
                </c:pt>
                <c:pt idx="1183">
                  <c:v>-0.77690000000000003</c:v>
                </c:pt>
                <c:pt idx="1184">
                  <c:v>-2.1831999999999998</c:v>
                </c:pt>
                <c:pt idx="1185">
                  <c:v>-3.8706999999999998</c:v>
                </c:pt>
                <c:pt idx="1186">
                  <c:v>-5.3082000000000003</c:v>
                </c:pt>
                <c:pt idx="1187">
                  <c:v>-6.5894000000000004</c:v>
                </c:pt>
                <c:pt idx="1188">
                  <c:v>-7.1519000000000004</c:v>
                </c:pt>
                <c:pt idx="1189">
                  <c:v>-6.4644000000000004</c:v>
                </c:pt>
                <c:pt idx="1190">
                  <c:v>-4.4644000000000004</c:v>
                </c:pt>
                <c:pt idx="1191">
                  <c:v>-1.9957</c:v>
                </c:pt>
                <c:pt idx="1192">
                  <c:v>0.37940000000000002</c:v>
                </c:pt>
                <c:pt idx="1193">
                  <c:v>2.0356000000000001</c:v>
                </c:pt>
                <c:pt idx="1194">
                  <c:v>2.5669</c:v>
                </c:pt>
                <c:pt idx="1195">
                  <c:v>1.9419</c:v>
                </c:pt>
                <c:pt idx="1196">
                  <c:v>0.34810000000000002</c:v>
                </c:pt>
                <c:pt idx="1197">
                  <c:v>-1.7143999999999999</c:v>
                </c:pt>
                <c:pt idx="1198">
                  <c:v>-4.2144000000000004</c:v>
                </c:pt>
                <c:pt idx="1199">
                  <c:v>-6.5894000000000004</c:v>
                </c:pt>
                <c:pt idx="1200">
                  <c:v>-8.4018999999999995</c:v>
                </c:pt>
                <c:pt idx="1201">
                  <c:v>-9.6206999999999994</c:v>
                </c:pt>
                <c:pt idx="1202">
                  <c:v>-9.7143999999999995</c:v>
                </c:pt>
                <c:pt idx="1203">
                  <c:v>-8.3081999999999994</c:v>
                </c:pt>
                <c:pt idx="1204">
                  <c:v>-5.7769000000000004</c:v>
                </c:pt>
                <c:pt idx="1205">
                  <c:v>-2.2143999999999999</c:v>
                </c:pt>
                <c:pt idx="1206">
                  <c:v>1.8169</c:v>
                </c:pt>
                <c:pt idx="1207">
                  <c:v>6.3169000000000004</c:v>
                </c:pt>
                <c:pt idx="1208">
                  <c:v>10.535600000000001</c:v>
                </c:pt>
                <c:pt idx="1209">
                  <c:v>13.410600000000001</c:v>
                </c:pt>
                <c:pt idx="1210">
                  <c:v>14.660600000000001</c:v>
                </c:pt>
                <c:pt idx="1211">
                  <c:v>14.535600000000001</c:v>
                </c:pt>
                <c:pt idx="1212">
                  <c:v>13.348100000000001</c:v>
                </c:pt>
                <c:pt idx="1213">
                  <c:v>11.6919</c:v>
                </c:pt>
                <c:pt idx="1214">
                  <c:v>9.7856000000000005</c:v>
                </c:pt>
                <c:pt idx="1215">
                  <c:v>7.2544000000000004</c:v>
                </c:pt>
                <c:pt idx="1216">
                  <c:v>4.0044000000000004</c:v>
                </c:pt>
                <c:pt idx="1217">
                  <c:v>0.31690000000000002</c:v>
                </c:pt>
                <c:pt idx="1218">
                  <c:v>-3.4956999999999998</c:v>
                </c:pt>
                <c:pt idx="1219">
                  <c:v>-6.8082000000000003</c:v>
                </c:pt>
                <c:pt idx="1220">
                  <c:v>-9.5268999999999995</c:v>
                </c:pt>
                <c:pt idx="1221">
                  <c:v>-11.339399999999999</c:v>
                </c:pt>
                <c:pt idx="1222">
                  <c:v>-11.776899999999999</c:v>
                </c:pt>
                <c:pt idx="1223">
                  <c:v>-10.183199999999999</c:v>
                </c:pt>
                <c:pt idx="1224">
                  <c:v>-6.8082000000000003</c:v>
                </c:pt>
                <c:pt idx="1225">
                  <c:v>-2.9956999999999998</c:v>
                </c:pt>
                <c:pt idx="1226">
                  <c:v>0.34810000000000002</c:v>
                </c:pt>
                <c:pt idx="1227">
                  <c:v>2.4419</c:v>
                </c:pt>
                <c:pt idx="1228">
                  <c:v>3.0669</c:v>
                </c:pt>
                <c:pt idx="1229">
                  <c:v>2.5981000000000001</c:v>
                </c:pt>
                <c:pt idx="1230">
                  <c:v>1.6919</c:v>
                </c:pt>
                <c:pt idx="1231">
                  <c:v>1.0356000000000001</c:v>
                </c:pt>
                <c:pt idx="1232">
                  <c:v>0.53559999999999997</c:v>
                </c:pt>
                <c:pt idx="1233">
                  <c:v>-0.21440000000000001</c:v>
                </c:pt>
                <c:pt idx="1234">
                  <c:v>-1.7457</c:v>
                </c:pt>
                <c:pt idx="1235">
                  <c:v>-3.6831999999999998</c:v>
                </c:pt>
                <c:pt idx="1236">
                  <c:v>-5.6832000000000003</c:v>
                </c:pt>
                <c:pt idx="1237">
                  <c:v>-6.8394000000000004</c:v>
                </c:pt>
                <c:pt idx="1238">
                  <c:v>-6.7144000000000004</c:v>
                </c:pt>
                <c:pt idx="1239">
                  <c:v>-6.0582000000000003</c:v>
                </c:pt>
                <c:pt idx="1240">
                  <c:v>-4.9332000000000003</c:v>
                </c:pt>
                <c:pt idx="1241">
                  <c:v>-4.2144000000000004</c:v>
                </c:pt>
                <c:pt idx="1242">
                  <c:v>-3.8393999999999999</c:v>
                </c:pt>
                <c:pt idx="1243">
                  <c:v>-3.4956999999999998</c:v>
                </c:pt>
                <c:pt idx="1244">
                  <c:v>-2.8706999999999998</c:v>
                </c:pt>
                <c:pt idx="1245">
                  <c:v>-1.8082</c:v>
                </c:pt>
                <c:pt idx="1246">
                  <c:v>-5.8200000000000002E-2</c:v>
                </c:pt>
                <c:pt idx="1247">
                  <c:v>1.7544</c:v>
                </c:pt>
                <c:pt idx="1248">
                  <c:v>3.8169</c:v>
                </c:pt>
                <c:pt idx="1249">
                  <c:v>5.6294000000000004</c:v>
                </c:pt>
                <c:pt idx="1250">
                  <c:v>6.7230999999999996</c:v>
                </c:pt>
                <c:pt idx="1251">
                  <c:v>6.6294000000000004</c:v>
                </c:pt>
                <c:pt idx="1252">
                  <c:v>5.3480999999999996</c:v>
                </c:pt>
                <c:pt idx="1253">
                  <c:v>3.5356000000000001</c:v>
                </c:pt>
                <c:pt idx="1254">
                  <c:v>1.7856000000000001</c:v>
                </c:pt>
                <c:pt idx="1255">
                  <c:v>0.81689999999999996</c:v>
                </c:pt>
                <c:pt idx="1256">
                  <c:v>0.62939999999999996</c:v>
                </c:pt>
                <c:pt idx="1257">
                  <c:v>1.1919</c:v>
                </c:pt>
                <c:pt idx="1258">
                  <c:v>2.5981000000000001</c:v>
                </c:pt>
                <c:pt idx="1259">
                  <c:v>4.7230999999999996</c:v>
                </c:pt>
                <c:pt idx="1260">
                  <c:v>7.4730999999999996</c:v>
                </c:pt>
                <c:pt idx="1261">
                  <c:v>10.0044</c:v>
                </c:pt>
                <c:pt idx="1262">
                  <c:v>12.3169</c:v>
                </c:pt>
                <c:pt idx="1263">
                  <c:v>13.723100000000001</c:v>
                </c:pt>
                <c:pt idx="1264">
                  <c:v>13.5669</c:v>
                </c:pt>
                <c:pt idx="1265">
                  <c:v>11.7544</c:v>
                </c:pt>
                <c:pt idx="1266">
                  <c:v>8.7231000000000005</c:v>
                </c:pt>
                <c:pt idx="1267">
                  <c:v>4.8480999999999996</c:v>
                </c:pt>
                <c:pt idx="1268">
                  <c:v>0.75439999999999996</c:v>
                </c:pt>
                <c:pt idx="1269">
                  <c:v>-3.2768999999999999</c:v>
                </c:pt>
                <c:pt idx="1270">
                  <c:v>-6.7457000000000003</c:v>
                </c:pt>
                <c:pt idx="1271">
                  <c:v>-9.4643999999999995</c:v>
                </c:pt>
                <c:pt idx="1272">
                  <c:v>-10.964399999999999</c:v>
                </c:pt>
                <c:pt idx="1273">
                  <c:v>-11.464399999999999</c:v>
                </c:pt>
                <c:pt idx="1274">
                  <c:v>-11.245699999999999</c:v>
                </c:pt>
                <c:pt idx="1275">
                  <c:v>-10.683199999999999</c:v>
                </c:pt>
                <c:pt idx="1276">
                  <c:v>-9.5893999999999995</c:v>
                </c:pt>
                <c:pt idx="1277">
                  <c:v>-7.7457000000000003</c:v>
                </c:pt>
                <c:pt idx="1278">
                  <c:v>-4.9957000000000003</c:v>
                </c:pt>
                <c:pt idx="1279">
                  <c:v>-1.9643999999999999</c:v>
                </c:pt>
                <c:pt idx="1280">
                  <c:v>0.81689999999999996</c:v>
                </c:pt>
                <c:pt idx="1281">
                  <c:v>3.4731000000000001</c:v>
                </c:pt>
                <c:pt idx="1282">
                  <c:v>5.7544000000000004</c:v>
                </c:pt>
                <c:pt idx="1283">
                  <c:v>7.7230999999999996</c:v>
                </c:pt>
                <c:pt idx="1284">
                  <c:v>9.2544000000000004</c:v>
                </c:pt>
                <c:pt idx="1285">
                  <c:v>9.5356000000000005</c:v>
                </c:pt>
                <c:pt idx="1286">
                  <c:v>8.6606000000000005</c:v>
                </c:pt>
                <c:pt idx="1287">
                  <c:v>6.9730999999999996</c:v>
                </c:pt>
                <c:pt idx="1288">
                  <c:v>5.0044000000000004</c:v>
                </c:pt>
                <c:pt idx="1289">
                  <c:v>3.3794</c:v>
                </c:pt>
                <c:pt idx="1290">
                  <c:v>2.3169</c:v>
                </c:pt>
                <c:pt idx="1291">
                  <c:v>1.1294</c:v>
                </c:pt>
                <c:pt idx="1292">
                  <c:v>-0.87070000000000003</c:v>
                </c:pt>
                <c:pt idx="1293">
                  <c:v>-4.0894000000000004</c:v>
                </c:pt>
                <c:pt idx="1294">
                  <c:v>-8.1206999999999994</c:v>
                </c:pt>
                <c:pt idx="1295">
                  <c:v>-11.745699999999999</c:v>
                </c:pt>
                <c:pt idx="1296">
                  <c:v>-14.026899999999999</c:v>
                </c:pt>
                <c:pt idx="1297">
                  <c:v>-15.151899999999999</c:v>
                </c:pt>
                <c:pt idx="1298">
                  <c:v>-15.558199999999999</c:v>
                </c:pt>
                <c:pt idx="1299">
                  <c:v>-15.183199999999999</c:v>
                </c:pt>
                <c:pt idx="1300">
                  <c:v>-13.464399999999999</c:v>
                </c:pt>
                <c:pt idx="1301">
                  <c:v>-10.433199999999999</c:v>
                </c:pt>
                <c:pt idx="1302">
                  <c:v>-6.6207000000000003</c:v>
                </c:pt>
                <c:pt idx="1303">
                  <c:v>-3.0268999999999999</c:v>
                </c:pt>
                <c:pt idx="1304">
                  <c:v>-0.52690000000000003</c:v>
                </c:pt>
                <c:pt idx="1305">
                  <c:v>1.0981000000000001</c:v>
                </c:pt>
                <c:pt idx="1306">
                  <c:v>2.0669</c:v>
                </c:pt>
                <c:pt idx="1307">
                  <c:v>2.6606000000000001</c:v>
                </c:pt>
                <c:pt idx="1308">
                  <c:v>3.0356000000000001</c:v>
                </c:pt>
                <c:pt idx="1309">
                  <c:v>2.8481000000000001</c:v>
                </c:pt>
                <c:pt idx="1310">
                  <c:v>1.6919</c:v>
                </c:pt>
                <c:pt idx="1311">
                  <c:v>0.28560000000000002</c:v>
                </c:pt>
                <c:pt idx="1312">
                  <c:v>-0.65190000000000003</c:v>
                </c:pt>
                <c:pt idx="1313">
                  <c:v>-0.55820000000000003</c:v>
                </c:pt>
                <c:pt idx="1314">
                  <c:v>0.41060000000000002</c:v>
                </c:pt>
                <c:pt idx="1315">
                  <c:v>1.9106000000000001</c:v>
                </c:pt>
                <c:pt idx="1316">
                  <c:v>3.7856000000000001</c:v>
                </c:pt>
                <c:pt idx="1317">
                  <c:v>5.9419000000000004</c:v>
                </c:pt>
                <c:pt idx="1318">
                  <c:v>7.7855999999999996</c:v>
                </c:pt>
                <c:pt idx="1319">
                  <c:v>8.7544000000000004</c:v>
                </c:pt>
                <c:pt idx="1320">
                  <c:v>8.8169000000000004</c:v>
                </c:pt>
                <c:pt idx="1321">
                  <c:v>8.1919000000000004</c:v>
                </c:pt>
                <c:pt idx="1322">
                  <c:v>7.4419000000000004</c:v>
                </c:pt>
                <c:pt idx="1323">
                  <c:v>6.7855999999999996</c:v>
                </c:pt>
                <c:pt idx="1324">
                  <c:v>6.0355999999999996</c:v>
                </c:pt>
                <c:pt idx="1325">
                  <c:v>5.1919000000000004</c:v>
                </c:pt>
                <c:pt idx="1326">
                  <c:v>4.1605999999999996</c:v>
                </c:pt>
                <c:pt idx="1327">
                  <c:v>3.4419</c:v>
                </c:pt>
                <c:pt idx="1328">
                  <c:v>3.2856000000000001</c:v>
                </c:pt>
                <c:pt idx="1329">
                  <c:v>3.8169</c:v>
                </c:pt>
                <c:pt idx="1330">
                  <c:v>5.0669000000000004</c:v>
                </c:pt>
                <c:pt idx="1331">
                  <c:v>6.9419000000000004</c:v>
                </c:pt>
                <c:pt idx="1332">
                  <c:v>9.2231000000000005</c:v>
                </c:pt>
                <c:pt idx="1333">
                  <c:v>11.0669</c:v>
                </c:pt>
                <c:pt idx="1334">
                  <c:v>11.098100000000001</c:v>
                </c:pt>
                <c:pt idx="1335">
                  <c:v>8.6294000000000004</c:v>
                </c:pt>
                <c:pt idx="1336">
                  <c:v>3.9419</c:v>
                </c:pt>
                <c:pt idx="1337">
                  <c:v>-2.2768999999999999</c:v>
                </c:pt>
                <c:pt idx="1338">
                  <c:v>-8.9956999999999994</c:v>
                </c:pt>
                <c:pt idx="1339">
                  <c:v>-15.183199999999999</c:v>
                </c:pt>
                <c:pt idx="1340">
                  <c:v>-19.995699999999999</c:v>
                </c:pt>
                <c:pt idx="1341">
                  <c:v>-22.901900000000001</c:v>
                </c:pt>
                <c:pt idx="1342">
                  <c:v>-24.120699999999999</c:v>
                </c:pt>
                <c:pt idx="1343">
                  <c:v>-24.026900000000001</c:v>
                </c:pt>
                <c:pt idx="1344">
                  <c:v>-22.558199999999999</c:v>
                </c:pt>
                <c:pt idx="1345">
                  <c:v>-20.089400000000001</c:v>
                </c:pt>
                <c:pt idx="1346">
                  <c:v>-16.745699999999999</c:v>
                </c:pt>
                <c:pt idx="1347">
                  <c:v>-12.589399999999999</c:v>
                </c:pt>
                <c:pt idx="1348">
                  <c:v>-7.8082000000000003</c:v>
                </c:pt>
                <c:pt idx="1349">
                  <c:v>-3.2456999999999998</c:v>
                </c:pt>
                <c:pt idx="1350">
                  <c:v>0.47310000000000002</c:v>
                </c:pt>
                <c:pt idx="1351">
                  <c:v>3.1294</c:v>
                </c:pt>
                <c:pt idx="1352">
                  <c:v>5.5355999999999996</c:v>
                </c:pt>
                <c:pt idx="1353">
                  <c:v>7.6605999999999996</c:v>
                </c:pt>
                <c:pt idx="1354">
                  <c:v>9.0981000000000005</c:v>
                </c:pt>
                <c:pt idx="1355">
                  <c:v>10.160600000000001</c:v>
                </c:pt>
                <c:pt idx="1356">
                  <c:v>11.3169</c:v>
                </c:pt>
                <c:pt idx="1357">
                  <c:v>12.6919</c:v>
                </c:pt>
                <c:pt idx="1358">
                  <c:v>13.8169</c:v>
                </c:pt>
                <c:pt idx="1359">
                  <c:v>14.3169</c:v>
                </c:pt>
                <c:pt idx="1360">
                  <c:v>14.410600000000001</c:v>
                </c:pt>
                <c:pt idx="1361">
                  <c:v>13.348100000000001</c:v>
                </c:pt>
                <c:pt idx="1362">
                  <c:v>11.160600000000001</c:v>
                </c:pt>
                <c:pt idx="1363">
                  <c:v>7.8794000000000004</c:v>
                </c:pt>
                <c:pt idx="1364">
                  <c:v>4.4419000000000004</c:v>
                </c:pt>
                <c:pt idx="1365">
                  <c:v>1.7856000000000001</c:v>
                </c:pt>
                <c:pt idx="1366">
                  <c:v>4.3E-3</c:v>
                </c:pt>
                <c:pt idx="1367">
                  <c:v>-1.2768999999999999</c:v>
                </c:pt>
                <c:pt idx="1368">
                  <c:v>-2.0893999999999999</c:v>
                </c:pt>
                <c:pt idx="1369">
                  <c:v>-2.3393999999999999</c:v>
                </c:pt>
                <c:pt idx="1370">
                  <c:v>-2.3706999999999998</c:v>
                </c:pt>
                <c:pt idx="1371">
                  <c:v>-2.8706999999999998</c:v>
                </c:pt>
                <c:pt idx="1372">
                  <c:v>-4.6519000000000004</c:v>
                </c:pt>
                <c:pt idx="1373">
                  <c:v>-7.5894000000000004</c:v>
                </c:pt>
                <c:pt idx="1374">
                  <c:v>-11.339399999999999</c:v>
                </c:pt>
                <c:pt idx="1375">
                  <c:v>-14.745699999999999</c:v>
                </c:pt>
                <c:pt idx="1376">
                  <c:v>-16.808199999999999</c:v>
                </c:pt>
                <c:pt idx="1377">
                  <c:v>-16.995699999999999</c:v>
                </c:pt>
                <c:pt idx="1378">
                  <c:v>-15.526899999999999</c:v>
                </c:pt>
                <c:pt idx="1379">
                  <c:v>-13.151899999999999</c:v>
                </c:pt>
                <c:pt idx="1380">
                  <c:v>-10.245699999999999</c:v>
                </c:pt>
                <c:pt idx="1381">
                  <c:v>-7.0582000000000003</c:v>
                </c:pt>
                <c:pt idx="1382">
                  <c:v>-3.4956999999999998</c:v>
                </c:pt>
                <c:pt idx="1383">
                  <c:v>0.47310000000000002</c:v>
                </c:pt>
                <c:pt idx="1384">
                  <c:v>5.2855999999999996</c:v>
                </c:pt>
                <c:pt idx="1385">
                  <c:v>10.1294</c:v>
                </c:pt>
                <c:pt idx="1386">
                  <c:v>14.0044</c:v>
                </c:pt>
                <c:pt idx="1387">
                  <c:v>15.9419</c:v>
                </c:pt>
                <c:pt idx="1388">
                  <c:v>15.9419</c:v>
                </c:pt>
                <c:pt idx="1389">
                  <c:v>13.723100000000001</c:v>
                </c:pt>
                <c:pt idx="1390">
                  <c:v>9.6919000000000004</c:v>
                </c:pt>
                <c:pt idx="1391">
                  <c:v>5.0980999999999996</c:v>
                </c:pt>
                <c:pt idx="1392">
                  <c:v>1.1294</c:v>
                </c:pt>
                <c:pt idx="1393">
                  <c:v>-1.3393999999999999</c:v>
                </c:pt>
                <c:pt idx="1394">
                  <c:v>-2.0581999999999998</c:v>
                </c:pt>
                <c:pt idx="1395">
                  <c:v>-1.7143999999999999</c:v>
                </c:pt>
                <c:pt idx="1396">
                  <c:v>-0.93320000000000003</c:v>
                </c:pt>
                <c:pt idx="1397">
                  <c:v>-0.93320000000000003</c:v>
                </c:pt>
                <c:pt idx="1398">
                  <c:v>-2.3706999999999998</c:v>
                </c:pt>
                <c:pt idx="1399">
                  <c:v>-4.7457000000000003</c:v>
                </c:pt>
                <c:pt idx="1400">
                  <c:v>-6.6519000000000004</c:v>
                </c:pt>
                <c:pt idx="1401">
                  <c:v>-7.2457000000000003</c:v>
                </c:pt>
                <c:pt idx="1402">
                  <c:v>-6.5269000000000004</c:v>
                </c:pt>
                <c:pt idx="1403">
                  <c:v>-4.4332000000000003</c:v>
                </c:pt>
                <c:pt idx="1404">
                  <c:v>-1.9332</c:v>
                </c:pt>
                <c:pt idx="1405">
                  <c:v>-0.15190000000000001</c:v>
                </c:pt>
                <c:pt idx="1406">
                  <c:v>0.66059999999999997</c:v>
                </c:pt>
                <c:pt idx="1407">
                  <c:v>1.1606000000000001</c:v>
                </c:pt>
                <c:pt idx="1408">
                  <c:v>1.2856000000000001</c:v>
                </c:pt>
                <c:pt idx="1409">
                  <c:v>1.4419</c:v>
                </c:pt>
                <c:pt idx="1410">
                  <c:v>1.7231000000000001</c:v>
                </c:pt>
                <c:pt idx="1411">
                  <c:v>2.4106000000000001</c:v>
                </c:pt>
                <c:pt idx="1412">
                  <c:v>4.0669000000000004</c:v>
                </c:pt>
                <c:pt idx="1413">
                  <c:v>6.9419000000000004</c:v>
                </c:pt>
                <c:pt idx="1414">
                  <c:v>10.348100000000001</c:v>
                </c:pt>
                <c:pt idx="1415">
                  <c:v>13.348100000000001</c:v>
                </c:pt>
                <c:pt idx="1416">
                  <c:v>15.2544</c:v>
                </c:pt>
                <c:pt idx="1417">
                  <c:v>15.4419</c:v>
                </c:pt>
                <c:pt idx="1418">
                  <c:v>13.535600000000001</c:v>
                </c:pt>
                <c:pt idx="1419">
                  <c:v>9.5356000000000005</c:v>
                </c:pt>
                <c:pt idx="1420">
                  <c:v>4.2230999999999996</c:v>
                </c:pt>
                <c:pt idx="1421">
                  <c:v>-1.1832</c:v>
                </c:pt>
                <c:pt idx="1422">
                  <c:v>-6.2457000000000003</c:v>
                </c:pt>
                <c:pt idx="1423">
                  <c:v>-10.308199999999999</c:v>
                </c:pt>
                <c:pt idx="1424">
                  <c:v>-13.245699999999999</c:v>
                </c:pt>
                <c:pt idx="1425">
                  <c:v>-15.026899999999999</c:v>
                </c:pt>
                <c:pt idx="1426">
                  <c:v>-15.183199999999999</c:v>
                </c:pt>
                <c:pt idx="1427">
                  <c:v>-13.683199999999999</c:v>
                </c:pt>
                <c:pt idx="1428">
                  <c:v>-11.151899999999999</c:v>
                </c:pt>
                <c:pt idx="1429">
                  <c:v>-8.4643999999999995</c:v>
                </c:pt>
                <c:pt idx="1430">
                  <c:v>-5.8707000000000003</c:v>
                </c:pt>
                <c:pt idx="1431">
                  <c:v>-3.5268999999999999</c:v>
                </c:pt>
                <c:pt idx="1432">
                  <c:v>-1.1518999999999999</c:v>
                </c:pt>
                <c:pt idx="1433">
                  <c:v>1.1294</c:v>
                </c:pt>
                <c:pt idx="1434">
                  <c:v>3.3481000000000001</c:v>
                </c:pt>
                <c:pt idx="1435">
                  <c:v>5.4105999999999996</c:v>
                </c:pt>
                <c:pt idx="1436">
                  <c:v>7.0669000000000004</c:v>
                </c:pt>
                <c:pt idx="1437">
                  <c:v>8.5981000000000005</c:v>
                </c:pt>
                <c:pt idx="1438">
                  <c:v>10.348100000000001</c:v>
                </c:pt>
                <c:pt idx="1439">
                  <c:v>11.910600000000001</c:v>
                </c:pt>
                <c:pt idx="1440">
                  <c:v>13.0044</c:v>
                </c:pt>
                <c:pt idx="1441">
                  <c:v>12.8169</c:v>
                </c:pt>
                <c:pt idx="1442">
                  <c:v>10.5669</c:v>
                </c:pt>
                <c:pt idx="1443">
                  <c:v>6.5669000000000004</c:v>
                </c:pt>
                <c:pt idx="1444">
                  <c:v>1.2231000000000001</c:v>
                </c:pt>
                <c:pt idx="1445">
                  <c:v>-5.0582000000000003</c:v>
                </c:pt>
                <c:pt idx="1446">
                  <c:v>-11.183199999999999</c:v>
                </c:pt>
                <c:pt idx="1447">
                  <c:v>-15.901899999999999</c:v>
                </c:pt>
                <c:pt idx="1448">
                  <c:v>-18.058199999999999</c:v>
                </c:pt>
                <c:pt idx="1449">
                  <c:v>-17.245699999999999</c:v>
                </c:pt>
                <c:pt idx="1450">
                  <c:v>-14.214399999999999</c:v>
                </c:pt>
                <c:pt idx="1451">
                  <c:v>-10.370699999999999</c:v>
                </c:pt>
                <c:pt idx="1452">
                  <c:v>-7.1519000000000004</c:v>
                </c:pt>
                <c:pt idx="1453">
                  <c:v>-5.7457000000000003</c:v>
                </c:pt>
                <c:pt idx="1454">
                  <c:v>-5.5894000000000004</c:v>
                </c:pt>
                <c:pt idx="1455">
                  <c:v>-5.5894000000000004</c:v>
                </c:pt>
                <c:pt idx="1456">
                  <c:v>-5.1832000000000003</c:v>
                </c:pt>
                <c:pt idx="1457">
                  <c:v>-4.4332000000000003</c:v>
                </c:pt>
                <c:pt idx="1458">
                  <c:v>-3.6831999999999998</c:v>
                </c:pt>
                <c:pt idx="1459">
                  <c:v>-3.1831999999999998</c:v>
                </c:pt>
                <c:pt idx="1460">
                  <c:v>-2.7768999999999999</c:v>
                </c:pt>
                <c:pt idx="1461">
                  <c:v>-2.3393999999999999</c:v>
                </c:pt>
                <c:pt idx="1462">
                  <c:v>-2.7143999999999999</c:v>
                </c:pt>
                <c:pt idx="1463">
                  <c:v>-4.0894000000000004</c:v>
                </c:pt>
                <c:pt idx="1464">
                  <c:v>-5.7769000000000004</c:v>
                </c:pt>
                <c:pt idx="1465">
                  <c:v>-6.7144000000000004</c:v>
                </c:pt>
                <c:pt idx="1466">
                  <c:v>-5.7457000000000003</c:v>
                </c:pt>
                <c:pt idx="1467">
                  <c:v>-2.6518999999999999</c:v>
                </c:pt>
                <c:pt idx="1468">
                  <c:v>1.7544</c:v>
                </c:pt>
                <c:pt idx="1469">
                  <c:v>6.0980999999999996</c:v>
                </c:pt>
                <c:pt idx="1470">
                  <c:v>9.5669000000000004</c:v>
                </c:pt>
                <c:pt idx="1471">
                  <c:v>11.660600000000001</c:v>
                </c:pt>
                <c:pt idx="1472">
                  <c:v>12.4419</c:v>
                </c:pt>
                <c:pt idx="1473">
                  <c:v>12.3169</c:v>
                </c:pt>
                <c:pt idx="1474">
                  <c:v>12.035600000000001</c:v>
                </c:pt>
                <c:pt idx="1475">
                  <c:v>11.7544</c:v>
                </c:pt>
                <c:pt idx="1476">
                  <c:v>11.6919</c:v>
                </c:pt>
                <c:pt idx="1477">
                  <c:v>11.473100000000001</c:v>
                </c:pt>
                <c:pt idx="1478">
                  <c:v>9.8169000000000004</c:v>
                </c:pt>
                <c:pt idx="1479">
                  <c:v>6.3480999999999996</c:v>
                </c:pt>
                <c:pt idx="1480">
                  <c:v>2.1606000000000001</c:v>
                </c:pt>
                <c:pt idx="1481">
                  <c:v>-0.99570000000000003</c:v>
                </c:pt>
                <c:pt idx="1482">
                  <c:v>-2.6518999999999999</c:v>
                </c:pt>
                <c:pt idx="1483">
                  <c:v>-2.5268999999999999</c:v>
                </c:pt>
                <c:pt idx="1484">
                  <c:v>-0.49569999999999997</c:v>
                </c:pt>
                <c:pt idx="1485">
                  <c:v>2.0356000000000001</c:v>
                </c:pt>
                <c:pt idx="1486">
                  <c:v>4.3480999999999996</c:v>
                </c:pt>
                <c:pt idx="1487">
                  <c:v>5.4419000000000004</c:v>
                </c:pt>
                <c:pt idx="1488">
                  <c:v>4.7230999999999996</c:v>
                </c:pt>
                <c:pt idx="1489">
                  <c:v>1.5044</c:v>
                </c:pt>
                <c:pt idx="1490">
                  <c:v>-3.6518999999999999</c:v>
                </c:pt>
                <c:pt idx="1491">
                  <c:v>-9.3393999999999995</c:v>
                </c:pt>
                <c:pt idx="1492">
                  <c:v>-14.464399999999999</c:v>
                </c:pt>
                <c:pt idx="1493">
                  <c:v>-18.745699999999999</c:v>
                </c:pt>
                <c:pt idx="1494">
                  <c:v>-21.870699999999999</c:v>
                </c:pt>
                <c:pt idx="1495">
                  <c:v>-23.339400000000001</c:v>
                </c:pt>
                <c:pt idx="1496">
                  <c:v>-22.839400000000001</c:v>
                </c:pt>
                <c:pt idx="1497">
                  <c:v>-20.933199999999999</c:v>
                </c:pt>
                <c:pt idx="1498">
                  <c:v>-18.433199999999999</c:v>
                </c:pt>
                <c:pt idx="1499">
                  <c:v>-15.714399999999999</c:v>
                </c:pt>
                <c:pt idx="1500">
                  <c:v>-12.651899999999999</c:v>
                </c:pt>
                <c:pt idx="1501">
                  <c:v>-9.8393999999999995</c:v>
                </c:pt>
                <c:pt idx="1502">
                  <c:v>-7.4019000000000004</c:v>
                </c:pt>
                <c:pt idx="1503">
                  <c:v>-5.0582000000000003</c:v>
                </c:pt>
                <c:pt idx="1504">
                  <c:v>-2.7768999999999999</c:v>
                </c:pt>
                <c:pt idx="1505">
                  <c:v>-0.90190000000000003</c:v>
                </c:pt>
                <c:pt idx="1506">
                  <c:v>0.44190000000000002</c:v>
                </c:pt>
                <c:pt idx="1507">
                  <c:v>1.1606000000000001</c:v>
                </c:pt>
                <c:pt idx="1508">
                  <c:v>2.0044</c:v>
                </c:pt>
                <c:pt idx="1509">
                  <c:v>3.4419</c:v>
                </c:pt>
                <c:pt idx="1510">
                  <c:v>6.0355999999999996</c:v>
                </c:pt>
                <c:pt idx="1511">
                  <c:v>8.8481000000000005</c:v>
                </c:pt>
                <c:pt idx="1512">
                  <c:v>10.660600000000001</c:v>
                </c:pt>
                <c:pt idx="1513">
                  <c:v>11.035600000000001</c:v>
                </c:pt>
                <c:pt idx="1514">
                  <c:v>11.1294</c:v>
                </c:pt>
                <c:pt idx="1515">
                  <c:v>12.035600000000001</c:v>
                </c:pt>
                <c:pt idx="1516">
                  <c:v>13.6919</c:v>
                </c:pt>
                <c:pt idx="1517">
                  <c:v>15.348100000000001</c:v>
                </c:pt>
                <c:pt idx="1518">
                  <c:v>15.973100000000001</c:v>
                </c:pt>
                <c:pt idx="1519">
                  <c:v>15.723100000000001</c:v>
                </c:pt>
                <c:pt idx="1520">
                  <c:v>14.785600000000001</c:v>
                </c:pt>
                <c:pt idx="1521">
                  <c:v>12.5044</c:v>
                </c:pt>
                <c:pt idx="1522">
                  <c:v>8.8169000000000004</c:v>
                </c:pt>
                <c:pt idx="1523">
                  <c:v>4.4105999999999996</c:v>
                </c:pt>
                <c:pt idx="1524">
                  <c:v>0.44190000000000002</c:v>
                </c:pt>
                <c:pt idx="1525">
                  <c:v>-1.5582</c:v>
                </c:pt>
                <c:pt idx="1526">
                  <c:v>-1.4643999999999999</c:v>
                </c:pt>
                <c:pt idx="1527">
                  <c:v>-0.15190000000000001</c:v>
                </c:pt>
                <c:pt idx="1528">
                  <c:v>0.56689999999999996</c:v>
                </c:pt>
                <c:pt idx="1529">
                  <c:v>0.19189999999999999</c:v>
                </c:pt>
                <c:pt idx="1530">
                  <c:v>-1.1518999999999999</c:v>
                </c:pt>
                <c:pt idx="1531">
                  <c:v>-2.7456999999999998</c:v>
                </c:pt>
                <c:pt idx="1532">
                  <c:v>-4.0894000000000004</c:v>
                </c:pt>
                <c:pt idx="1533">
                  <c:v>-5.3707000000000003</c:v>
                </c:pt>
                <c:pt idx="1534">
                  <c:v>-6.8707000000000003</c:v>
                </c:pt>
                <c:pt idx="1535">
                  <c:v>-8.4643999999999995</c:v>
                </c:pt>
                <c:pt idx="1536">
                  <c:v>-9.7768999999999995</c:v>
                </c:pt>
                <c:pt idx="1537">
                  <c:v>-10.026899999999999</c:v>
                </c:pt>
                <c:pt idx="1538">
                  <c:v>-9.4643999999999995</c:v>
                </c:pt>
                <c:pt idx="1539">
                  <c:v>-8.4956999999999994</c:v>
                </c:pt>
                <c:pt idx="1540">
                  <c:v>-6.6832000000000003</c:v>
                </c:pt>
                <c:pt idx="1541">
                  <c:v>-4.4957000000000003</c:v>
                </c:pt>
                <c:pt idx="1542">
                  <c:v>-2.8081999999999998</c:v>
                </c:pt>
                <c:pt idx="1543">
                  <c:v>-1.9957</c:v>
                </c:pt>
                <c:pt idx="1544">
                  <c:v>-1.5582</c:v>
                </c:pt>
                <c:pt idx="1545">
                  <c:v>-1.6518999999999999</c:v>
                </c:pt>
                <c:pt idx="1546">
                  <c:v>-2.3706999999999998</c:v>
                </c:pt>
                <c:pt idx="1547">
                  <c:v>-4.5582000000000003</c:v>
                </c:pt>
                <c:pt idx="1548">
                  <c:v>-8.1206999999999994</c:v>
                </c:pt>
                <c:pt idx="1549">
                  <c:v>-12.276899999999999</c:v>
                </c:pt>
                <c:pt idx="1550">
                  <c:v>-15.839399999999999</c:v>
                </c:pt>
                <c:pt idx="1551">
                  <c:v>-18.120699999999999</c:v>
                </c:pt>
                <c:pt idx="1552">
                  <c:v>-18.433199999999999</c:v>
                </c:pt>
                <c:pt idx="1553">
                  <c:v>-16.870699999999999</c:v>
                </c:pt>
                <c:pt idx="1554">
                  <c:v>-14.651899999999999</c:v>
                </c:pt>
                <c:pt idx="1555">
                  <c:v>-12.683199999999999</c:v>
                </c:pt>
                <c:pt idx="1556">
                  <c:v>-10.933199999999999</c:v>
                </c:pt>
                <c:pt idx="1557">
                  <c:v>-8.9018999999999995</c:v>
                </c:pt>
                <c:pt idx="1558">
                  <c:v>-6.0894000000000004</c:v>
                </c:pt>
                <c:pt idx="1559">
                  <c:v>-2.4956999999999998</c:v>
                </c:pt>
                <c:pt idx="1560">
                  <c:v>0.81689999999999996</c:v>
                </c:pt>
                <c:pt idx="1561">
                  <c:v>2.9106000000000001</c:v>
                </c:pt>
                <c:pt idx="1562">
                  <c:v>3.9419</c:v>
                </c:pt>
                <c:pt idx="1563">
                  <c:v>4.9105999999999996</c:v>
                </c:pt>
                <c:pt idx="1564">
                  <c:v>6.2855999999999996</c:v>
                </c:pt>
                <c:pt idx="1565">
                  <c:v>8.2544000000000004</c:v>
                </c:pt>
                <c:pt idx="1566">
                  <c:v>10.4419</c:v>
                </c:pt>
                <c:pt idx="1567">
                  <c:v>12.7544</c:v>
                </c:pt>
                <c:pt idx="1568">
                  <c:v>14.598100000000001</c:v>
                </c:pt>
                <c:pt idx="1569">
                  <c:v>15.473100000000001</c:v>
                </c:pt>
                <c:pt idx="1570">
                  <c:v>15.785600000000001</c:v>
                </c:pt>
                <c:pt idx="1571">
                  <c:v>15.348100000000001</c:v>
                </c:pt>
                <c:pt idx="1572">
                  <c:v>14.473100000000001</c:v>
                </c:pt>
                <c:pt idx="1573">
                  <c:v>13.7544</c:v>
                </c:pt>
                <c:pt idx="1574">
                  <c:v>13.3169</c:v>
                </c:pt>
                <c:pt idx="1575">
                  <c:v>12.723100000000001</c:v>
                </c:pt>
                <c:pt idx="1576">
                  <c:v>11.473100000000001</c:v>
                </c:pt>
                <c:pt idx="1577">
                  <c:v>8.9419000000000004</c:v>
                </c:pt>
                <c:pt idx="1578">
                  <c:v>5.7855999999999996</c:v>
                </c:pt>
                <c:pt idx="1579">
                  <c:v>3.3169</c:v>
                </c:pt>
                <c:pt idx="1580">
                  <c:v>1.7856000000000001</c:v>
                </c:pt>
                <c:pt idx="1581">
                  <c:v>0.81689999999999996</c:v>
                </c:pt>
                <c:pt idx="1582">
                  <c:v>0.56689999999999996</c:v>
                </c:pt>
                <c:pt idx="1583">
                  <c:v>0.84809999999999997</c:v>
                </c:pt>
                <c:pt idx="1584">
                  <c:v>1.5981000000000001</c:v>
                </c:pt>
                <c:pt idx="1585">
                  <c:v>1.9419</c:v>
                </c:pt>
                <c:pt idx="1586">
                  <c:v>1.2856000000000001</c:v>
                </c:pt>
                <c:pt idx="1587">
                  <c:v>-0.46439999999999998</c:v>
                </c:pt>
                <c:pt idx="1588">
                  <c:v>-2.5268999999999999</c:v>
                </c:pt>
                <c:pt idx="1589">
                  <c:v>-4.7457000000000003</c:v>
                </c:pt>
                <c:pt idx="1590">
                  <c:v>-7.8707000000000003</c:v>
                </c:pt>
                <c:pt idx="1591">
                  <c:v>-11.901899999999999</c:v>
                </c:pt>
                <c:pt idx="1592">
                  <c:v>-17.214400000000001</c:v>
                </c:pt>
                <c:pt idx="1593">
                  <c:v>-23.058199999999999</c:v>
                </c:pt>
                <c:pt idx="1594">
                  <c:v>-28.464400000000001</c:v>
                </c:pt>
                <c:pt idx="1595">
                  <c:v>-31.776900000000001</c:v>
                </c:pt>
                <c:pt idx="1596">
                  <c:v>-32.276899999999998</c:v>
                </c:pt>
                <c:pt idx="1597">
                  <c:v>-30.714400000000001</c:v>
                </c:pt>
                <c:pt idx="1598">
                  <c:v>-28.214400000000001</c:v>
                </c:pt>
                <c:pt idx="1599">
                  <c:v>-25.276900000000001</c:v>
                </c:pt>
                <c:pt idx="1600">
                  <c:v>-21.433199999999999</c:v>
                </c:pt>
                <c:pt idx="1601">
                  <c:v>-16.995699999999999</c:v>
                </c:pt>
                <c:pt idx="1602">
                  <c:v>-12.651899999999999</c:v>
                </c:pt>
                <c:pt idx="1603">
                  <c:v>-8.3393999999999995</c:v>
                </c:pt>
                <c:pt idx="1604">
                  <c:v>-4.1519000000000004</c:v>
                </c:pt>
                <c:pt idx="1605">
                  <c:v>0.78559999999999997</c:v>
                </c:pt>
                <c:pt idx="1606">
                  <c:v>7.0355999999999996</c:v>
                </c:pt>
                <c:pt idx="1607">
                  <c:v>14.410600000000001</c:v>
                </c:pt>
                <c:pt idx="1608">
                  <c:v>20.9419</c:v>
                </c:pt>
                <c:pt idx="1609">
                  <c:v>24.973099999999999</c:v>
                </c:pt>
                <c:pt idx="1610">
                  <c:v>26.0669</c:v>
                </c:pt>
                <c:pt idx="1611">
                  <c:v>24.5669</c:v>
                </c:pt>
                <c:pt idx="1612">
                  <c:v>21.723099999999999</c:v>
                </c:pt>
                <c:pt idx="1613">
                  <c:v>19.0044</c:v>
                </c:pt>
                <c:pt idx="1614">
                  <c:v>16.910599999999999</c:v>
                </c:pt>
                <c:pt idx="1615">
                  <c:v>15.4419</c:v>
                </c:pt>
                <c:pt idx="1616">
                  <c:v>14.660600000000001</c:v>
                </c:pt>
                <c:pt idx="1617">
                  <c:v>14.7544</c:v>
                </c:pt>
                <c:pt idx="1618">
                  <c:v>16.223099999999999</c:v>
                </c:pt>
                <c:pt idx="1619">
                  <c:v>18.410599999999999</c:v>
                </c:pt>
                <c:pt idx="1620">
                  <c:v>19.3169</c:v>
                </c:pt>
                <c:pt idx="1621">
                  <c:v>17.6919</c:v>
                </c:pt>
                <c:pt idx="1622">
                  <c:v>14.035600000000001</c:v>
                </c:pt>
                <c:pt idx="1623">
                  <c:v>10.5669</c:v>
                </c:pt>
                <c:pt idx="1624">
                  <c:v>8.2231000000000005</c:v>
                </c:pt>
                <c:pt idx="1625">
                  <c:v>5.8794000000000004</c:v>
                </c:pt>
                <c:pt idx="1626">
                  <c:v>2.2856000000000001</c:v>
                </c:pt>
                <c:pt idx="1627">
                  <c:v>-3.2143999999999999</c:v>
                </c:pt>
                <c:pt idx="1628">
                  <c:v>-9.2456999999999994</c:v>
                </c:pt>
                <c:pt idx="1629">
                  <c:v>-13.651899999999999</c:v>
                </c:pt>
                <c:pt idx="1630">
                  <c:v>-15.276899999999999</c:v>
                </c:pt>
                <c:pt idx="1631">
                  <c:v>-14.714399999999999</c:v>
                </c:pt>
                <c:pt idx="1632">
                  <c:v>-12.901899999999999</c:v>
                </c:pt>
                <c:pt idx="1633">
                  <c:v>-10.995699999999999</c:v>
                </c:pt>
                <c:pt idx="1634">
                  <c:v>-9.2768999999999995</c:v>
                </c:pt>
                <c:pt idx="1635">
                  <c:v>-7.4332000000000003</c:v>
                </c:pt>
                <c:pt idx="1636">
                  <c:v>-5.0269000000000004</c:v>
                </c:pt>
                <c:pt idx="1637">
                  <c:v>-1.5268999999999999</c:v>
                </c:pt>
                <c:pt idx="1638">
                  <c:v>2.1919</c:v>
                </c:pt>
                <c:pt idx="1639">
                  <c:v>5.0355999999999996</c:v>
                </c:pt>
                <c:pt idx="1640">
                  <c:v>6.5669000000000004</c:v>
                </c:pt>
                <c:pt idx="1641">
                  <c:v>6.8480999999999996</c:v>
                </c:pt>
                <c:pt idx="1642">
                  <c:v>5.8169000000000004</c:v>
                </c:pt>
                <c:pt idx="1643">
                  <c:v>2.0981000000000001</c:v>
                </c:pt>
                <c:pt idx="1644">
                  <c:v>-4.5894000000000004</c:v>
                </c:pt>
                <c:pt idx="1645">
                  <c:v>-13.651899999999999</c:v>
                </c:pt>
                <c:pt idx="1646">
                  <c:v>-24.433199999999999</c:v>
                </c:pt>
                <c:pt idx="1647">
                  <c:v>-35.308199999999999</c:v>
                </c:pt>
                <c:pt idx="1648">
                  <c:v>-44.026899999999998</c:v>
                </c:pt>
                <c:pt idx="1649">
                  <c:v>-48.964399999999998</c:v>
                </c:pt>
                <c:pt idx="1650">
                  <c:v>-49.808199999999999</c:v>
                </c:pt>
                <c:pt idx="1651">
                  <c:v>-47.933199999999999</c:v>
                </c:pt>
                <c:pt idx="1652">
                  <c:v>-43.808199999999999</c:v>
                </c:pt>
                <c:pt idx="1653">
                  <c:v>-37.120699999999999</c:v>
                </c:pt>
                <c:pt idx="1654">
                  <c:v>-29.089400000000001</c:v>
                </c:pt>
                <c:pt idx="1655">
                  <c:v>-20.433199999999999</c:v>
                </c:pt>
                <c:pt idx="1656">
                  <c:v>-11.714399999999999</c:v>
                </c:pt>
                <c:pt idx="1657">
                  <c:v>-3.0268999999999999</c:v>
                </c:pt>
                <c:pt idx="1658">
                  <c:v>5.4730999999999996</c:v>
                </c:pt>
                <c:pt idx="1659">
                  <c:v>13.0669</c:v>
                </c:pt>
                <c:pt idx="1660">
                  <c:v>19.7544</c:v>
                </c:pt>
                <c:pt idx="1661">
                  <c:v>24.848099999999999</c:v>
                </c:pt>
                <c:pt idx="1662">
                  <c:v>28.0044</c:v>
                </c:pt>
                <c:pt idx="1663">
                  <c:v>29.5044</c:v>
                </c:pt>
                <c:pt idx="1664">
                  <c:v>30.223099999999999</c:v>
                </c:pt>
                <c:pt idx="1665">
                  <c:v>30.348099999999999</c:v>
                </c:pt>
                <c:pt idx="1666">
                  <c:v>29.0669</c:v>
                </c:pt>
                <c:pt idx="1667">
                  <c:v>26.160599999999999</c:v>
                </c:pt>
                <c:pt idx="1668">
                  <c:v>21.473099999999999</c:v>
                </c:pt>
                <c:pt idx="1669">
                  <c:v>15.848100000000001</c:v>
                </c:pt>
                <c:pt idx="1670">
                  <c:v>11.035600000000001</c:v>
                </c:pt>
                <c:pt idx="1671">
                  <c:v>9.3481000000000005</c:v>
                </c:pt>
                <c:pt idx="1672">
                  <c:v>10.285600000000001</c:v>
                </c:pt>
                <c:pt idx="1673">
                  <c:v>11.6294</c:v>
                </c:pt>
                <c:pt idx="1674">
                  <c:v>11.785600000000001</c:v>
                </c:pt>
                <c:pt idx="1675">
                  <c:v>10.598100000000001</c:v>
                </c:pt>
                <c:pt idx="1676">
                  <c:v>9.5981000000000005</c:v>
                </c:pt>
                <c:pt idx="1677">
                  <c:v>10.5669</c:v>
                </c:pt>
                <c:pt idx="1678">
                  <c:v>13.473100000000001</c:v>
                </c:pt>
                <c:pt idx="1679">
                  <c:v>17.410599999999999</c:v>
                </c:pt>
                <c:pt idx="1680">
                  <c:v>20.973099999999999</c:v>
                </c:pt>
                <c:pt idx="1681">
                  <c:v>23.098099999999999</c:v>
                </c:pt>
                <c:pt idx="1682">
                  <c:v>24.1919</c:v>
                </c:pt>
                <c:pt idx="1683">
                  <c:v>25.8169</c:v>
                </c:pt>
                <c:pt idx="1684">
                  <c:v>28.2544</c:v>
                </c:pt>
                <c:pt idx="1685">
                  <c:v>29.785599999999999</c:v>
                </c:pt>
                <c:pt idx="1686">
                  <c:v>28.8169</c:v>
                </c:pt>
                <c:pt idx="1687">
                  <c:v>24.660599999999999</c:v>
                </c:pt>
                <c:pt idx="1688">
                  <c:v>17.910599999999999</c:v>
                </c:pt>
                <c:pt idx="1689">
                  <c:v>10.5044</c:v>
                </c:pt>
                <c:pt idx="1690">
                  <c:v>4.6294000000000004</c:v>
                </c:pt>
                <c:pt idx="1691">
                  <c:v>0.31690000000000002</c:v>
                </c:pt>
                <c:pt idx="1692">
                  <c:v>-4.4644000000000004</c:v>
                </c:pt>
                <c:pt idx="1693">
                  <c:v>-10.933199999999999</c:v>
                </c:pt>
                <c:pt idx="1694">
                  <c:v>-17.214400000000001</c:v>
                </c:pt>
                <c:pt idx="1695">
                  <c:v>-21.151900000000001</c:v>
                </c:pt>
                <c:pt idx="1696">
                  <c:v>-23.089400000000001</c:v>
                </c:pt>
                <c:pt idx="1697">
                  <c:v>-25.339400000000001</c:v>
                </c:pt>
                <c:pt idx="1698">
                  <c:v>-28.933199999999999</c:v>
                </c:pt>
                <c:pt idx="1699">
                  <c:v>-33.495699999999999</c:v>
                </c:pt>
                <c:pt idx="1700">
                  <c:v>-37.714399999999998</c:v>
                </c:pt>
                <c:pt idx="1701">
                  <c:v>-39.714399999999998</c:v>
                </c:pt>
                <c:pt idx="1702">
                  <c:v>-38.995699999999999</c:v>
                </c:pt>
                <c:pt idx="1703">
                  <c:v>-36.683199999999999</c:v>
                </c:pt>
                <c:pt idx="1704">
                  <c:v>-34.026899999999998</c:v>
                </c:pt>
                <c:pt idx="1705">
                  <c:v>-29.995699999999999</c:v>
                </c:pt>
                <c:pt idx="1706">
                  <c:v>-23.870699999999999</c:v>
                </c:pt>
                <c:pt idx="1707">
                  <c:v>-16.776900000000001</c:v>
                </c:pt>
                <c:pt idx="1708">
                  <c:v>-10.120699999999999</c:v>
                </c:pt>
                <c:pt idx="1709">
                  <c:v>-3.3393999999999999</c:v>
                </c:pt>
                <c:pt idx="1710">
                  <c:v>4.8480999999999996</c:v>
                </c:pt>
                <c:pt idx="1711">
                  <c:v>14.3169</c:v>
                </c:pt>
                <c:pt idx="1712">
                  <c:v>23.723099999999999</c:v>
                </c:pt>
                <c:pt idx="1713">
                  <c:v>30.973099999999999</c:v>
                </c:pt>
                <c:pt idx="1714">
                  <c:v>34.973100000000002</c:v>
                </c:pt>
                <c:pt idx="1715">
                  <c:v>34.316899999999997</c:v>
                </c:pt>
                <c:pt idx="1716">
                  <c:v>29.660599999999999</c:v>
                </c:pt>
                <c:pt idx="1717">
                  <c:v>23.1919</c:v>
                </c:pt>
                <c:pt idx="1718">
                  <c:v>17.8794</c:v>
                </c:pt>
                <c:pt idx="1719">
                  <c:v>14.473100000000001</c:v>
                </c:pt>
                <c:pt idx="1720">
                  <c:v>10.5669</c:v>
                </c:pt>
                <c:pt idx="1721">
                  <c:v>4.0669000000000004</c:v>
                </c:pt>
                <c:pt idx="1722">
                  <c:v>-4.3707000000000003</c:v>
                </c:pt>
                <c:pt idx="1723">
                  <c:v>-12.558199999999999</c:v>
                </c:pt>
                <c:pt idx="1724">
                  <c:v>-16.964400000000001</c:v>
                </c:pt>
                <c:pt idx="1725">
                  <c:v>-15.089399999999999</c:v>
                </c:pt>
                <c:pt idx="1726">
                  <c:v>-8.5893999999999995</c:v>
                </c:pt>
                <c:pt idx="1727">
                  <c:v>-1.3082</c:v>
                </c:pt>
                <c:pt idx="1728">
                  <c:v>5.3480999999999996</c:v>
                </c:pt>
                <c:pt idx="1729">
                  <c:v>12.098100000000001</c:v>
                </c:pt>
                <c:pt idx="1730">
                  <c:v>19.6919</c:v>
                </c:pt>
                <c:pt idx="1731">
                  <c:v>26.5044</c:v>
                </c:pt>
                <c:pt idx="1732">
                  <c:v>29.348099999999999</c:v>
                </c:pt>
                <c:pt idx="1733">
                  <c:v>26.098099999999999</c:v>
                </c:pt>
                <c:pt idx="1734">
                  <c:v>17.160599999999999</c:v>
                </c:pt>
                <c:pt idx="1735">
                  <c:v>5.7855999999999996</c:v>
                </c:pt>
                <c:pt idx="1736">
                  <c:v>-3.9643999999999999</c:v>
                </c:pt>
                <c:pt idx="1737">
                  <c:v>-10.901899999999999</c:v>
                </c:pt>
                <c:pt idx="1738">
                  <c:v>-16.714400000000001</c:v>
                </c:pt>
                <c:pt idx="1739">
                  <c:v>-23.339400000000001</c:v>
                </c:pt>
                <c:pt idx="1740">
                  <c:v>-31.776900000000001</c:v>
                </c:pt>
                <c:pt idx="1741">
                  <c:v>-39.276899999999998</c:v>
                </c:pt>
                <c:pt idx="1742">
                  <c:v>-42.776899999999998</c:v>
                </c:pt>
                <c:pt idx="1743">
                  <c:v>-41.808199999999999</c:v>
                </c:pt>
                <c:pt idx="1744">
                  <c:v>-38.026899999999998</c:v>
                </c:pt>
                <c:pt idx="1745">
                  <c:v>-33.776899999999998</c:v>
                </c:pt>
                <c:pt idx="1746">
                  <c:v>-30.901900000000001</c:v>
                </c:pt>
                <c:pt idx="1747">
                  <c:v>-30.714400000000001</c:v>
                </c:pt>
                <c:pt idx="1748">
                  <c:v>-32.620699999999999</c:v>
                </c:pt>
                <c:pt idx="1749">
                  <c:v>-35.245699999999999</c:v>
                </c:pt>
                <c:pt idx="1750">
                  <c:v>-37.120699999999999</c:v>
                </c:pt>
                <c:pt idx="1751">
                  <c:v>-37.620699999999999</c:v>
                </c:pt>
                <c:pt idx="1752">
                  <c:v>-36.308199999999999</c:v>
                </c:pt>
                <c:pt idx="1753">
                  <c:v>-32.339399999999998</c:v>
                </c:pt>
                <c:pt idx="1754">
                  <c:v>-26.558199999999999</c:v>
                </c:pt>
                <c:pt idx="1755">
                  <c:v>-20.089400000000001</c:v>
                </c:pt>
                <c:pt idx="1756">
                  <c:v>-12.245699999999999</c:v>
                </c:pt>
                <c:pt idx="1757">
                  <c:v>-1.8393999999999999</c:v>
                </c:pt>
                <c:pt idx="1758">
                  <c:v>10.160600000000001</c:v>
                </c:pt>
                <c:pt idx="1759">
                  <c:v>22.410599999999999</c:v>
                </c:pt>
                <c:pt idx="1760">
                  <c:v>33.316899999999997</c:v>
                </c:pt>
                <c:pt idx="1761">
                  <c:v>42.816899999999997</c:v>
                </c:pt>
                <c:pt idx="1762">
                  <c:v>51.160600000000002</c:v>
                </c:pt>
                <c:pt idx="1763">
                  <c:v>58.004399999999997</c:v>
                </c:pt>
                <c:pt idx="1764">
                  <c:v>63.160600000000002</c:v>
                </c:pt>
                <c:pt idx="1765">
                  <c:v>66.004400000000004</c:v>
                </c:pt>
                <c:pt idx="1766">
                  <c:v>65.941900000000004</c:v>
                </c:pt>
                <c:pt idx="1767">
                  <c:v>62.941899999999997</c:v>
                </c:pt>
                <c:pt idx="1768">
                  <c:v>59.160600000000002</c:v>
                </c:pt>
                <c:pt idx="1769">
                  <c:v>56.316899999999997</c:v>
                </c:pt>
                <c:pt idx="1770">
                  <c:v>54.848100000000002</c:v>
                </c:pt>
                <c:pt idx="1771">
                  <c:v>52.410600000000002</c:v>
                </c:pt>
                <c:pt idx="1772">
                  <c:v>47.191899999999997</c:v>
                </c:pt>
                <c:pt idx="1773">
                  <c:v>39.691899999999997</c:v>
                </c:pt>
                <c:pt idx="1774">
                  <c:v>31.1919</c:v>
                </c:pt>
                <c:pt idx="1775">
                  <c:v>22.285599999999999</c:v>
                </c:pt>
                <c:pt idx="1776">
                  <c:v>13.1294</c:v>
                </c:pt>
                <c:pt idx="1777">
                  <c:v>3.1294</c:v>
                </c:pt>
                <c:pt idx="1778">
                  <c:v>-8.4643999999999995</c:v>
                </c:pt>
                <c:pt idx="1779">
                  <c:v>-20.620699999999999</c:v>
                </c:pt>
                <c:pt idx="1780">
                  <c:v>-29.964400000000001</c:v>
                </c:pt>
                <c:pt idx="1781">
                  <c:v>-33.620699999999999</c:v>
                </c:pt>
                <c:pt idx="1782">
                  <c:v>-30.308199999999999</c:v>
                </c:pt>
                <c:pt idx="1783">
                  <c:v>-21.745699999999999</c:v>
                </c:pt>
                <c:pt idx="1784">
                  <c:v>-11.714399999999999</c:v>
                </c:pt>
                <c:pt idx="1785">
                  <c:v>-3.8393999999999999</c:v>
                </c:pt>
                <c:pt idx="1786">
                  <c:v>2.2544</c:v>
                </c:pt>
                <c:pt idx="1787">
                  <c:v>7.4730999999999996</c:v>
                </c:pt>
                <c:pt idx="1788">
                  <c:v>10.598100000000001</c:v>
                </c:pt>
                <c:pt idx="1789">
                  <c:v>10.0044</c:v>
                </c:pt>
                <c:pt idx="1790">
                  <c:v>5.2230999999999996</c:v>
                </c:pt>
                <c:pt idx="1791">
                  <c:v>-4.2769000000000004</c:v>
                </c:pt>
                <c:pt idx="1792">
                  <c:v>-18.214400000000001</c:v>
                </c:pt>
                <c:pt idx="1793">
                  <c:v>-33.995699999999999</c:v>
                </c:pt>
                <c:pt idx="1794">
                  <c:v>-47.558199999999999</c:v>
                </c:pt>
                <c:pt idx="1795">
                  <c:v>-57.401899999999998</c:v>
                </c:pt>
                <c:pt idx="1796">
                  <c:v>-62.870699999999999</c:v>
                </c:pt>
                <c:pt idx="1797">
                  <c:v>-64.339399999999998</c:v>
                </c:pt>
                <c:pt idx="1798">
                  <c:v>-62.151899999999998</c:v>
                </c:pt>
                <c:pt idx="1799">
                  <c:v>-57.839399999999998</c:v>
                </c:pt>
                <c:pt idx="1800">
                  <c:v>-51.370699999999999</c:v>
                </c:pt>
                <c:pt idx="1801">
                  <c:v>-44.089399999999998</c:v>
                </c:pt>
                <c:pt idx="1802">
                  <c:v>-36.808199999999999</c:v>
                </c:pt>
                <c:pt idx="1803">
                  <c:v>-30.151900000000001</c:v>
                </c:pt>
                <c:pt idx="1804">
                  <c:v>-24.433199999999999</c:v>
                </c:pt>
                <c:pt idx="1805">
                  <c:v>-20.651900000000001</c:v>
                </c:pt>
                <c:pt idx="1806">
                  <c:v>-18.839400000000001</c:v>
                </c:pt>
                <c:pt idx="1807">
                  <c:v>-18.683199999999999</c:v>
                </c:pt>
                <c:pt idx="1808">
                  <c:v>-18.995699999999999</c:v>
                </c:pt>
                <c:pt idx="1809">
                  <c:v>-18.370699999999999</c:v>
                </c:pt>
                <c:pt idx="1810">
                  <c:v>-15.651899999999999</c:v>
                </c:pt>
                <c:pt idx="1811">
                  <c:v>-10.589399999999999</c:v>
                </c:pt>
                <c:pt idx="1812">
                  <c:v>-3.5581999999999998</c:v>
                </c:pt>
                <c:pt idx="1813">
                  <c:v>4.9105999999999996</c:v>
                </c:pt>
                <c:pt idx="1814">
                  <c:v>15.223100000000001</c:v>
                </c:pt>
                <c:pt idx="1815">
                  <c:v>27.3169</c:v>
                </c:pt>
                <c:pt idx="1816">
                  <c:v>39.191899999999997</c:v>
                </c:pt>
                <c:pt idx="1817">
                  <c:v>49.379399999999997</c:v>
                </c:pt>
                <c:pt idx="1818">
                  <c:v>57.629399999999997</c:v>
                </c:pt>
                <c:pt idx="1819">
                  <c:v>63.660600000000002</c:v>
                </c:pt>
                <c:pt idx="1820">
                  <c:v>67.879400000000004</c:v>
                </c:pt>
                <c:pt idx="1821">
                  <c:v>72.723100000000002</c:v>
                </c:pt>
                <c:pt idx="1822">
                  <c:v>79.410600000000002</c:v>
                </c:pt>
                <c:pt idx="1823">
                  <c:v>86.723100000000002</c:v>
                </c:pt>
                <c:pt idx="1824">
                  <c:v>92.160600000000002</c:v>
                </c:pt>
                <c:pt idx="1825">
                  <c:v>95.410600000000002</c:v>
                </c:pt>
                <c:pt idx="1826">
                  <c:v>96.098100000000002</c:v>
                </c:pt>
                <c:pt idx="1827">
                  <c:v>92.691900000000004</c:v>
                </c:pt>
                <c:pt idx="1828">
                  <c:v>83.848100000000002</c:v>
                </c:pt>
                <c:pt idx="1829">
                  <c:v>69.973100000000002</c:v>
                </c:pt>
                <c:pt idx="1830">
                  <c:v>52.223100000000002</c:v>
                </c:pt>
                <c:pt idx="1831">
                  <c:v>32.129399999999997</c:v>
                </c:pt>
                <c:pt idx="1832">
                  <c:v>10.598100000000001</c:v>
                </c:pt>
                <c:pt idx="1833">
                  <c:v>-11.589399999999999</c:v>
                </c:pt>
                <c:pt idx="1834">
                  <c:v>-34.433199999999999</c:v>
                </c:pt>
                <c:pt idx="1835">
                  <c:v>-55.995699999999999</c:v>
                </c:pt>
                <c:pt idx="1836">
                  <c:v>-72.558300000000003</c:v>
                </c:pt>
                <c:pt idx="1837">
                  <c:v>-81.901899999999998</c:v>
                </c:pt>
                <c:pt idx="1838">
                  <c:v>-85.308300000000003</c:v>
                </c:pt>
                <c:pt idx="1839">
                  <c:v>-85.589399999999998</c:v>
                </c:pt>
                <c:pt idx="1840">
                  <c:v>-84.058300000000003</c:v>
                </c:pt>
                <c:pt idx="1841">
                  <c:v>-80.651899999999998</c:v>
                </c:pt>
                <c:pt idx="1842">
                  <c:v>-76.214399999999998</c:v>
                </c:pt>
                <c:pt idx="1843">
                  <c:v>-72.745800000000003</c:v>
                </c:pt>
                <c:pt idx="1844">
                  <c:v>-71.089399999999998</c:v>
                </c:pt>
                <c:pt idx="1845">
                  <c:v>-70.901899999999998</c:v>
                </c:pt>
                <c:pt idx="1846">
                  <c:v>-70.620800000000003</c:v>
                </c:pt>
                <c:pt idx="1847">
                  <c:v>-69.120800000000003</c:v>
                </c:pt>
                <c:pt idx="1848">
                  <c:v>-66.308300000000003</c:v>
                </c:pt>
                <c:pt idx="1849">
                  <c:v>-60.776899999999998</c:v>
                </c:pt>
                <c:pt idx="1850">
                  <c:v>-52.433199999999999</c:v>
                </c:pt>
                <c:pt idx="1851">
                  <c:v>-42.214399999999998</c:v>
                </c:pt>
                <c:pt idx="1852">
                  <c:v>-31.901900000000001</c:v>
                </c:pt>
                <c:pt idx="1853">
                  <c:v>-22.558199999999999</c:v>
                </c:pt>
                <c:pt idx="1854">
                  <c:v>-14.058199999999999</c:v>
                </c:pt>
                <c:pt idx="1855">
                  <c:v>-5.1832000000000003</c:v>
                </c:pt>
                <c:pt idx="1856">
                  <c:v>4.5980999999999996</c:v>
                </c:pt>
                <c:pt idx="1857">
                  <c:v>15.3794</c:v>
                </c:pt>
                <c:pt idx="1858">
                  <c:v>26.8169</c:v>
                </c:pt>
                <c:pt idx="1859">
                  <c:v>39.473100000000002</c:v>
                </c:pt>
                <c:pt idx="1860">
                  <c:v>52.441899999999997</c:v>
                </c:pt>
                <c:pt idx="1861">
                  <c:v>62.379399999999997</c:v>
                </c:pt>
                <c:pt idx="1862">
                  <c:v>66.848100000000002</c:v>
                </c:pt>
                <c:pt idx="1863">
                  <c:v>66.973100000000002</c:v>
                </c:pt>
                <c:pt idx="1864">
                  <c:v>66.504400000000004</c:v>
                </c:pt>
                <c:pt idx="1865">
                  <c:v>67.973100000000002</c:v>
                </c:pt>
                <c:pt idx="1866">
                  <c:v>71.129400000000004</c:v>
                </c:pt>
                <c:pt idx="1867">
                  <c:v>74.191900000000004</c:v>
                </c:pt>
                <c:pt idx="1868">
                  <c:v>75.785600000000002</c:v>
                </c:pt>
                <c:pt idx="1869">
                  <c:v>75.504400000000004</c:v>
                </c:pt>
                <c:pt idx="1870">
                  <c:v>73.910600000000002</c:v>
                </c:pt>
                <c:pt idx="1871">
                  <c:v>70.754400000000004</c:v>
                </c:pt>
                <c:pt idx="1872">
                  <c:v>64.848100000000002</c:v>
                </c:pt>
                <c:pt idx="1873">
                  <c:v>55.566899999999997</c:v>
                </c:pt>
                <c:pt idx="1874">
                  <c:v>43.848100000000002</c:v>
                </c:pt>
                <c:pt idx="1875">
                  <c:v>32.285600000000002</c:v>
                </c:pt>
                <c:pt idx="1876">
                  <c:v>22.848099999999999</c:v>
                </c:pt>
                <c:pt idx="1877">
                  <c:v>16.035599999999999</c:v>
                </c:pt>
                <c:pt idx="1878">
                  <c:v>9.7856000000000005</c:v>
                </c:pt>
                <c:pt idx="1879">
                  <c:v>1.5669</c:v>
                </c:pt>
                <c:pt idx="1880">
                  <c:v>-9.5581999999999994</c:v>
                </c:pt>
                <c:pt idx="1881">
                  <c:v>-21.964400000000001</c:v>
                </c:pt>
                <c:pt idx="1882">
                  <c:v>-35.058199999999999</c:v>
                </c:pt>
                <c:pt idx="1883">
                  <c:v>-48.401899999999998</c:v>
                </c:pt>
                <c:pt idx="1884">
                  <c:v>-60.276899999999998</c:v>
                </c:pt>
                <c:pt idx="1885">
                  <c:v>-68.808300000000003</c:v>
                </c:pt>
                <c:pt idx="1886">
                  <c:v>-73.808300000000003</c:v>
                </c:pt>
                <c:pt idx="1887">
                  <c:v>-76.276899999999998</c:v>
                </c:pt>
                <c:pt idx="1888">
                  <c:v>-75.589399999999998</c:v>
                </c:pt>
                <c:pt idx="1889">
                  <c:v>-72.745800000000003</c:v>
                </c:pt>
                <c:pt idx="1890">
                  <c:v>-68.589399999999998</c:v>
                </c:pt>
                <c:pt idx="1891">
                  <c:v>-63.620699999999999</c:v>
                </c:pt>
                <c:pt idx="1892">
                  <c:v>-56.245699999999999</c:v>
                </c:pt>
                <c:pt idx="1893">
                  <c:v>-46.495699999999999</c:v>
                </c:pt>
                <c:pt idx="1894">
                  <c:v>-36.058199999999999</c:v>
                </c:pt>
                <c:pt idx="1895">
                  <c:v>-24.808199999999999</c:v>
                </c:pt>
                <c:pt idx="1896">
                  <c:v>-10.589399999999999</c:v>
                </c:pt>
                <c:pt idx="1897">
                  <c:v>4.9419000000000004</c:v>
                </c:pt>
                <c:pt idx="1898">
                  <c:v>18.1919</c:v>
                </c:pt>
                <c:pt idx="1899">
                  <c:v>26.8794</c:v>
                </c:pt>
                <c:pt idx="1900">
                  <c:v>31.348099999999999</c:v>
                </c:pt>
                <c:pt idx="1901">
                  <c:v>32.066899999999997</c:v>
                </c:pt>
                <c:pt idx="1902">
                  <c:v>29.0044</c:v>
                </c:pt>
                <c:pt idx="1903">
                  <c:v>22.1294</c:v>
                </c:pt>
                <c:pt idx="1904">
                  <c:v>12.8169</c:v>
                </c:pt>
                <c:pt idx="1905">
                  <c:v>3.3169</c:v>
                </c:pt>
                <c:pt idx="1906">
                  <c:v>-3.5581999999999998</c:v>
                </c:pt>
                <c:pt idx="1907">
                  <c:v>-5.0269000000000004</c:v>
                </c:pt>
                <c:pt idx="1908">
                  <c:v>-1.2457</c:v>
                </c:pt>
                <c:pt idx="1909">
                  <c:v>4.9419000000000004</c:v>
                </c:pt>
                <c:pt idx="1910">
                  <c:v>12.035600000000001</c:v>
                </c:pt>
                <c:pt idx="1911">
                  <c:v>21.035599999999999</c:v>
                </c:pt>
                <c:pt idx="1912">
                  <c:v>30.4419</c:v>
                </c:pt>
                <c:pt idx="1913">
                  <c:v>37.816899999999997</c:v>
                </c:pt>
                <c:pt idx="1914">
                  <c:v>45.035600000000002</c:v>
                </c:pt>
                <c:pt idx="1915">
                  <c:v>55.598100000000002</c:v>
                </c:pt>
                <c:pt idx="1916">
                  <c:v>69.191900000000004</c:v>
                </c:pt>
                <c:pt idx="1917">
                  <c:v>84.535600000000002</c:v>
                </c:pt>
                <c:pt idx="1918">
                  <c:v>101.1606</c:v>
                </c:pt>
                <c:pt idx="1919">
                  <c:v>116.4419</c:v>
                </c:pt>
                <c:pt idx="1920">
                  <c:v>126.0669</c:v>
                </c:pt>
                <c:pt idx="1921">
                  <c:v>127.4731</c:v>
                </c:pt>
                <c:pt idx="1922">
                  <c:v>119.8169</c:v>
                </c:pt>
                <c:pt idx="1923">
                  <c:v>101.1919</c:v>
                </c:pt>
                <c:pt idx="1924">
                  <c:v>71.973100000000002</c:v>
                </c:pt>
                <c:pt idx="1925">
                  <c:v>38.879399999999997</c:v>
                </c:pt>
                <c:pt idx="1926">
                  <c:v>7.8794000000000004</c:v>
                </c:pt>
                <c:pt idx="1927">
                  <c:v>-21.308199999999999</c:v>
                </c:pt>
                <c:pt idx="1928">
                  <c:v>-49.870699999999999</c:v>
                </c:pt>
                <c:pt idx="1929">
                  <c:v>-75.214399999999998</c:v>
                </c:pt>
                <c:pt idx="1930">
                  <c:v>-93.870800000000003</c:v>
                </c:pt>
                <c:pt idx="1931">
                  <c:v>-105.9019</c:v>
                </c:pt>
                <c:pt idx="1932">
                  <c:v>-114.5269</c:v>
                </c:pt>
                <c:pt idx="1933">
                  <c:v>-122.4333</c:v>
                </c:pt>
                <c:pt idx="1934">
                  <c:v>-129.6207</c:v>
                </c:pt>
                <c:pt idx="1935">
                  <c:v>-135.02690000000001</c:v>
                </c:pt>
                <c:pt idx="1936">
                  <c:v>-137.5582</c:v>
                </c:pt>
                <c:pt idx="1937">
                  <c:v>-135.40190000000001</c:v>
                </c:pt>
                <c:pt idx="1938">
                  <c:v>-126.1833</c:v>
                </c:pt>
                <c:pt idx="1939">
                  <c:v>-110.6833</c:v>
                </c:pt>
                <c:pt idx="1940">
                  <c:v>-92.433300000000003</c:v>
                </c:pt>
                <c:pt idx="1941">
                  <c:v>-73.620800000000003</c:v>
                </c:pt>
                <c:pt idx="1942">
                  <c:v>-55.026899999999998</c:v>
                </c:pt>
                <c:pt idx="1943">
                  <c:v>-34.995699999999999</c:v>
                </c:pt>
                <c:pt idx="1944">
                  <c:v>-12.683199999999999</c:v>
                </c:pt>
                <c:pt idx="1945">
                  <c:v>10.410600000000001</c:v>
                </c:pt>
                <c:pt idx="1946">
                  <c:v>33.848100000000002</c:v>
                </c:pt>
                <c:pt idx="1947">
                  <c:v>56.754399999999997</c:v>
                </c:pt>
                <c:pt idx="1948">
                  <c:v>77.535600000000002</c:v>
                </c:pt>
                <c:pt idx="1949">
                  <c:v>93.566900000000004</c:v>
                </c:pt>
                <c:pt idx="1950">
                  <c:v>102.2231</c:v>
                </c:pt>
                <c:pt idx="1951">
                  <c:v>103.4731</c:v>
                </c:pt>
                <c:pt idx="1952">
                  <c:v>100.1294</c:v>
                </c:pt>
                <c:pt idx="1953">
                  <c:v>93.254400000000004</c:v>
                </c:pt>
                <c:pt idx="1954">
                  <c:v>80.379400000000004</c:v>
                </c:pt>
                <c:pt idx="1955">
                  <c:v>61.629399999999997</c:v>
                </c:pt>
                <c:pt idx="1956">
                  <c:v>42.410600000000002</c:v>
                </c:pt>
                <c:pt idx="1957">
                  <c:v>28.0669</c:v>
                </c:pt>
                <c:pt idx="1958">
                  <c:v>18.098099999999999</c:v>
                </c:pt>
                <c:pt idx="1959">
                  <c:v>8.8481000000000005</c:v>
                </c:pt>
                <c:pt idx="1960">
                  <c:v>-0.80820000000000003</c:v>
                </c:pt>
                <c:pt idx="1961">
                  <c:v>-10.245699999999999</c:v>
                </c:pt>
                <c:pt idx="1962">
                  <c:v>-20.714400000000001</c:v>
                </c:pt>
                <c:pt idx="1963">
                  <c:v>-31.589400000000001</c:v>
                </c:pt>
                <c:pt idx="1964">
                  <c:v>-42.370699999999999</c:v>
                </c:pt>
                <c:pt idx="1965">
                  <c:v>-52.620699999999999</c:v>
                </c:pt>
                <c:pt idx="1966">
                  <c:v>-60.651899999999998</c:v>
                </c:pt>
                <c:pt idx="1967">
                  <c:v>-63.214399999999998</c:v>
                </c:pt>
                <c:pt idx="1968">
                  <c:v>-57.620699999999999</c:v>
                </c:pt>
                <c:pt idx="1969">
                  <c:v>-43.339399999999998</c:v>
                </c:pt>
                <c:pt idx="1970">
                  <c:v>-22.995699999999999</c:v>
                </c:pt>
                <c:pt idx="1971">
                  <c:v>-1.3082</c:v>
                </c:pt>
                <c:pt idx="1972">
                  <c:v>18.9419</c:v>
                </c:pt>
                <c:pt idx="1973">
                  <c:v>39.223100000000002</c:v>
                </c:pt>
                <c:pt idx="1974">
                  <c:v>60.598100000000002</c:v>
                </c:pt>
                <c:pt idx="1975">
                  <c:v>79.816900000000004</c:v>
                </c:pt>
                <c:pt idx="1976">
                  <c:v>91.160600000000002</c:v>
                </c:pt>
                <c:pt idx="1977">
                  <c:v>91.629400000000004</c:v>
                </c:pt>
                <c:pt idx="1978">
                  <c:v>84.410600000000002</c:v>
                </c:pt>
                <c:pt idx="1979">
                  <c:v>73.910600000000002</c:v>
                </c:pt>
                <c:pt idx="1980">
                  <c:v>59.254399999999997</c:v>
                </c:pt>
                <c:pt idx="1981">
                  <c:v>38.910600000000002</c:v>
                </c:pt>
                <c:pt idx="1982">
                  <c:v>12.348100000000001</c:v>
                </c:pt>
                <c:pt idx="1983">
                  <c:v>-19.558199999999999</c:v>
                </c:pt>
                <c:pt idx="1984">
                  <c:v>-53.526899999999998</c:v>
                </c:pt>
                <c:pt idx="1985">
                  <c:v>-84.058300000000003</c:v>
                </c:pt>
                <c:pt idx="1986">
                  <c:v>-106.2769</c:v>
                </c:pt>
                <c:pt idx="1987">
                  <c:v>-117.7144</c:v>
                </c:pt>
                <c:pt idx="1988">
                  <c:v>-118.7144</c:v>
                </c:pt>
                <c:pt idx="1989">
                  <c:v>-112.8394</c:v>
                </c:pt>
                <c:pt idx="1990">
                  <c:v>-103.4958</c:v>
                </c:pt>
                <c:pt idx="1991">
                  <c:v>-92.433300000000003</c:v>
                </c:pt>
                <c:pt idx="1992">
                  <c:v>-78.933300000000003</c:v>
                </c:pt>
                <c:pt idx="1993">
                  <c:v>-60.839399999999998</c:v>
                </c:pt>
                <c:pt idx="1994">
                  <c:v>-37.058199999999999</c:v>
                </c:pt>
                <c:pt idx="1995">
                  <c:v>-8.9643999999999995</c:v>
                </c:pt>
                <c:pt idx="1996">
                  <c:v>20.1919</c:v>
                </c:pt>
                <c:pt idx="1997">
                  <c:v>48.066899999999997</c:v>
                </c:pt>
                <c:pt idx="1998">
                  <c:v>72.723100000000002</c:v>
                </c:pt>
                <c:pt idx="1999">
                  <c:v>91.129400000000004</c:v>
                </c:pt>
                <c:pt idx="2000">
                  <c:v>99.348100000000002</c:v>
                </c:pt>
                <c:pt idx="2001">
                  <c:v>97.629400000000004</c:v>
                </c:pt>
                <c:pt idx="2002">
                  <c:v>90.816900000000004</c:v>
                </c:pt>
                <c:pt idx="2003">
                  <c:v>83.410600000000002</c:v>
                </c:pt>
                <c:pt idx="2004">
                  <c:v>75.754400000000004</c:v>
                </c:pt>
                <c:pt idx="2005">
                  <c:v>64.910600000000002</c:v>
                </c:pt>
                <c:pt idx="2006">
                  <c:v>48.129399999999997</c:v>
                </c:pt>
                <c:pt idx="2007">
                  <c:v>27.160599999999999</c:v>
                </c:pt>
                <c:pt idx="2008">
                  <c:v>5.2855999999999996</c:v>
                </c:pt>
                <c:pt idx="2009">
                  <c:v>-13.995699999999999</c:v>
                </c:pt>
                <c:pt idx="2010">
                  <c:v>-27.495699999999999</c:v>
                </c:pt>
                <c:pt idx="2011">
                  <c:v>-34.745699999999999</c:v>
                </c:pt>
                <c:pt idx="2012">
                  <c:v>-37.120699999999999</c:v>
                </c:pt>
                <c:pt idx="2013">
                  <c:v>-36.058199999999999</c:v>
                </c:pt>
                <c:pt idx="2014">
                  <c:v>-32.214399999999998</c:v>
                </c:pt>
                <c:pt idx="2015">
                  <c:v>-27.995699999999999</c:v>
                </c:pt>
                <c:pt idx="2016">
                  <c:v>-26.401900000000001</c:v>
                </c:pt>
                <c:pt idx="2017">
                  <c:v>-27.870699999999999</c:v>
                </c:pt>
                <c:pt idx="2018">
                  <c:v>-31.745699999999999</c:v>
                </c:pt>
                <c:pt idx="2019">
                  <c:v>-35.808199999999999</c:v>
                </c:pt>
                <c:pt idx="2020">
                  <c:v>-36.058199999999999</c:v>
                </c:pt>
                <c:pt idx="2021">
                  <c:v>-28.870699999999999</c:v>
                </c:pt>
                <c:pt idx="2022">
                  <c:v>-14.464399999999999</c:v>
                </c:pt>
                <c:pt idx="2023">
                  <c:v>3.7544</c:v>
                </c:pt>
                <c:pt idx="2024">
                  <c:v>22.535599999999999</c:v>
                </c:pt>
                <c:pt idx="2025">
                  <c:v>39.660600000000002</c:v>
                </c:pt>
                <c:pt idx="2026">
                  <c:v>54.129399999999997</c:v>
                </c:pt>
                <c:pt idx="2027">
                  <c:v>64.941900000000004</c:v>
                </c:pt>
                <c:pt idx="2028">
                  <c:v>70.285600000000002</c:v>
                </c:pt>
                <c:pt idx="2029">
                  <c:v>68.691900000000004</c:v>
                </c:pt>
                <c:pt idx="2030">
                  <c:v>59.691899999999997</c:v>
                </c:pt>
                <c:pt idx="2031">
                  <c:v>45.285600000000002</c:v>
                </c:pt>
                <c:pt idx="2032">
                  <c:v>29.223099999999999</c:v>
                </c:pt>
                <c:pt idx="2033">
                  <c:v>12.785600000000001</c:v>
                </c:pt>
                <c:pt idx="2034">
                  <c:v>-4.1207000000000003</c:v>
                </c:pt>
                <c:pt idx="2035">
                  <c:v>-20.433199999999999</c:v>
                </c:pt>
                <c:pt idx="2036">
                  <c:v>-36.901899999999998</c:v>
                </c:pt>
                <c:pt idx="2037">
                  <c:v>-53.964399999999998</c:v>
                </c:pt>
                <c:pt idx="2038">
                  <c:v>-68.495800000000003</c:v>
                </c:pt>
                <c:pt idx="2039">
                  <c:v>-77.245800000000003</c:v>
                </c:pt>
                <c:pt idx="2040">
                  <c:v>-79.964399999999998</c:v>
                </c:pt>
                <c:pt idx="2041">
                  <c:v>-79.464399999999998</c:v>
                </c:pt>
                <c:pt idx="2042">
                  <c:v>-78.026899999999998</c:v>
                </c:pt>
                <c:pt idx="2043">
                  <c:v>-76.151899999999998</c:v>
                </c:pt>
                <c:pt idx="2044">
                  <c:v>-73.245800000000003</c:v>
                </c:pt>
                <c:pt idx="2045">
                  <c:v>-67.089399999999998</c:v>
                </c:pt>
                <c:pt idx="2046">
                  <c:v>-56.683199999999999</c:v>
                </c:pt>
                <c:pt idx="2047">
                  <c:v>-44.183199999999999</c:v>
                </c:pt>
                <c:pt idx="2048">
                  <c:v>-29.589400000000001</c:v>
                </c:pt>
                <c:pt idx="2049">
                  <c:v>-11.901899999999999</c:v>
                </c:pt>
                <c:pt idx="2050">
                  <c:v>8.0044000000000004</c:v>
                </c:pt>
                <c:pt idx="2051">
                  <c:v>29.598099999999999</c:v>
                </c:pt>
                <c:pt idx="2052">
                  <c:v>52.410600000000002</c:v>
                </c:pt>
                <c:pt idx="2053">
                  <c:v>73.566900000000004</c:v>
                </c:pt>
                <c:pt idx="2054">
                  <c:v>88.785600000000002</c:v>
                </c:pt>
                <c:pt idx="2055">
                  <c:v>95.691900000000004</c:v>
                </c:pt>
                <c:pt idx="2056">
                  <c:v>95.910600000000002</c:v>
                </c:pt>
                <c:pt idx="2057">
                  <c:v>94.254400000000004</c:v>
                </c:pt>
                <c:pt idx="2058">
                  <c:v>92.191900000000004</c:v>
                </c:pt>
                <c:pt idx="2059">
                  <c:v>87.941900000000004</c:v>
                </c:pt>
                <c:pt idx="2060">
                  <c:v>79.973100000000002</c:v>
                </c:pt>
                <c:pt idx="2061">
                  <c:v>67.816900000000004</c:v>
                </c:pt>
                <c:pt idx="2062">
                  <c:v>51.410600000000002</c:v>
                </c:pt>
                <c:pt idx="2063">
                  <c:v>31.7544</c:v>
                </c:pt>
                <c:pt idx="2064">
                  <c:v>11.160600000000001</c:v>
                </c:pt>
                <c:pt idx="2065">
                  <c:v>-7.3707000000000003</c:v>
                </c:pt>
                <c:pt idx="2066">
                  <c:v>-22.526900000000001</c:v>
                </c:pt>
                <c:pt idx="2067">
                  <c:v>-34.683199999999999</c:v>
                </c:pt>
                <c:pt idx="2068">
                  <c:v>-44.808199999999999</c:v>
                </c:pt>
                <c:pt idx="2069">
                  <c:v>-53.183199999999999</c:v>
                </c:pt>
                <c:pt idx="2070">
                  <c:v>-59.370699999999999</c:v>
                </c:pt>
                <c:pt idx="2071">
                  <c:v>-61.870699999999999</c:v>
                </c:pt>
                <c:pt idx="2072">
                  <c:v>-59.089399999999998</c:v>
                </c:pt>
                <c:pt idx="2073">
                  <c:v>-51.089399999999998</c:v>
                </c:pt>
                <c:pt idx="2074">
                  <c:v>-39.901899999999998</c:v>
                </c:pt>
                <c:pt idx="2075">
                  <c:v>-26.714400000000001</c:v>
                </c:pt>
                <c:pt idx="2076">
                  <c:v>-13.308199999999999</c:v>
                </c:pt>
                <c:pt idx="2077">
                  <c:v>-1.6832</c:v>
                </c:pt>
                <c:pt idx="2078">
                  <c:v>7.2855999999999996</c:v>
                </c:pt>
                <c:pt idx="2079">
                  <c:v>11.8169</c:v>
                </c:pt>
                <c:pt idx="2080">
                  <c:v>11.0044</c:v>
                </c:pt>
                <c:pt idx="2081">
                  <c:v>6.5980999999999996</c:v>
                </c:pt>
                <c:pt idx="2082">
                  <c:v>-0.65190000000000003</c:v>
                </c:pt>
                <c:pt idx="2083">
                  <c:v>-10.526899999999999</c:v>
                </c:pt>
                <c:pt idx="2084">
                  <c:v>-22.901900000000001</c:v>
                </c:pt>
                <c:pt idx="2085">
                  <c:v>-38.370699999999999</c:v>
                </c:pt>
                <c:pt idx="2086">
                  <c:v>-55.151899999999998</c:v>
                </c:pt>
                <c:pt idx="2087">
                  <c:v>-68.776899999999998</c:v>
                </c:pt>
                <c:pt idx="2088">
                  <c:v>-76.808300000000003</c:v>
                </c:pt>
                <c:pt idx="2089">
                  <c:v>-77.776899999999998</c:v>
                </c:pt>
                <c:pt idx="2090">
                  <c:v>-70.870800000000003</c:v>
                </c:pt>
                <c:pt idx="2091">
                  <c:v>-57.745699999999999</c:v>
                </c:pt>
                <c:pt idx="2092">
                  <c:v>-40.933199999999999</c:v>
                </c:pt>
                <c:pt idx="2093">
                  <c:v>-21.683199999999999</c:v>
                </c:pt>
                <c:pt idx="2094">
                  <c:v>-1.8082</c:v>
                </c:pt>
                <c:pt idx="2095">
                  <c:v>16.3169</c:v>
                </c:pt>
                <c:pt idx="2096">
                  <c:v>32.285600000000002</c:v>
                </c:pt>
                <c:pt idx="2097">
                  <c:v>46.098100000000002</c:v>
                </c:pt>
                <c:pt idx="2098">
                  <c:v>57.879399999999997</c:v>
                </c:pt>
                <c:pt idx="2099">
                  <c:v>68.348100000000002</c:v>
                </c:pt>
                <c:pt idx="2100">
                  <c:v>76.629400000000004</c:v>
                </c:pt>
                <c:pt idx="2101">
                  <c:v>79.941900000000004</c:v>
                </c:pt>
                <c:pt idx="2102">
                  <c:v>76.910600000000002</c:v>
                </c:pt>
                <c:pt idx="2103">
                  <c:v>69.129400000000004</c:v>
                </c:pt>
                <c:pt idx="2104">
                  <c:v>59.441899999999997</c:v>
                </c:pt>
                <c:pt idx="2105">
                  <c:v>49.004399999999997</c:v>
                </c:pt>
                <c:pt idx="2106">
                  <c:v>37.379399999999997</c:v>
                </c:pt>
                <c:pt idx="2107">
                  <c:v>25.0669</c:v>
                </c:pt>
                <c:pt idx="2108">
                  <c:v>15.3169</c:v>
                </c:pt>
                <c:pt idx="2109">
                  <c:v>11.348100000000001</c:v>
                </c:pt>
                <c:pt idx="2110">
                  <c:v>8.5981000000000005</c:v>
                </c:pt>
                <c:pt idx="2111">
                  <c:v>1.8794</c:v>
                </c:pt>
                <c:pt idx="2112">
                  <c:v>-8.3081999999999994</c:v>
                </c:pt>
                <c:pt idx="2113">
                  <c:v>-19.620699999999999</c:v>
                </c:pt>
                <c:pt idx="2114">
                  <c:v>-31.026900000000001</c:v>
                </c:pt>
                <c:pt idx="2115">
                  <c:v>-39.089399999999998</c:v>
                </c:pt>
                <c:pt idx="2116">
                  <c:v>-41.870699999999999</c:v>
                </c:pt>
                <c:pt idx="2117">
                  <c:v>-41.214399999999998</c:v>
                </c:pt>
                <c:pt idx="2118">
                  <c:v>-39.901899999999998</c:v>
                </c:pt>
                <c:pt idx="2119">
                  <c:v>-37.901899999999998</c:v>
                </c:pt>
                <c:pt idx="2120">
                  <c:v>-34.964399999999998</c:v>
                </c:pt>
                <c:pt idx="2121">
                  <c:v>-29.401900000000001</c:v>
                </c:pt>
                <c:pt idx="2122">
                  <c:v>-18.464400000000001</c:v>
                </c:pt>
                <c:pt idx="2123">
                  <c:v>-2.2456999999999998</c:v>
                </c:pt>
                <c:pt idx="2124">
                  <c:v>10.410600000000001</c:v>
                </c:pt>
                <c:pt idx="2125">
                  <c:v>14.2544</c:v>
                </c:pt>
                <c:pt idx="2126">
                  <c:v>14.3794</c:v>
                </c:pt>
                <c:pt idx="2127">
                  <c:v>15.535600000000001</c:v>
                </c:pt>
                <c:pt idx="2128">
                  <c:v>17.223099999999999</c:v>
                </c:pt>
                <c:pt idx="2129">
                  <c:v>18.7544</c:v>
                </c:pt>
                <c:pt idx="2130">
                  <c:v>20.098099999999999</c:v>
                </c:pt>
                <c:pt idx="2131">
                  <c:v>19.8794</c:v>
                </c:pt>
                <c:pt idx="2132">
                  <c:v>14.910600000000001</c:v>
                </c:pt>
                <c:pt idx="2133">
                  <c:v>6.4105999999999996</c:v>
                </c:pt>
                <c:pt idx="2134">
                  <c:v>-0.80820000000000003</c:v>
                </c:pt>
                <c:pt idx="2135">
                  <c:v>-6.2144000000000004</c:v>
                </c:pt>
                <c:pt idx="2136">
                  <c:v>-11.995699999999999</c:v>
                </c:pt>
                <c:pt idx="2137">
                  <c:v>-18.964400000000001</c:v>
                </c:pt>
                <c:pt idx="2138">
                  <c:v>-24.901900000000001</c:v>
                </c:pt>
                <c:pt idx="2139">
                  <c:v>-25.714400000000001</c:v>
                </c:pt>
                <c:pt idx="2140">
                  <c:v>-19.120699999999999</c:v>
                </c:pt>
                <c:pt idx="2141">
                  <c:v>-8.7143999999999995</c:v>
                </c:pt>
                <c:pt idx="2142">
                  <c:v>0.78559999999999997</c:v>
                </c:pt>
                <c:pt idx="2143">
                  <c:v>6.3794000000000004</c:v>
                </c:pt>
                <c:pt idx="2144">
                  <c:v>6.9105999999999996</c:v>
                </c:pt>
                <c:pt idx="2145">
                  <c:v>2.8794</c:v>
                </c:pt>
                <c:pt idx="2146">
                  <c:v>-1.2143999999999999</c:v>
                </c:pt>
                <c:pt idx="2147">
                  <c:v>-3.2143999999999999</c:v>
                </c:pt>
                <c:pt idx="2148">
                  <c:v>-5.5894000000000004</c:v>
                </c:pt>
                <c:pt idx="2149">
                  <c:v>-9.6518999999999995</c:v>
                </c:pt>
                <c:pt idx="2150">
                  <c:v>-12.776899999999999</c:v>
                </c:pt>
                <c:pt idx="2151">
                  <c:v>-10.276899999999999</c:v>
                </c:pt>
                <c:pt idx="2152">
                  <c:v>-0.90190000000000003</c:v>
                </c:pt>
                <c:pt idx="2153">
                  <c:v>12.3794</c:v>
                </c:pt>
                <c:pt idx="2154">
                  <c:v>25.3169</c:v>
                </c:pt>
                <c:pt idx="2155">
                  <c:v>35.566899999999997</c:v>
                </c:pt>
                <c:pt idx="2156">
                  <c:v>42.223100000000002</c:v>
                </c:pt>
                <c:pt idx="2157">
                  <c:v>45.316899999999997</c:v>
                </c:pt>
                <c:pt idx="2158">
                  <c:v>44.098100000000002</c:v>
                </c:pt>
                <c:pt idx="2159">
                  <c:v>36.004399999999997</c:v>
                </c:pt>
                <c:pt idx="2160">
                  <c:v>21.535599999999999</c:v>
                </c:pt>
                <c:pt idx="2161">
                  <c:v>4.1919000000000004</c:v>
                </c:pt>
                <c:pt idx="2162">
                  <c:v>-14.495699999999999</c:v>
                </c:pt>
                <c:pt idx="2163">
                  <c:v>-33.933199999999999</c:v>
                </c:pt>
                <c:pt idx="2164">
                  <c:v>-52.151899999999998</c:v>
                </c:pt>
                <c:pt idx="2165">
                  <c:v>-64.776899999999998</c:v>
                </c:pt>
                <c:pt idx="2166">
                  <c:v>-69.558300000000003</c:v>
                </c:pt>
                <c:pt idx="2167">
                  <c:v>-67.401899999999998</c:v>
                </c:pt>
                <c:pt idx="2168">
                  <c:v>-60.401899999999998</c:v>
                </c:pt>
                <c:pt idx="2169">
                  <c:v>-49.589399999999998</c:v>
                </c:pt>
                <c:pt idx="2170">
                  <c:v>-39.058199999999999</c:v>
                </c:pt>
                <c:pt idx="2171">
                  <c:v>-31.120699999999999</c:v>
                </c:pt>
                <c:pt idx="2172">
                  <c:v>-24.183199999999999</c:v>
                </c:pt>
                <c:pt idx="2173">
                  <c:v>-17.089400000000001</c:v>
                </c:pt>
                <c:pt idx="2174">
                  <c:v>-8.9643999999999995</c:v>
                </c:pt>
                <c:pt idx="2175">
                  <c:v>0.66059999999999997</c:v>
                </c:pt>
                <c:pt idx="2176">
                  <c:v>11.1919</c:v>
                </c:pt>
                <c:pt idx="2177">
                  <c:v>20.848099999999999</c:v>
                </c:pt>
                <c:pt idx="2178">
                  <c:v>28.473099999999999</c:v>
                </c:pt>
                <c:pt idx="2179">
                  <c:v>35.566899999999997</c:v>
                </c:pt>
                <c:pt idx="2180">
                  <c:v>43.066899999999997</c:v>
                </c:pt>
                <c:pt idx="2181">
                  <c:v>48.629399999999997</c:v>
                </c:pt>
                <c:pt idx="2182">
                  <c:v>49.754399999999997</c:v>
                </c:pt>
                <c:pt idx="2183">
                  <c:v>47.535600000000002</c:v>
                </c:pt>
                <c:pt idx="2184">
                  <c:v>42.879399999999997</c:v>
                </c:pt>
                <c:pt idx="2185">
                  <c:v>34.691899999999997</c:v>
                </c:pt>
                <c:pt idx="2186">
                  <c:v>27.160599999999999</c:v>
                </c:pt>
                <c:pt idx="2187">
                  <c:v>26.0669</c:v>
                </c:pt>
                <c:pt idx="2188">
                  <c:v>27.2544</c:v>
                </c:pt>
                <c:pt idx="2189">
                  <c:v>23.473099999999999</c:v>
                </c:pt>
                <c:pt idx="2190">
                  <c:v>15.0669</c:v>
                </c:pt>
                <c:pt idx="2191">
                  <c:v>8.5356000000000005</c:v>
                </c:pt>
                <c:pt idx="2192">
                  <c:v>8.9419000000000004</c:v>
                </c:pt>
                <c:pt idx="2193">
                  <c:v>15.660600000000001</c:v>
                </c:pt>
                <c:pt idx="2194">
                  <c:v>23.0044</c:v>
                </c:pt>
                <c:pt idx="2195">
                  <c:v>22.0669</c:v>
                </c:pt>
                <c:pt idx="2196">
                  <c:v>9.2856000000000005</c:v>
                </c:pt>
                <c:pt idx="2197">
                  <c:v>-8.4331999999999994</c:v>
                </c:pt>
                <c:pt idx="2198">
                  <c:v>-24.464400000000001</c:v>
                </c:pt>
                <c:pt idx="2199">
                  <c:v>-40.026899999999998</c:v>
                </c:pt>
                <c:pt idx="2200">
                  <c:v>-55.464399999999998</c:v>
                </c:pt>
                <c:pt idx="2201">
                  <c:v>-66.901899999999998</c:v>
                </c:pt>
                <c:pt idx="2202">
                  <c:v>-72.089399999999998</c:v>
                </c:pt>
                <c:pt idx="2203">
                  <c:v>-71.589399999999998</c:v>
                </c:pt>
                <c:pt idx="2204">
                  <c:v>-67.026899999999998</c:v>
                </c:pt>
                <c:pt idx="2205">
                  <c:v>-60.589399999999998</c:v>
                </c:pt>
                <c:pt idx="2206">
                  <c:v>-54.651899999999998</c:v>
                </c:pt>
                <c:pt idx="2207">
                  <c:v>-50.089399999999998</c:v>
                </c:pt>
                <c:pt idx="2208">
                  <c:v>-44.214399999999998</c:v>
                </c:pt>
                <c:pt idx="2209">
                  <c:v>-33.870699999999999</c:v>
                </c:pt>
                <c:pt idx="2210">
                  <c:v>-17.714400000000001</c:v>
                </c:pt>
                <c:pt idx="2211">
                  <c:v>3.1606000000000001</c:v>
                </c:pt>
                <c:pt idx="2212">
                  <c:v>25.785599999999999</c:v>
                </c:pt>
                <c:pt idx="2213">
                  <c:v>45.973100000000002</c:v>
                </c:pt>
                <c:pt idx="2214">
                  <c:v>59.035600000000002</c:v>
                </c:pt>
                <c:pt idx="2215">
                  <c:v>61.629399999999997</c:v>
                </c:pt>
                <c:pt idx="2216">
                  <c:v>54.223100000000002</c:v>
                </c:pt>
                <c:pt idx="2217">
                  <c:v>40.691899999999997</c:v>
                </c:pt>
                <c:pt idx="2218">
                  <c:v>25.0669</c:v>
                </c:pt>
                <c:pt idx="2219">
                  <c:v>10.0044</c:v>
                </c:pt>
                <c:pt idx="2220">
                  <c:v>-3.9643999999999999</c:v>
                </c:pt>
                <c:pt idx="2221">
                  <c:v>-12.495699999999999</c:v>
                </c:pt>
                <c:pt idx="2222">
                  <c:v>-8.0268999999999995</c:v>
                </c:pt>
                <c:pt idx="2223">
                  <c:v>6.4419000000000004</c:v>
                </c:pt>
                <c:pt idx="2224">
                  <c:v>19.910599999999999</c:v>
                </c:pt>
                <c:pt idx="2225">
                  <c:v>24.6919</c:v>
                </c:pt>
                <c:pt idx="2226">
                  <c:v>22.723099999999999</c:v>
                </c:pt>
                <c:pt idx="2227">
                  <c:v>20.848099999999999</c:v>
                </c:pt>
                <c:pt idx="2228">
                  <c:v>22.6919</c:v>
                </c:pt>
                <c:pt idx="2229">
                  <c:v>27.660599999999999</c:v>
                </c:pt>
                <c:pt idx="2230">
                  <c:v>33.066899999999997</c:v>
                </c:pt>
                <c:pt idx="2231">
                  <c:v>34.410600000000002</c:v>
                </c:pt>
                <c:pt idx="2232">
                  <c:v>30.285599999999999</c:v>
                </c:pt>
                <c:pt idx="2233">
                  <c:v>23.8794</c:v>
                </c:pt>
                <c:pt idx="2234">
                  <c:v>18.160599999999999</c:v>
                </c:pt>
                <c:pt idx="2235">
                  <c:v>11.223100000000001</c:v>
                </c:pt>
                <c:pt idx="2236">
                  <c:v>0.12939999999999999</c:v>
                </c:pt>
                <c:pt idx="2237">
                  <c:v>-13.839399999999999</c:v>
                </c:pt>
                <c:pt idx="2238">
                  <c:v>-26.245699999999999</c:v>
                </c:pt>
                <c:pt idx="2239">
                  <c:v>-35.433199999999999</c:v>
                </c:pt>
                <c:pt idx="2240">
                  <c:v>-41.558199999999999</c:v>
                </c:pt>
                <c:pt idx="2241">
                  <c:v>-44.370699999999999</c:v>
                </c:pt>
                <c:pt idx="2242">
                  <c:v>-42.245699999999999</c:v>
                </c:pt>
                <c:pt idx="2243">
                  <c:v>-36.183199999999999</c:v>
                </c:pt>
                <c:pt idx="2244">
                  <c:v>-28.870699999999999</c:v>
                </c:pt>
                <c:pt idx="2245">
                  <c:v>-21.026900000000001</c:v>
                </c:pt>
                <c:pt idx="2246">
                  <c:v>-11.401899999999999</c:v>
                </c:pt>
                <c:pt idx="2247">
                  <c:v>-0.30819999999999997</c:v>
                </c:pt>
                <c:pt idx="2248">
                  <c:v>9.6606000000000005</c:v>
                </c:pt>
                <c:pt idx="2249">
                  <c:v>17.348099999999999</c:v>
                </c:pt>
                <c:pt idx="2250">
                  <c:v>21.160599999999999</c:v>
                </c:pt>
                <c:pt idx="2251">
                  <c:v>18.5044</c:v>
                </c:pt>
                <c:pt idx="2252">
                  <c:v>9.1606000000000005</c:v>
                </c:pt>
                <c:pt idx="2253">
                  <c:v>-3.5581999999999998</c:v>
                </c:pt>
                <c:pt idx="2254">
                  <c:v>-16.933199999999999</c:v>
                </c:pt>
                <c:pt idx="2255">
                  <c:v>-29.776900000000001</c:v>
                </c:pt>
                <c:pt idx="2256">
                  <c:v>-39.651899999999998</c:v>
                </c:pt>
                <c:pt idx="2257">
                  <c:v>-43.651899999999998</c:v>
                </c:pt>
                <c:pt idx="2258">
                  <c:v>-38.558199999999999</c:v>
                </c:pt>
                <c:pt idx="2259">
                  <c:v>-23.089400000000001</c:v>
                </c:pt>
                <c:pt idx="2260">
                  <c:v>-2.0893999999999999</c:v>
                </c:pt>
                <c:pt idx="2261">
                  <c:v>18.1919</c:v>
                </c:pt>
                <c:pt idx="2262">
                  <c:v>35.598100000000002</c:v>
                </c:pt>
                <c:pt idx="2263">
                  <c:v>48.160600000000002</c:v>
                </c:pt>
                <c:pt idx="2264">
                  <c:v>53.816899999999997</c:v>
                </c:pt>
                <c:pt idx="2265">
                  <c:v>51.535600000000002</c:v>
                </c:pt>
                <c:pt idx="2266">
                  <c:v>42.129399999999997</c:v>
                </c:pt>
                <c:pt idx="2267">
                  <c:v>27.535599999999999</c:v>
                </c:pt>
                <c:pt idx="2268">
                  <c:v>11.223100000000001</c:v>
                </c:pt>
                <c:pt idx="2269">
                  <c:v>-3.7456999999999998</c:v>
                </c:pt>
                <c:pt idx="2270">
                  <c:v>-15.683199999999999</c:v>
                </c:pt>
                <c:pt idx="2271">
                  <c:v>-25.058199999999999</c:v>
                </c:pt>
                <c:pt idx="2272">
                  <c:v>-31.808199999999999</c:v>
                </c:pt>
                <c:pt idx="2273">
                  <c:v>-34.870699999999999</c:v>
                </c:pt>
                <c:pt idx="2274">
                  <c:v>-33.433199999999999</c:v>
                </c:pt>
                <c:pt idx="2275">
                  <c:v>-26.620699999999999</c:v>
                </c:pt>
                <c:pt idx="2276">
                  <c:v>-16.308199999999999</c:v>
                </c:pt>
                <c:pt idx="2277">
                  <c:v>-7.2769000000000004</c:v>
                </c:pt>
                <c:pt idx="2278">
                  <c:v>-1.7768999999999999</c:v>
                </c:pt>
                <c:pt idx="2279">
                  <c:v>3.2231000000000001</c:v>
                </c:pt>
                <c:pt idx="2280">
                  <c:v>10.348100000000001</c:v>
                </c:pt>
                <c:pt idx="2281">
                  <c:v>18.035599999999999</c:v>
                </c:pt>
                <c:pt idx="2282">
                  <c:v>22.8794</c:v>
                </c:pt>
                <c:pt idx="2283">
                  <c:v>24.910599999999999</c:v>
                </c:pt>
                <c:pt idx="2284">
                  <c:v>27.660599999999999</c:v>
                </c:pt>
                <c:pt idx="2285">
                  <c:v>32.473100000000002</c:v>
                </c:pt>
                <c:pt idx="2286">
                  <c:v>37.348100000000002</c:v>
                </c:pt>
                <c:pt idx="2287">
                  <c:v>39.223100000000002</c:v>
                </c:pt>
                <c:pt idx="2288">
                  <c:v>37.223100000000002</c:v>
                </c:pt>
                <c:pt idx="2289">
                  <c:v>29.223099999999999</c:v>
                </c:pt>
                <c:pt idx="2290">
                  <c:v>14.348100000000001</c:v>
                </c:pt>
                <c:pt idx="2291">
                  <c:v>-5.5894000000000004</c:v>
                </c:pt>
                <c:pt idx="2292">
                  <c:v>-25.776900000000001</c:v>
                </c:pt>
                <c:pt idx="2293">
                  <c:v>-43.401899999999998</c:v>
                </c:pt>
                <c:pt idx="2294">
                  <c:v>-56.464399999999998</c:v>
                </c:pt>
                <c:pt idx="2295">
                  <c:v>-63.433199999999999</c:v>
                </c:pt>
                <c:pt idx="2296">
                  <c:v>-65.589399999999998</c:v>
                </c:pt>
                <c:pt idx="2297">
                  <c:v>-64.370800000000003</c:v>
                </c:pt>
                <c:pt idx="2298">
                  <c:v>-58.558199999999999</c:v>
                </c:pt>
                <c:pt idx="2299">
                  <c:v>-47.464399999999998</c:v>
                </c:pt>
                <c:pt idx="2300">
                  <c:v>-33.839399999999998</c:v>
                </c:pt>
                <c:pt idx="2301">
                  <c:v>-22.339400000000001</c:v>
                </c:pt>
                <c:pt idx="2302">
                  <c:v>-14.089399999999999</c:v>
                </c:pt>
                <c:pt idx="2303">
                  <c:v>-6.9957000000000003</c:v>
                </c:pt>
                <c:pt idx="2304">
                  <c:v>6.6900000000000001E-2</c:v>
                </c:pt>
                <c:pt idx="2305">
                  <c:v>7.5044000000000004</c:v>
                </c:pt>
                <c:pt idx="2306">
                  <c:v>15.5669</c:v>
                </c:pt>
                <c:pt idx="2307">
                  <c:v>22.8169</c:v>
                </c:pt>
                <c:pt idx="2308">
                  <c:v>28.1294</c:v>
                </c:pt>
                <c:pt idx="2309">
                  <c:v>31.035599999999999</c:v>
                </c:pt>
                <c:pt idx="2310">
                  <c:v>30.973099999999999</c:v>
                </c:pt>
                <c:pt idx="2311">
                  <c:v>27.848099999999999</c:v>
                </c:pt>
                <c:pt idx="2312">
                  <c:v>25.4419</c:v>
                </c:pt>
                <c:pt idx="2313">
                  <c:v>28.785599999999999</c:v>
                </c:pt>
                <c:pt idx="2314">
                  <c:v>33.785600000000002</c:v>
                </c:pt>
                <c:pt idx="2315">
                  <c:v>31.9419</c:v>
                </c:pt>
                <c:pt idx="2316">
                  <c:v>23.535599999999999</c:v>
                </c:pt>
                <c:pt idx="2317">
                  <c:v>15.598100000000001</c:v>
                </c:pt>
                <c:pt idx="2318">
                  <c:v>12.098100000000001</c:v>
                </c:pt>
                <c:pt idx="2319">
                  <c:v>12.8794</c:v>
                </c:pt>
                <c:pt idx="2320">
                  <c:v>16.973099999999999</c:v>
                </c:pt>
                <c:pt idx="2321">
                  <c:v>22.4419</c:v>
                </c:pt>
                <c:pt idx="2322">
                  <c:v>27.8169</c:v>
                </c:pt>
                <c:pt idx="2323">
                  <c:v>33.473100000000002</c:v>
                </c:pt>
                <c:pt idx="2324">
                  <c:v>38.348100000000002</c:v>
                </c:pt>
                <c:pt idx="2325">
                  <c:v>39.973100000000002</c:v>
                </c:pt>
                <c:pt idx="2326">
                  <c:v>35.848100000000002</c:v>
                </c:pt>
                <c:pt idx="2327">
                  <c:v>22.785599999999999</c:v>
                </c:pt>
                <c:pt idx="2328">
                  <c:v>1.2856000000000001</c:v>
                </c:pt>
                <c:pt idx="2329">
                  <c:v>-21.808199999999999</c:v>
                </c:pt>
                <c:pt idx="2330">
                  <c:v>-40.183199999999999</c:v>
                </c:pt>
                <c:pt idx="2331">
                  <c:v>-51.714399999999998</c:v>
                </c:pt>
                <c:pt idx="2332">
                  <c:v>-54.839399999999998</c:v>
                </c:pt>
                <c:pt idx="2333">
                  <c:v>-49.901899999999998</c:v>
                </c:pt>
                <c:pt idx="2334">
                  <c:v>-40.183199999999999</c:v>
                </c:pt>
                <c:pt idx="2335">
                  <c:v>-30.901900000000001</c:v>
                </c:pt>
                <c:pt idx="2336">
                  <c:v>-27.151900000000001</c:v>
                </c:pt>
                <c:pt idx="2337">
                  <c:v>-28.620699999999999</c:v>
                </c:pt>
                <c:pt idx="2338">
                  <c:v>-30.245699999999999</c:v>
                </c:pt>
                <c:pt idx="2339">
                  <c:v>-29.120699999999999</c:v>
                </c:pt>
                <c:pt idx="2340">
                  <c:v>-23.464400000000001</c:v>
                </c:pt>
                <c:pt idx="2341">
                  <c:v>-15.433199999999999</c:v>
                </c:pt>
                <c:pt idx="2342">
                  <c:v>-7.6832000000000003</c:v>
                </c:pt>
                <c:pt idx="2343">
                  <c:v>-0.46439999999999998</c:v>
                </c:pt>
                <c:pt idx="2344">
                  <c:v>3.6606000000000001</c:v>
                </c:pt>
                <c:pt idx="2345">
                  <c:v>-8.9399999999999993E-2</c:v>
                </c:pt>
                <c:pt idx="2346">
                  <c:v>-11.339399999999999</c:v>
                </c:pt>
                <c:pt idx="2347">
                  <c:v>-21.901900000000001</c:v>
                </c:pt>
                <c:pt idx="2348">
                  <c:v>-25.464400000000001</c:v>
                </c:pt>
                <c:pt idx="2349">
                  <c:v>-22.058199999999999</c:v>
                </c:pt>
                <c:pt idx="2350">
                  <c:v>-13.901899999999999</c:v>
                </c:pt>
                <c:pt idx="2351">
                  <c:v>-3.1206999999999998</c:v>
                </c:pt>
                <c:pt idx="2352">
                  <c:v>9.6294000000000004</c:v>
                </c:pt>
                <c:pt idx="2353">
                  <c:v>23.910599999999999</c:v>
                </c:pt>
                <c:pt idx="2354">
                  <c:v>39.035600000000002</c:v>
                </c:pt>
                <c:pt idx="2355">
                  <c:v>49.441899999999997</c:v>
                </c:pt>
                <c:pt idx="2356">
                  <c:v>48.598100000000002</c:v>
                </c:pt>
                <c:pt idx="2357">
                  <c:v>39.004399999999997</c:v>
                </c:pt>
                <c:pt idx="2358">
                  <c:v>29.1294</c:v>
                </c:pt>
                <c:pt idx="2359">
                  <c:v>20.8794</c:v>
                </c:pt>
                <c:pt idx="2360">
                  <c:v>11.2544</c:v>
                </c:pt>
                <c:pt idx="2361">
                  <c:v>0.91059999999999997</c:v>
                </c:pt>
                <c:pt idx="2362">
                  <c:v>-7.0269000000000004</c:v>
                </c:pt>
                <c:pt idx="2363">
                  <c:v>-12.339399999999999</c:v>
                </c:pt>
                <c:pt idx="2364">
                  <c:v>-14.901899999999999</c:v>
                </c:pt>
                <c:pt idx="2365">
                  <c:v>-13.683199999999999</c:v>
                </c:pt>
                <c:pt idx="2366">
                  <c:v>-10.745699999999999</c:v>
                </c:pt>
                <c:pt idx="2367">
                  <c:v>-7.9957000000000003</c:v>
                </c:pt>
                <c:pt idx="2368">
                  <c:v>-3.5581999999999998</c:v>
                </c:pt>
                <c:pt idx="2369">
                  <c:v>1.9106000000000001</c:v>
                </c:pt>
                <c:pt idx="2370">
                  <c:v>4.9730999999999996</c:v>
                </c:pt>
                <c:pt idx="2371">
                  <c:v>5.0355999999999996</c:v>
                </c:pt>
                <c:pt idx="2372">
                  <c:v>6.4730999999999996</c:v>
                </c:pt>
                <c:pt idx="2373">
                  <c:v>11.348100000000001</c:v>
                </c:pt>
                <c:pt idx="2374">
                  <c:v>16.6294</c:v>
                </c:pt>
                <c:pt idx="2375">
                  <c:v>16.535599999999999</c:v>
                </c:pt>
                <c:pt idx="2376">
                  <c:v>12.1919</c:v>
                </c:pt>
                <c:pt idx="2377">
                  <c:v>8.9419000000000004</c:v>
                </c:pt>
                <c:pt idx="2378">
                  <c:v>6.6294000000000004</c:v>
                </c:pt>
                <c:pt idx="2379">
                  <c:v>5.5044000000000004</c:v>
                </c:pt>
                <c:pt idx="2380">
                  <c:v>6.9730999999999996</c:v>
                </c:pt>
                <c:pt idx="2381">
                  <c:v>8.5981000000000005</c:v>
                </c:pt>
                <c:pt idx="2382">
                  <c:v>9.6919000000000004</c:v>
                </c:pt>
                <c:pt idx="2383">
                  <c:v>12.848100000000001</c:v>
                </c:pt>
                <c:pt idx="2384">
                  <c:v>16.7544</c:v>
                </c:pt>
                <c:pt idx="2385">
                  <c:v>16.660599999999999</c:v>
                </c:pt>
                <c:pt idx="2386">
                  <c:v>12.848100000000001</c:v>
                </c:pt>
                <c:pt idx="2387">
                  <c:v>9.4731000000000005</c:v>
                </c:pt>
                <c:pt idx="2388">
                  <c:v>8.5044000000000004</c:v>
                </c:pt>
                <c:pt idx="2389">
                  <c:v>8.8169000000000004</c:v>
                </c:pt>
                <c:pt idx="2390">
                  <c:v>11.9419</c:v>
                </c:pt>
                <c:pt idx="2391">
                  <c:v>17.848099999999999</c:v>
                </c:pt>
                <c:pt idx="2392">
                  <c:v>21.4419</c:v>
                </c:pt>
                <c:pt idx="2393">
                  <c:v>20.1294</c:v>
                </c:pt>
                <c:pt idx="2394">
                  <c:v>16.598099999999999</c:v>
                </c:pt>
                <c:pt idx="2395">
                  <c:v>11.973100000000001</c:v>
                </c:pt>
                <c:pt idx="2396">
                  <c:v>5.2544000000000004</c:v>
                </c:pt>
                <c:pt idx="2397">
                  <c:v>-1.4332</c:v>
                </c:pt>
                <c:pt idx="2398">
                  <c:v>-5.0894000000000004</c:v>
                </c:pt>
                <c:pt idx="2399">
                  <c:v>-6.3082000000000003</c:v>
                </c:pt>
                <c:pt idx="2400">
                  <c:v>-8.0581999999999994</c:v>
                </c:pt>
                <c:pt idx="2401">
                  <c:v>-11.745699999999999</c:v>
                </c:pt>
                <c:pt idx="2402">
                  <c:v>-16.308199999999999</c:v>
                </c:pt>
                <c:pt idx="2403">
                  <c:v>-20.151900000000001</c:v>
                </c:pt>
                <c:pt idx="2404">
                  <c:v>-22.214400000000001</c:v>
                </c:pt>
                <c:pt idx="2405">
                  <c:v>-22.495699999999999</c:v>
                </c:pt>
                <c:pt idx="2406">
                  <c:v>-20.089400000000001</c:v>
                </c:pt>
                <c:pt idx="2407">
                  <c:v>-14.964399999999999</c:v>
                </c:pt>
                <c:pt idx="2408">
                  <c:v>-5.5582000000000003</c:v>
                </c:pt>
                <c:pt idx="2409">
                  <c:v>7.8794000000000004</c:v>
                </c:pt>
                <c:pt idx="2410">
                  <c:v>19.473099999999999</c:v>
                </c:pt>
                <c:pt idx="2411">
                  <c:v>24.285599999999999</c:v>
                </c:pt>
                <c:pt idx="2412">
                  <c:v>23.598099999999999</c:v>
                </c:pt>
                <c:pt idx="2413">
                  <c:v>19.8794</c:v>
                </c:pt>
                <c:pt idx="2414">
                  <c:v>13.973100000000001</c:v>
                </c:pt>
                <c:pt idx="2415">
                  <c:v>5.7855999999999996</c:v>
                </c:pt>
                <c:pt idx="2416">
                  <c:v>-6.0894000000000004</c:v>
                </c:pt>
                <c:pt idx="2417">
                  <c:v>-21.558199999999999</c:v>
                </c:pt>
                <c:pt idx="2418">
                  <c:v>-34.464399999999998</c:v>
                </c:pt>
                <c:pt idx="2419">
                  <c:v>-38.589399999999998</c:v>
                </c:pt>
                <c:pt idx="2420">
                  <c:v>-33.933199999999999</c:v>
                </c:pt>
                <c:pt idx="2421">
                  <c:v>-22.933199999999999</c:v>
                </c:pt>
                <c:pt idx="2422">
                  <c:v>-6.0894000000000004</c:v>
                </c:pt>
                <c:pt idx="2423">
                  <c:v>13.6294</c:v>
                </c:pt>
                <c:pt idx="2424">
                  <c:v>32.816899999999997</c:v>
                </c:pt>
                <c:pt idx="2425">
                  <c:v>48.848100000000002</c:v>
                </c:pt>
                <c:pt idx="2426">
                  <c:v>57.004399999999997</c:v>
                </c:pt>
                <c:pt idx="2427">
                  <c:v>51.066899999999997</c:v>
                </c:pt>
                <c:pt idx="2428">
                  <c:v>28.973099999999999</c:v>
                </c:pt>
                <c:pt idx="2429">
                  <c:v>-2.9956999999999998</c:v>
                </c:pt>
                <c:pt idx="2430">
                  <c:v>-33.620699999999999</c:v>
                </c:pt>
                <c:pt idx="2431">
                  <c:v>-56.589399999999998</c:v>
                </c:pt>
                <c:pt idx="2432">
                  <c:v>-71.839399999999998</c:v>
                </c:pt>
                <c:pt idx="2433">
                  <c:v>-77.308300000000003</c:v>
                </c:pt>
                <c:pt idx="2434">
                  <c:v>-71.370800000000003</c:v>
                </c:pt>
                <c:pt idx="2435">
                  <c:v>-54.276899999999998</c:v>
                </c:pt>
                <c:pt idx="2436">
                  <c:v>-30.620699999999999</c:v>
                </c:pt>
                <c:pt idx="2437">
                  <c:v>-9.4956999999999994</c:v>
                </c:pt>
                <c:pt idx="2438">
                  <c:v>4.1919000000000004</c:v>
                </c:pt>
                <c:pt idx="2439">
                  <c:v>11.848100000000001</c:v>
                </c:pt>
                <c:pt idx="2440">
                  <c:v>17.7544</c:v>
                </c:pt>
                <c:pt idx="2441">
                  <c:v>22.348099999999999</c:v>
                </c:pt>
                <c:pt idx="2442">
                  <c:v>22.0669</c:v>
                </c:pt>
                <c:pt idx="2443">
                  <c:v>17.598099999999999</c:v>
                </c:pt>
                <c:pt idx="2444">
                  <c:v>11.848100000000001</c:v>
                </c:pt>
                <c:pt idx="2445">
                  <c:v>3.4731000000000001</c:v>
                </c:pt>
                <c:pt idx="2446">
                  <c:v>-7.9019000000000004</c:v>
                </c:pt>
                <c:pt idx="2447">
                  <c:v>-17.089400000000001</c:v>
                </c:pt>
                <c:pt idx="2448">
                  <c:v>-19.464400000000001</c:v>
                </c:pt>
                <c:pt idx="2449">
                  <c:v>-14.245699999999999</c:v>
                </c:pt>
                <c:pt idx="2450">
                  <c:v>-2.4331999999999998</c:v>
                </c:pt>
                <c:pt idx="2451">
                  <c:v>14.7544</c:v>
                </c:pt>
                <c:pt idx="2452">
                  <c:v>33.754399999999997</c:v>
                </c:pt>
                <c:pt idx="2453">
                  <c:v>50.160600000000002</c:v>
                </c:pt>
                <c:pt idx="2454">
                  <c:v>62.785600000000002</c:v>
                </c:pt>
                <c:pt idx="2455">
                  <c:v>72.254400000000004</c:v>
                </c:pt>
                <c:pt idx="2456">
                  <c:v>77.691900000000004</c:v>
                </c:pt>
                <c:pt idx="2457">
                  <c:v>76.879400000000004</c:v>
                </c:pt>
                <c:pt idx="2458">
                  <c:v>68.504400000000004</c:v>
                </c:pt>
                <c:pt idx="2459">
                  <c:v>54.723100000000002</c:v>
                </c:pt>
                <c:pt idx="2460">
                  <c:v>42.379399999999997</c:v>
                </c:pt>
                <c:pt idx="2461">
                  <c:v>35.566899999999997</c:v>
                </c:pt>
                <c:pt idx="2462">
                  <c:v>32.816899999999997</c:v>
                </c:pt>
                <c:pt idx="2463">
                  <c:v>30.0669</c:v>
                </c:pt>
                <c:pt idx="2464">
                  <c:v>25.1919</c:v>
                </c:pt>
                <c:pt idx="2465">
                  <c:v>19.1294</c:v>
                </c:pt>
                <c:pt idx="2466">
                  <c:v>14.098100000000001</c:v>
                </c:pt>
                <c:pt idx="2467">
                  <c:v>11.535600000000001</c:v>
                </c:pt>
                <c:pt idx="2468">
                  <c:v>10.4419</c:v>
                </c:pt>
                <c:pt idx="2469">
                  <c:v>6.2230999999999996</c:v>
                </c:pt>
                <c:pt idx="2470">
                  <c:v>-3.0893999999999999</c:v>
                </c:pt>
                <c:pt idx="2471">
                  <c:v>-13.776899999999999</c:v>
                </c:pt>
                <c:pt idx="2472">
                  <c:v>-19.120699999999999</c:v>
                </c:pt>
                <c:pt idx="2473">
                  <c:v>-17.683199999999999</c:v>
                </c:pt>
                <c:pt idx="2474">
                  <c:v>-14.526899999999999</c:v>
                </c:pt>
                <c:pt idx="2475">
                  <c:v>-15.683199999999999</c:v>
                </c:pt>
                <c:pt idx="2476">
                  <c:v>-23.620699999999999</c:v>
                </c:pt>
                <c:pt idx="2477">
                  <c:v>-34.714399999999998</c:v>
                </c:pt>
                <c:pt idx="2478">
                  <c:v>-43.526899999999998</c:v>
                </c:pt>
                <c:pt idx="2479">
                  <c:v>-48.245699999999999</c:v>
                </c:pt>
                <c:pt idx="2480">
                  <c:v>-49.995699999999999</c:v>
                </c:pt>
                <c:pt idx="2481">
                  <c:v>-50.683199999999999</c:v>
                </c:pt>
                <c:pt idx="2482">
                  <c:v>-51.464399999999998</c:v>
                </c:pt>
                <c:pt idx="2483">
                  <c:v>-53.214399999999998</c:v>
                </c:pt>
                <c:pt idx="2484">
                  <c:v>-55.245699999999999</c:v>
                </c:pt>
                <c:pt idx="2485">
                  <c:v>-57.245699999999999</c:v>
                </c:pt>
                <c:pt idx="2486">
                  <c:v>-60.464399999999998</c:v>
                </c:pt>
                <c:pt idx="2487">
                  <c:v>-65.183300000000003</c:v>
                </c:pt>
                <c:pt idx="2488">
                  <c:v>-68.401899999999998</c:v>
                </c:pt>
                <c:pt idx="2489">
                  <c:v>-67.308300000000003</c:v>
                </c:pt>
                <c:pt idx="2490">
                  <c:v>-63.058199999999999</c:v>
                </c:pt>
                <c:pt idx="2491">
                  <c:v>-57.245699999999999</c:v>
                </c:pt>
                <c:pt idx="2492">
                  <c:v>-48.808199999999999</c:v>
                </c:pt>
                <c:pt idx="2493">
                  <c:v>-37.995699999999999</c:v>
                </c:pt>
                <c:pt idx="2494">
                  <c:v>-27.589400000000001</c:v>
                </c:pt>
                <c:pt idx="2495">
                  <c:v>-18.401900000000001</c:v>
                </c:pt>
                <c:pt idx="2496">
                  <c:v>-10.214399999999999</c:v>
                </c:pt>
                <c:pt idx="2497">
                  <c:v>-2.4331999999999998</c:v>
                </c:pt>
                <c:pt idx="2498">
                  <c:v>8.1606000000000005</c:v>
                </c:pt>
                <c:pt idx="2499">
                  <c:v>23.910599999999999</c:v>
                </c:pt>
                <c:pt idx="2500">
                  <c:v>42.223100000000002</c:v>
                </c:pt>
                <c:pt idx="2501">
                  <c:v>61.535600000000002</c:v>
                </c:pt>
                <c:pt idx="2502">
                  <c:v>79.973100000000002</c:v>
                </c:pt>
                <c:pt idx="2503">
                  <c:v>94.816900000000004</c:v>
                </c:pt>
                <c:pt idx="2504">
                  <c:v>105.8481</c:v>
                </c:pt>
                <c:pt idx="2505">
                  <c:v>113.6606</c:v>
                </c:pt>
                <c:pt idx="2506">
                  <c:v>119.6294</c:v>
                </c:pt>
                <c:pt idx="2507">
                  <c:v>123.8169</c:v>
                </c:pt>
                <c:pt idx="2508">
                  <c:v>125.2544</c:v>
                </c:pt>
                <c:pt idx="2509">
                  <c:v>123.0981</c:v>
                </c:pt>
                <c:pt idx="2510">
                  <c:v>117.1294</c:v>
                </c:pt>
                <c:pt idx="2511">
                  <c:v>106.2856</c:v>
                </c:pt>
                <c:pt idx="2512">
                  <c:v>90.066900000000004</c:v>
                </c:pt>
                <c:pt idx="2513">
                  <c:v>67.254400000000004</c:v>
                </c:pt>
                <c:pt idx="2514">
                  <c:v>40.285600000000002</c:v>
                </c:pt>
                <c:pt idx="2515">
                  <c:v>14.6919</c:v>
                </c:pt>
                <c:pt idx="2516">
                  <c:v>-6.7769000000000004</c:v>
                </c:pt>
                <c:pt idx="2517">
                  <c:v>-22.714400000000001</c:v>
                </c:pt>
                <c:pt idx="2518">
                  <c:v>-32.589399999999998</c:v>
                </c:pt>
                <c:pt idx="2519">
                  <c:v>-37.464399999999998</c:v>
                </c:pt>
                <c:pt idx="2520">
                  <c:v>-39.651899999999998</c:v>
                </c:pt>
                <c:pt idx="2521">
                  <c:v>-40.183199999999999</c:v>
                </c:pt>
                <c:pt idx="2522">
                  <c:v>-40.995699999999999</c:v>
                </c:pt>
                <c:pt idx="2523">
                  <c:v>-44.683199999999999</c:v>
                </c:pt>
                <c:pt idx="2524">
                  <c:v>-52.120699999999999</c:v>
                </c:pt>
                <c:pt idx="2525">
                  <c:v>-64.026899999999998</c:v>
                </c:pt>
                <c:pt idx="2526">
                  <c:v>-79.870800000000003</c:v>
                </c:pt>
                <c:pt idx="2527">
                  <c:v>-95.151899999999998</c:v>
                </c:pt>
                <c:pt idx="2528">
                  <c:v>-106.9333</c:v>
                </c:pt>
                <c:pt idx="2529">
                  <c:v>-113.4333</c:v>
                </c:pt>
                <c:pt idx="2530">
                  <c:v>-113.0894</c:v>
                </c:pt>
                <c:pt idx="2531">
                  <c:v>-106.2458</c:v>
                </c:pt>
                <c:pt idx="2532">
                  <c:v>-94.433300000000003</c:v>
                </c:pt>
                <c:pt idx="2533">
                  <c:v>-82.276899999999998</c:v>
                </c:pt>
                <c:pt idx="2534">
                  <c:v>-72.433300000000003</c:v>
                </c:pt>
                <c:pt idx="2535">
                  <c:v>-62.245699999999999</c:v>
                </c:pt>
                <c:pt idx="2536">
                  <c:v>-48.964399999999998</c:v>
                </c:pt>
                <c:pt idx="2537">
                  <c:v>-32.151899999999998</c:v>
                </c:pt>
                <c:pt idx="2538">
                  <c:v>-13.964399999999999</c:v>
                </c:pt>
                <c:pt idx="2539">
                  <c:v>4.2855999999999996</c:v>
                </c:pt>
                <c:pt idx="2540">
                  <c:v>23.5669</c:v>
                </c:pt>
                <c:pt idx="2541">
                  <c:v>44.910600000000002</c:v>
                </c:pt>
                <c:pt idx="2542">
                  <c:v>68.723100000000002</c:v>
                </c:pt>
                <c:pt idx="2543">
                  <c:v>93.879400000000004</c:v>
                </c:pt>
                <c:pt idx="2544">
                  <c:v>115.7231</c:v>
                </c:pt>
                <c:pt idx="2545">
                  <c:v>127.9419</c:v>
                </c:pt>
                <c:pt idx="2546">
                  <c:v>131.0668</c:v>
                </c:pt>
                <c:pt idx="2547">
                  <c:v>131.22309999999999</c:v>
                </c:pt>
                <c:pt idx="2548">
                  <c:v>132.34809999999999</c:v>
                </c:pt>
                <c:pt idx="2549">
                  <c:v>132.72309999999999</c:v>
                </c:pt>
                <c:pt idx="2550">
                  <c:v>130.34809999999999</c:v>
                </c:pt>
                <c:pt idx="2551">
                  <c:v>124.6919</c:v>
                </c:pt>
                <c:pt idx="2552">
                  <c:v>114.6606</c:v>
                </c:pt>
                <c:pt idx="2553">
                  <c:v>101.2544</c:v>
                </c:pt>
                <c:pt idx="2554">
                  <c:v>87.473100000000002</c:v>
                </c:pt>
                <c:pt idx="2555">
                  <c:v>71.098100000000002</c:v>
                </c:pt>
                <c:pt idx="2556">
                  <c:v>48.723100000000002</c:v>
                </c:pt>
                <c:pt idx="2557">
                  <c:v>23.160599999999999</c:v>
                </c:pt>
                <c:pt idx="2558">
                  <c:v>0.75439999999999996</c:v>
                </c:pt>
                <c:pt idx="2559">
                  <c:v>-13.995699999999999</c:v>
                </c:pt>
                <c:pt idx="2560">
                  <c:v>-19.808199999999999</c:v>
                </c:pt>
                <c:pt idx="2561">
                  <c:v>-17.276900000000001</c:v>
                </c:pt>
                <c:pt idx="2562">
                  <c:v>-9.2768999999999995</c:v>
                </c:pt>
                <c:pt idx="2563">
                  <c:v>-1.1207</c:v>
                </c:pt>
                <c:pt idx="2564">
                  <c:v>1.5356000000000001</c:v>
                </c:pt>
                <c:pt idx="2565">
                  <c:v>-1.8082</c:v>
                </c:pt>
                <c:pt idx="2566">
                  <c:v>-8.7456999999999994</c:v>
                </c:pt>
                <c:pt idx="2567">
                  <c:v>-18.370699999999999</c:v>
                </c:pt>
                <c:pt idx="2568">
                  <c:v>-29.370699999999999</c:v>
                </c:pt>
                <c:pt idx="2569">
                  <c:v>-40.308199999999999</c:v>
                </c:pt>
                <c:pt idx="2570">
                  <c:v>-51.589399999999998</c:v>
                </c:pt>
                <c:pt idx="2571">
                  <c:v>-64.620800000000003</c:v>
                </c:pt>
                <c:pt idx="2572">
                  <c:v>-78.808300000000003</c:v>
                </c:pt>
                <c:pt idx="2573">
                  <c:v>-92.214399999999998</c:v>
                </c:pt>
                <c:pt idx="2574">
                  <c:v>-102.0583</c:v>
                </c:pt>
                <c:pt idx="2575">
                  <c:v>-108.0894</c:v>
                </c:pt>
                <c:pt idx="2576">
                  <c:v>-110.4019</c:v>
                </c:pt>
                <c:pt idx="2577">
                  <c:v>-109.4333</c:v>
                </c:pt>
                <c:pt idx="2578">
                  <c:v>-104.3394</c:v>
                </c:pt>
                <c:pt idx="2579">
                  <c:v>-95.995800000000003</c:v>
                </c:pt>
                <c:pt idx="2580">
                  <c:v>-88.058300000000003</c:v>
                </c:pt>
                <c:pt idx="2581">
                  <c:v>-84.683300000000003</c:v>
                </c:pt>
                <c:pt idx="2582">
                  <c:v>-86.464399999999998</c:v>
                </c:pt>
                <c:pt idx="2583">
                  <c:v>-89.526899999999998</c:v>
                </c:pt>
                <c:pt idx="2584">
                  <c:v>-91.058300000000003</c:v>
                </c:pt>
                <c:pt idx="2585">
                  <c:v>-90.933300000000003</c:v>
                </c:pt>
                <c:pt idx="2586">
                  <c:v>-88.151899999999998</c:v>
                </c:pt>
                <c:pt idx="2587">
                  <c:v>-80.558300000000003</c:v>
                </c:pt>
                <c:pt idx="2588">
                  <c:v>-66.651899999999998</c:v>
                </c:pt>
                <c:pt idx="2589">
                  <c:v>-46.120699999999999</c:v>
                </c:pt>
                <c:pt idx="2590">
                  <c:v>-20.651900000000001</c:v>
                </c:pt>
                <c:pt idx="2591">
                  <c:v>7.8480999999999996</c:v>
                </c:pt>
                <c:pt idx="2592">
                  <c:v>36.191899999999997</c:v>
                </c:pt>
                <c:pt idx="2593">
                  <c:v>61.504399999999997</c:v>
                </c:pt>
                <c:pt idx="2594">
                  <c:v>85.223100000000002</c:v>
                </c:pt>
                <c:pt idx="2595">
                  <c:v>108.5669</c:v>
                </c:pt>
                <c:pt idx="2596">
                  <c:v>128.8168</c:v>
                </c:pt>
                <c:pt idx="2597">
                  <c:v>143.16059999999999</c:v>
                </c:pt>
                <c:pt idx="2598">
                  <c:v>150.2543</c:v>
                </c:pt>
                <c:pt idx="2599">
                  <c:v>149.28559999999999</c:v>
                </c:pt>
                <c:pt idx="2600">
                  <c:v>141.8793</c:v>
                </c:pt>
                <c:pt idx="2601">
                  <c:v>130.84809999999999</c:v>
                </c:pt>
                <c:pt idx="2602">
                  <c:v>117.1294</c:v>
                </c:pt>
                <c:pt idx="2603">
                  <c:v>101.3481</c:v>
                </c:pt>
                <c:pt idx="2604">
                  <c:v>86.379400000000004</c:v>
                </c:pt>
                <c:pt idx="2605">
                  <c:v>77.191900000000004</c:v>
                </c:pt>
                <c:pt idx="2606">
                  <c:v>74.035600000000002</c:v>
                </c:pt>
                <c:pt idx="2607">
                  <c:v>72.066900000000004</c:v>
                </c:pt>
                <c:pt idx="2608">
                  <c:v>67.941900000000004</c:v>
                </c:pt>
                <c:pt idx="2609">
                  <c:v>61.129399999999997</c:v>
                </c:pt>
                <c:pt idx="2610">
                  <c:v>52.129399999999997</c:v>
                </c:pt>
                <c:pt idx="2611">
                  <c:v>41.973100000000002</c:v>
                </c:pt>
                <c:pt idx="2612">
                  <c:v>30.410599999999999</c:v>
                </c:pt>
                <c:pt idx="2613">
                  <c:v>16.285599999999999</c:v>
                </c:pt>
                <c:pt idx="2614">
                  <c:v>-0.99570000000000003</c:v>
                </c:pt>
                <c:pt idx="2615">
                  <c:v>-19.433199999999999</c:v>
                </c:pt>
                <c:pt idx="2616">
                  <c:v>-34.401899999999998</c:v>
                </c:pt>
                <c:pt idx="2617">
                  <c:v>-44.089399999999998</c:v>
                </c:pt>
                <c:pt idx="2618">
                  <c:v>-50.401899999999998</c:v>
                </c:pt>
                <c:pt idx="2619">
                  <c:v>-56.995699999999999</c:v>
                </c:pt>
                <c:pt idx="2620">
                  <c:v>-64.933300000000003</c:v>
                </c:pt>
                <c:pt idx="2621">
                  <c:v>-73.214399999999998</c:v>
                </c:pt>
                <c:pt idx="2622">
                  <c:v>-80.526899999999998</c:v>
                </c:pt>
                <c:pt idx="2623">
                  <c:v>-86.745800000000003</c:v>
                </c:pt>
                <c:pt idx="2624">
                  <c:v>-89.995800000000003</c:v>
                </c:pt>
                <c:pt idx="2625">
                  <c:v>-88.495800000000003</c:v>
                </c:pt>
                <c:pt idx="2626">
                  <c:v>-83.058300000000003</c:v>
                </c:pt>
                <c:pt idx="2627">
                  <c:v>-76.870800000000003</c:v>
                </c:pt>
                <c:pt idx="2628">
                  <c:v>-73.214399999999998</c:v>
                </c:pt>
                <c:pt idx="2629">
                  <c:v>-73.276899999999998</c:v>
                </c:pt>
                <c:pt idx="2630">
                  <c:v>-75.495800000000003</c:v>
                </c:pt>
                <c:pt idx="2631">
                  <c:v>-78.058300000000003</c:v>
                </c:pt>
                <c:pt idx="2632">
                  <c:v>-81.370800000000003</c:v>
                </c:pt>
                <c:pt idx="2633">
                  <c:v>-85.714399999999998</c:v>
                </c:pt>
                <c:pt idx="2634">
                  <c:v>-90.495800000000003</c:v>
                </c:pt>
                <c:pt idx="2635">
                  <c:v>-91.933300000000003</c:v>
                </c:pt>
                <c:pt idx="2636">
                  <c:v>-84.651899999999998</c:v>
                </c:pt>
                <c:pt idx="2637">
                  <c:v>-68.339399999999998</c:v>
                </c:pt>
                <c:pt idx="2638">
                  <c:v>-46.995699999999999</c:v>
                </c:pt>
                <c:pt idx="2639">
                  <c:v>-23.870699999999999</c:v>
                </c:pt>
                <c:pt idx="2640">
                  <c:v>-0.46439999999999998</c:v>
                </c:pt>
                <c:pt idx="2641">
                  <c:v>20.410599999999999</c:v>
                </c:pt>
                <c:pt idx="2642">
                  <c:v>36.660600000000002</c:v>
                </c:pt>
                <c:pt idx="2643">
                  <c:v>48.098100000000002</c:v>
                </c:pt>
                <c:pt idx="2644">
                  <c:v>56.598100000000002</c:v>
                </c:pt>
                <c:pt idx="2645">
                  <c:v>62.348100000000002</c:v>
                </c:pt>
                <c:pt idx="2646">
                  <c:v>62.473100000000002</c:v>
                </c:pt>
                <c:pt idx="2647">
                  <c:v>55.566899999999997</c:v>
                </c:pt>
                <c:pt idx="2648">
                  <c:v>46.973100000000002</c:v>
                </c:pt>
                <c:pt idx="2649">
                  <c:v>43.504399999999997</c:v>
                </c:pt>
                <c:pt idx="2650">
                  <c:v>47.629399999999997</c:v>
                </c:pt>
                <c:pt idx="2651">
                  <c:v>55.441899999999997</c:v>
                </c:pt>
                <c:pt idx="2652">
                  <c:v>59.598100000000002</c:v>
                </c:pt>
                <c:pt idx="2653">
                  <c:v>56.535600000000002</c:v>
                </c:pt>
                <c:pt idx="2654">
                  <c:v>48.066899999999997</c:v>
                </c:pt>
                <c:pt idx="2655">
                  <c:v>37.254399999999997</c:v>
                </c:pt>
                <c:pt idx="2656">
                  <c:v>26.035599999999999</c:v>
                </c:pt>
                <c:pt idx="2657">
                  <c:v>17.9419</c:v>
                </c:pt>
                <c:pt idx="2658">
                  <c:v>16.0669</c:v>
                </c:pt>
                <c:pt idx="2659">
                  <c:v>19.6919</c:v>
                </c:pt>
                <c:pt idx="2660">
                  <c:v>24.848099999999999</c:v>
                </c:pt>
                <c:pt idx="2661">
                  <c:v>27.5044</c:v>
                </c:pt>
                <c:pt idx="2662">
                  <c:v>27.3794</c:v>
                </c:pt>
                <c:pt idx="2663">
                  <c:v>23.285599999999999</c:v>
                </c:pt>
                <c:pt idx="2664">
                  <c:v>12.5669</c:v>
                </c:pt>
                <c:pt idx="2665">
                  <c:v>-5.6207000000000003</c:v>
                </c:pt>
                <c:pt idx="2666">
                  <c:v>-27.308199999999999</c:v>
                </c:pt>
                <c:pt idx="2667">
                  <c:v>-47.745699999999999</c:v>
                </c:pt>
                <c:pt idx="2668">
                  <c:v>-62.870699999999999</c:v>
                </c:pt>
                <c:pt idx="2669">
                  <c:v>-69.870800000000003</c:v>
                </c:pt>
                <c:pt idx="2670">
                  <c:v>-68.651899999999998</c:v>
                </c:pt>
                <c:pt idx="2671">
                  <c:v>-60.026899999999998</c:v>
                </c:pt>
                <c:pt idx="2672">
                  <c:v>-44.276899999999998</c:v>
                </c:pt>
                <c:pt idx="2673">
                  <c:v>-25.339400000000001</c:v>
                </c:pt>
                <c:pt idx="2674">
                  <c:v>-9.2768999999999995</c:v>
                </c:pt>
                <c:pt idx="2675">
                  <c:v>2.6919</c:v>
                </c:pt>
                <c:pt idx="2676">
                  <c:v>13.848100000000001</c:v>
                </c:pt>
                <c:pt idx="2677">
                  <c:v>26.0044</c:v>
                </c:pt>
                <c:pt idx="2678">
                  <c:v>37.504399999999997</c:v>
                </c:pt>
                <c:pt idx="2679">
                  <c:v>44.410600000000002</c:v>
                </c:pt>
                <c:pt idx="2680">
                  <c:v>43.223100000000002</c:v>
                </c:pt>
                <c:pt idx="2681">
                  <c:v>33.129399999999997</c:v>
                </c:pt>
                <c:pt idx="2682">
                  <c:v>19.6919</c:v>
                </c:pt>
                <c:pt idx="2683">
                  <c:v>8.0356000000000005</c:v>
                </c:pt>
                <c:pt idx="2684">
                  <c:v>-2.7456999999999998</c:v>
                </c:pt>
                <c:pt idx="2685">
                  <c:v>-13.526899999999999</c:v>
                </c:pt>
                <c:pt idx="2686">
                  <c:v>-21.714400000000001</c:v>
                </c:pt>
                <c:pt idx="2687">
                  <c:v>-25.651900000000001</c:v>
                </c:pt>
                <c:pt idx="2688">
                  <c:v>-25.339400000000001</c:v>
                </c:pt>
                <c:pt idx="2689">
                  <c:v>-22.495699999999999</c:v>
                </c:pt>
                <c:pt idx="2690">
                  <c:v>-18.464400000000001</c:v>
                </c:pt>
                <c:pt idx="2691">
                  <c:v>-13.526899999999999</c:v>
                </c:pt>
                <c:pt idx="2692">
                  <c:v>-8.2768999999999995</c:v>
                </c:pt>
                <c:pt idx="2693">
                  <c:v>-3.5893999999999999</c:v>
                </c:pt>
                <c:pt idx="2694">
                  <c:v>-1.1207</c:v>
                </c:pt>
                <c:pt idx="2695">
                  <c:v>-3.5268999999999999</c:v>
                </c:pt>
                <c:pt idx="2696">
                  <c:v>-10.870699999999999</c:v>
                </c:pt>
                <c:pt idx="2697">
                  <c:v>-19.183199999999999</c:v>
                </c:pt>
                <c:pt idx="2698">
                  <c:v>-24.995699999999999</c:v>
                </c:pt>
                <c:pt idx="2699">
                  <c:v>-27.901900000000001</c:v>
                </c:pt>
                <c:pt idx="2700">
                  <c:v>-27.901900000000001</c:v>
                </c:pt>
                <c:pt idx="2701">
                  <c:v>-21.776900000000001</c:v>
                </c:pt>
                <c:pt idx="2702">
                  <c:v>-7.1519000000000004</c:v>
                </c:pt>
                <c:pt idx="2703">
                  <c:v>12.8169</c:v>
                </c:pt>
                <c:pt idx="2704">
                  <c:v>33.816899999999997</c:v>
                </c:pt>
                <c:pt idx="2705">
                  <c:v>53.848100000000002</c:v>
                </c:pt>
                <c:pt idx="2706">
                  <c:v>70.035600000000002</c:v>
                </c:pt>
                <c:pt idx="2707">
                  <c:v>79.535600000000002</c:v>
                </c:pt>
                <c:pt idx="2708">
                  <c:v>83.879400000000004</c:v>
                </c:pt>
                <c:pt idx="2709">
                  <c:v>87.066900000000004</c:v>
                </c:pt>
                <c:pt idx="2710">
                  <c:v>90.816900000000004</c:v>
                </c:pt>
                <c:pt idx="2711">
                  <c:v>94.098100000000002</c:v>
                </c:pt>
                <c:pt idx="2712">
                  <c:v>95.566900000000004</c:v>
                </c:pt>
                <c:pt idx="2713">
                  <c:v>93.473100000000002</c:v>
                </c:pt>
                <c:pt idx="2714">
                  <c:v>86.535600000000002</c:v>
                </c:pt>
                <c:pt idx="2715">
                  <c:v>72.098100000000002</c:v>
                </c:pt>
                <c:pt idx="2716">
                  <c:v>48.379399999999997</c:v>
                </c:pt>
                <c:pt idx="2717">
                  <c:v>19.3169</c:v>
                </c:pt>
                <c:pt idx="2718">
                  <c:v>-7.7769000000000004</c:v>
                </c:pt>
                <c:pt idx="2719">
                  <c:v>-30.714400000000001</c:v>
                </c:pt>
                <c:pt idx="2720">
                  <c:v>-50.308199999999999</c:v>
                </c:pt>
                <c:pt idx="2721">
                  <c:v>-67.589399999999998</c:v>
                </c:pt>
                <c:pt idx="2722">
                  <c:v>-85.183300000000003</c:v>
                </c:pt>
                <c:pt idx="2723">
                  <c:v>-104.4958</c:v>
                </c:pt>
                <c:pt idx="2724">
                  <c:v>-123.2458</c:v>
                </c:pt>
                <c:pt idx="2725">
                  <c:v>-136.6207</c:v>
                </c:pt>
                <c:pt idx="2726">
                  <c:v>-141.6207</c:v>
                </c:pt>
                <c:pt idx="2727">
                  <c:v>-136.1207</c:v>
                </c:pt>
                <c:pt idx="2728">
                  <c:v>-118.1519</c:v>
                </c:pt>
                <c:pt idx="2729">
                  <c:v>-90.120800000000003</c:v>
                </c:pt>
                <c:pt idx="2730">
                  <c:v>-58.308199999999999</c:v>
                </c:pt>
                <c:pt idx="2731">
                  <c:v>-27.495699999999999</c:v>
                </c:pt>
                <c:pt idx="2732">
                  <c:v>0.50439999999999996</c:v>
                </c:pt>
                <c:pt idx="2733">
                  <c:v>24.6919</c:v>
                </c:pt>
                <c:pt idx="2734">
                  <c:v>44.660600000000002</c:v>
                </c:pt>
                <c:pt idx="2735">
                  <c:v>59.254399999999997</c:v>
                </c:pt>
                <c:pt idx="2736">
                  <c:v>66.754400000000004</c:v>
                </c:pt>
                <c:pt idx="2737">
                  <c:v>64.316900000000004</c:v>
                </c:pt>
                <c:pt idx="2738">
                  <c:v>56.066899999999997</c:v>
                </c:pt>
                <c:pt idx="2739">
                  <c:v>48.660600000000002</c:v>
                </c:pt>
                <c:pt idx="2740">
                  <c:v>46.004399999999997</c:v>
                </c:pt>
                <c:pt idx="2741">
                  <c:v>50.535600000000002</c:v>
                </c:pt>
                <c:pt idx="2742">
                  <c:v>60.316899999999997</c:v>
                </c:pt>
                <c:pt idx="2743">
                  <c:v>69.316900000000004</c:v>
                </c:pt>
                <c:pt idx="2744">
                  <c:v>73.191900000000004</c:v>
                </c:pt>
                <c:pt idx="2745">
                  <c:v>71.598100000000002</c:v>
                </c:pt>
                <c:pt idx="2746">
                  <c:v>64.566900000000004</c:v>
                </c:pt>
                <c:pt idx="2747">
                  <c:v>50.973100000000002</c:v>
                </c:pt>
                <c:pt idx="2748">
                  <c:v>35.004399999999997</c:v>
                </c:pt>
                <c:pt idx="2749">
                  <c:v>22.0044</c:v>
                </c:pt>
                <c:pt idx="2750">
                  <c:v>12.598100000000001</c:v>
                </c:pt>
                <c:pt idx="2751">
                  <c:v>3.9419</c:v>
                </c:pt>
                <c:pt idx="2752">
                  <c:v>-3.9956999999999998</c:v>
                </c:pt>
                <c:pt idx="2753">
                  <c:v>-9.2456999999999994</c:v>
                </c:pt>
                <c:pt idx="2754">
                  <c:v>-10.120699999999999</c:v>
                </c:pt>
                <c:pt idx="2755">
                  <c:v>-7.4644000000000004</c:v>
                </c:pt>
                <c:pt idx="2756">
                  <c:v>-2.2143999999999999</c:v>
                </c:pt>
                <c:pt idx="2757">
                  <c:v>6.7855999999999996</c:v>
                </c:pt>
                <c:pt idx="2758">
                  <c:v>18.535599999999999</c:v>
                </c:pt>
                <c:pt idx="2759">
                  <c:v>30.348099999999999</c:v>
                </c:pt>
                <c:pt idx="2760">
                  <c:v>43.441899999999997</c:v>
                </c:pt>
                <c:pt idx="2761">
                  <c:v>61.598100000000002</c:v>
                </c:pt>
                <c:pt idx="2762">
                  <c:v>83.285600000000002</c:v>
                </c:pt>
                <c:pt idx="2763">
                  <c:v>101.6294</c:v>
                </c:pt>
                <c:pt idx="2764">
                  <c:v>111.2544</c:v>
                </c:pt>
                <c:pt idx="2765">
                  <c:v>108.5669</c:v>
                </c:pt>
                <c:pt idx="2766">
                  <c:v>91.941900000000004</c:v>
                </c:pt>
                <c:pt idx="2767">
                  <c:v>65.410600000000002</c:v>
                </c:pt>
                <c:pt idx="2768">
                  <c:v>37.129399999999997</c:v>
                </c:pt>
                <c:pt idx="2769">
                  <c:v>11.723100000000001</c:v>
                </c:pt>
                <c:pt idx="2770">
                  <c:v>-12.214399999999999</c:v>
                </c:pt>
                <c:pt idx="2771">
                  <c:v>-36.151899999999998</c:v>
                </c:pt>
                <c:pt idx="2772">
                  <c:v>-59.901899999999998</c:v>
                </c:pt>
                <c:pt idx="2773">
                  <c:v>-82.370800000000003</c:v>
                </c:pt>
                <c:pt idx="2774">
                  <c:v>-102.0583</c:v>
                </c:pt>
                <c:pt idx="2775">
                  <c:v>-117.2144</c:v>
                </c:pt>
                <c:pt idx="2776">
                  <c:v>-127.9957</c:v>
                </c:pt>
                <c:pt idx="2777">
                  <c:v>-137.83940000000001</c:v>
                </c:pt>
                <c:pt idx="2778">
                  <c:v>-148.4957</c:v>
                </c:pt>
                <c:pt idx="2779">
                  <c:v>-157.6832</c:v>
                </c:pt>
                <c:pt idx="2780">
                  <c:v>-161.6207</c:v>
                </c:pt>
                <c:pt idx="2781">
                  <c:v>-157.0582</c:v>
                </c:pt>
                <c:pt idx="2782">
                  <c:v>-140.40190000000001</c:v>
                </c:pt>
                <c:pt idx="2783">
                  <c:v>-111.1519</c:v>
                </c:pt>
                <c:pt idx="2784">
                  <c:v>-75.058300000000003</c:v>
                </c:pt>
                <c:pt idx="2785">
                  <c:v>-38.339399999999998</c:v>
                </c:pt>
                <c:pt idx="2786">
                  <c:v>-2.8393999999999999</c:v>
                </c:pt>
                <c:pt idx="2787">
                  <c:v>29.5044</c:v>
                </c:pt>
                <c:pt idx="2788">
                  <c:v>57.129399999999997</c:v>
                </c:pt>
                <c:pt idx="2789">
                  <c:v>80.816900000000004</c:v>
                </c:pt>
                <c:pt idx="2790">
                  <c:v>101.3169</c:v>
                </c:pt>
                <c:pt idx="2791">
                  <c:v>115.8794</c:v>
                </c:pt>
                <c:pt idx="2792">
                  <c:v>119.9106</c:v>
                </c:pt>
                <c:pt idx="2793">
                  <c:v>116.7544</c:v>
                </c:pt>
                <c:pt idx="2794">
                  <c:v>112.4106</c:v>
                </c:pt>
                <c:pt idx="2795">
                  <c:v>107.1606</c:v>
                </c:pt>
                <c:pt idx="2796">
                  <c:v>99.785600000000002</c:v>
                </c:pt>
                <c:pt idx="2797">
                  <c:v>90.066900000000004</c:v>
                </c:pt>
                <c:pt idx="2798">
                  <c:v>79.379400000000004</c:v>
                </c:pt>
                <c:pt idx="2799">
                  <c:v>71.191900000000004</c:v>
                </c:pt>
                <c:pt idx="2800">
                  <c:v>68.129400000000004</c:v>
                </c:pt>
                <c:pt idx="2801">
                  <c:v>70.254400000000004</c:v>
                </c:pt>
                <c:pt idx="2802">
                  <c:v>77.129400000000004</c:v>
                </c:pt>
                <c:pt idx="2803">
                  <c:v>88.410600000000002</c:v>
                </c:pt>
                <c:pt idx="2804">
                  <c:v>100.9419</c:v>
                </c:pt>
                <c:pt idx="2805">
                  <c:v>110.9106</c:v>
                </c:pt>
                <c:pt idx="2806">
                  <c:v>116.9106</c:v>
                </c:pt>
                <c:pt idx="2807">
                  <c:v>119.8794</c:v>
                </c:pt>
                <c:pt idx="2808">
                  <c:v>119.9419</c:v>
                </c:pt>
                <c:pt idx="2809">
                  <c:v>116.7544</c:v>
                </c:pt>
                <c:pt idx="2810">
                  <c:v>111.0669</c:v>
                </c:pt>
                <c:pt idx="2811">
                  <c:v>103.7544</c:v>
                </c:pt>
                <c:pt idx="2812">
                  <c:v>94.504400000000004</c:v>
                </c:pt>
                <c:pt idx="2813">
                  <c:v>82.379400000000004</c:v>
                </c:pt>
                <c:pt idx="2814">
                  <c:v>68.316900000000004</c:v>
                </c:pt>
                <c:pt idx="2815">
                  <c:v>53.535600000000002</c:v>
                </c:pt>
                <c:pt idx="2816">
                  <c:v>40.598100000000002</c:v>
                </c:pt>
                <c:pt idx="2817">
                  <c:v>31.9419</c:v>
                </c:pt>
                <c:pt idx="2818">
                  <c:v>27.348099999999999</c:v>
                </c:pt>
                <c:pt idx="2819">
                  <c:v>24.035599999999999</c:v>
                </c:pt>
                <c:pt idx="2820">
                  <c:v>19.0044</c:v>
                </c:pt>
                <c:pt idx="2821">
                  <c:v>10.223100000000001</c:v>
                </c:pt>
                <c:pt idx="2822">
                  <c:v>-2.1831999999999998</c:v>
                </c:pt>
                <c:pt idx="2823">
                  <c:v>-17.870699999999999</c:v>
                </c:pt>
                <c:pt idx="2824">
                  <c:v>-36.589399999999998</c:v>
                </c:pt>
                <c:pt idx="2825">
                  <c:v>-57.995699999999999</c:v>
                </c:pt>
                <c:pt idx="2826">
                  <c:v>-82.183300000000003</c:v>
                </c:pt>
                <c:pt idx="2827">
                  <c:v>-108.8083</c:v>
                </c:pt>
                <c:pt idx="2828">
                  <c:v>-136.1832</c:v>
                </c:pt>
                <c:pt idx="2829">
                  <c:v>-161.15190000000001</c:v>
                </c:pt>
                <c:pt idx="2830">
                  <c:v>-180.8082</c:v>
                </c:pt>
                <c:pt idx="2831">
                  <c:v>-194.33940000000001</c:v>
                </c:pt>
                <c:pt idx="2832">
                  <c:v>-202.27690000000001</c:v>
                </c:pt>
                <c:pt idx="2833">
                  <c:v>-205.40190000000001</c:v>
                </c:pt>
                <c:pt idx="2834">
                  <c:v>-205.08940000000001</c:v>
                </c:pt>
                <c:pt idx="2835">
                  <c:v>-203.58940000000001</c:v>
                </c:pt>
                <c:pt idx="2836">
                  <c:v>-201.40190000000001</c:v>
                </c:pt>
                <c:pt idx="2837">
                  <c:v>-196.3082</c:v>
                </c:pt>
                <c:pt idx="2838">
                  <c:v>-184.8082</c:v>
                </c:pt>
                <c:pt idx="2839">
                  <c:v>-163.7457</c:v>
                </c:pt>
                <c:pt idx="2840">
                  <c:v>-132.9957</c:v>
                </c:pt>
                <c:pt idx="2841">
                  <c:v>-94.964399999999998</c:v>
                </c:pt>
                <c:pt idx="2842">
                  <c:v>-52.870699999999999</c:v>
                </c:pt>
                <c:pt idx="2843">
                  <c:v>-8.2143999999999995</c:v>
                </c:pt>
                <c:pt idx="2844">
                  <c:v>37.285600000000002</c:v>
                </c:pt>
                <c:pt idx="2845">
                  <c:v>80.910600000000002</c:v>
                </c:pt>
                <c:pt idx="2846">
                  <c:v>119.5669</c:v>
                </c:pt>
                <c:pt idx="2847">
                  <c:v>150.28559999999999</c:v>
                </c:pt>
                <c:pt idx="2848">
                  <c:v>168.91059999999999</c:v>
                </c:pt>
                <c:pt idx="2849">
                  <c:v>175.1918</c:v>
                </c:pt>
                <c:pt idx="2850">
                  <c:v>176.2543</c:v>
                </c:pt>
                <c:pt idx="2851">
                  <c:v>177.28559999999999</c:v>
                </c:pt>
                <c:pt idx="2852">
                  <c:v>179.3793</c:v>
                </c:pt>
                <c:pt idx="2853">
                  <c:v>183.16059999999999</c:v>
                </c:pt>
                <c:pt idx="2854">
                  <c:v>188.0668</c:v>
                </c:pt>
                <c:pt idx="2855">
                  <c:v>192.7543</c:v>
                </c:pt>
                <c:pt idx="2856">
                  <c:v>196.59809999999999</c:v>
                </c:pt>
                <c:pt idx="2857">
                  <c:v>199.3168</c:v>
                </c:pt>
                <c:pt idx="2858">
                  <c:v>201.41059999999999</c:v>
                </c:pt>
                <c:pt idx="2859">
                  <c:v>203.78559999999999</c:v>
                </c:pt>
                <c:pt idx="2860">
                  <c:v>206.41059999999999</c:v>
                </c:pt>
                <c:pt idx="2861">
                  <c:v>207.72309999999999</c:v>
                </c:pt>
                <c:pt idx="2862">
                  <c:v>206.3168</c:v>
                </c:pt>
                <c:pt idx="2863">
                  <c:v>201.59809999999999</c:v>
                </c:pt>
                <c:pt idx="2864">
                  <c:v>190.66059999999999</c:v>
                </c:pt>
                <c:pt idx="2865">
                  <c:v>170.72309999999999</c:v>
                </c:pt>
                <c:pt idx="2866">
                  <c:v>141.47309999999999</c:v>
                </c:pt>
                <c:pt idx="2867">
                  <c:v>102.9419</c:v>
                </c:pt>
                <c:pt idx="2868">
                  <c:v>55.848100000000002</c:v>
                </c:pt>
                <c:pt idx="2869">
                  <c:v>4.9105999999999996</c:v>
                </c:pt>
                <c:pt idx="2870">
                  <c:v>-43.089399999999998</c:v>
                </c:pt>
                <c:pt idx="2871">
                  <c:v>-87.026899999999998</c:v>
                </c:pt>
                <c:pt idx="2872">
                  <c:v>-132.9957</c:v>
                </c:pt>
                <c:pt idx="2873">
                  <c:v>-186.52690000000001</c:v>
                </c:pt>
                <c:pt idx="2874">
                  <c:v>-243.83940000000001</c:v>
                </c:pt>
                <c:pt idx="2875">
                  <c:v>-286.77690000000001</c:v>
                </c:pt>
                <c:pt idx="2876">
                  <c:v>-298.65190000000001</c:v>
                </c:pt>
                <c:pt idx="2877">
                  <c:v>-291.83940000000001</c:v>
                </c:pt>
                <c:pt idx="2878">
                  <c:v>-287.58940000000001</c:v>
                </c:pt>
                <c:pt idx="2879">
                  <c:v>-289.68329999999997</c:v>
                </c:pt>
                <c:pt idx="2880">
                  <c:v>-290.46440000000001</c:v>
                </c:pt>
                <c:pt idx="2881">
                  <c:v>-284.30829999999997</c:v>
                </c:pt>
                <c:pt idx="2882">
                  <c:v>-270.71440000000001</c:v>
                </c:pt>
                <c:pt idx="2883">
                  <c:v>-249.27690000000001</c:v>
                </c:pt>
                <c:pt idx="2884">
                  <c:v>-217.52690000000001</c:v>
                </c:pt>
                <c:pt idx="2885">
                  <c:v>-177.15190000000001</c:v>
                </c:pt>
                <c:pt idx="2886">
                  <c:v>-132.1207</c:v>
                </c:pt>
                <c:pt idx="2887">
                  <c:v>-84.433300000000003</c:v>
                </c:pt>
                <c:pt idx="2888">
                  <c:v>-36.839399999999998</c:v>
                </c:pt>
                <c:pt idx="2889">
                  <c:v>7.9105999999999996</c:v>
                </c:pt>
                <c:pt idx="2890">
                  <c:v>50.191899999999997</c:v>
                </c:pt>
                <c:pt idx="2891">
                  <c:v>91.004400000000004</c:v>
                </c:pt>
                <c:pt idx="2892">
                  <c:v>129.97309999999999</c:v>
                </c:pt>
                <c:pt idx="2893">
                  <c:v>164.34809999999999</c:v>
                </c:pt>
                <c:pt idx="2894">
                  <c:v>191.34809999999999</c:v>
                </c:pt>
                <c:pt idx="2895">
                  <c:v>212.3168</c:v>
                </c:pt>
                <c:pt idx="2896">
                  <c:v>230.5043</c:v>
                </c:pt>
                <c:pt idx="2897">
                  <c:v>247.59809999999999</c:v>
                </c:pt>
                <c:pt idx="2898">
                  <c:v>262.62939999999998</c:v>
                </c:pt>
                <c:pt idx="2899">
                  <c:v>272.37939999999998</c:v>
                </c:pt>
                <c:pt idx="2900">
                  <c:v>273.22309999999999</c:v>
                </c:pt>
                <c:pt idx="2901">
                  <c:v>259.78559999999999</c:v>
                </c:pt>
                <c:pt idx="2902">
                  <c:v>224.91059999999999</c:v>
                </c:pt>
                <c:pt idx="2903">
                  <c:v>166.7543</c:v>
                </c:pt>
                <c:pt idx="2904">
                  <c:v>100.0669</c:v>
                </c:pt>
                <c:pt idx="2905">
                  <c:v>35.848100000000002</c:v>
                </c:pt>
                <c:pt idx="2906">
                  <c:v>-27.776900000000001</c:v>
                </c:pt>
                <c:pt idx="2907">
                  <c:v>-91.026899999999998</c:v>
                </c:pt>
                <c:pt idx="2908">
                  <c:v>-149.46440000000001</c:v>
                </c:pt>
                <c:pt idx="2909">
                  <c:v>-199.90190000000001</c:v>
                </c:pt>
                <c:pt idx="2910">
                  <c:v>-240.27690000000001</c:v>
                </c:pt>
                <c:pt idx="2911">
                  <c:v>-265.80829999999997</c:v>
                </c:pt>
                <c:pt idx="2912">
                  <c:v>-272.90190000000001</c:v>
                </c:pt>
                <c:pt idx="2913">
                  <c:v>-259.83940000000001</c:v>
                </c:pt>
                <c:pt idx="2914">
                  <c:v>-225.46440000000001</c:v>
                </c:pt>
                <c:pt idx="2915">
                  <c:v>-173.83940000000001</c:v>
                </c:pt>
                <c:pt idx="2916">
                  <c:v>-115.5269</c:v>
                </c:pt>
                <c:pt idx="2917">
                  <c:v>-55.995699999999999</c:v>
                </c:pt>
                <c:pt idx="2918">
                  <c:v>5.2855999999999996</c:v>
                </c:pt>
                <c:pt idx="2919">
                  <c:v>65.504400000000004</c:v>
                </c:pt>
                <c:pt idx="2920">
                  <c:v>114.9731</c:v>
                </c:pt>
                <c:pt idx="2921">
                  <c:v>144.4418</c:v>
                </c:pt>
                <c:pt idx="2922">
                  <c:v>153.0043</c:v>
                </c:pt>
                <c:pt idx="2923">
                  <c:v>147.47309999999999</c:v>
                </c:pt>
                <c:pt idx="2924">
                  <c:v>138.03559999999999</c:v>
                </c:pt>
                <c:pt idx="2925">
                  <c:v>129.22309999999999</c:v>
                </c:pt>
                <c:pt idx="2926">
                  <c:v>119.1606</c:v>
                </c:pt>
                <c:pt idx="2927">
                  <c:v>109.0044</c:v>
                </c:pt>
                <c:pt idx="2928">
                  <c:v>103.5669</c:v>
                </c:pt>
                <c:pt idx="2929">
                  <c:v>101.4419</c:v>
                </c:pt>
                <c:pt idx="2930">
                  <c:v>97.848100000000002</c:v>
                </c:pt>
                <c:pt idx="2931">
                  <c:v>89.723100000000002</c:v>
                </c:pt>
                <c:pt idx="2932">
                  <c:v>75.004400000000004</c:v>
                </c:pt>
                <c:pt idx="2933">
                  <c:v>51.285600000000002</c:v>
                </c:pt>
                <c:pt idx="2934">
                  <c:v>17.8169</c:v>
                </c:pt>
                <c:pt idx="2935">
                  <c:v>-23.620699999999999</c:v>
                </c:pt>
                <c:pt idx="2936">
                  <c:v>-69.964399999999998</c:v>
                </c:pt>
                <c:pt idx="2937">
                  <c:v>-116.9333</c:v>
                </c:pt>
                <c:pt idx="2938">
                  <c:v>-162.08940000000001</c:v>
                </c:pt>
                <c:pt idx="2939">
                  <c:v>-204.2457</c:v>
                </c:pt>
                <c:pt idx="2940">
                  <c:v>-241.33940000000001</c:v>
                </c:pt>
                <c:pt idx="2941">
                  <c:v>-268.15190000000001</c:v>
                </c:pt>
                <c:pt idx="2942">
                  <c:v>-278.15190000000001</c:v>
                </c:pt>
                <c:pt idx="2943">
                  <c:v>-270.52690000000001</c:v>
                </c:pt>
                <c:pt idx="2944">
                  <c:v>-251.4332</c:v>
                </c:pt>
                <c:pt idx="2945">
                  <c:v>-225.9332</c:v>
                </c:pt>
                <c:pt idx="2946">
                  <c:v>-197.96440000000001</c:v>
                </c:pt>
                <c:pt idx="2947">
                  <c:v>-173.1207</c:v>
                </c:pt>
                <c:pt idx="2948">
                  <c:v>-154.4332</c:v>
                </c:pt>
                <c:pt idx="2949">
                  <c:v>-138.4332</c:v>
                </c:pt>
                <c:pt idx="2950">
                  <c:v>-121.7458</c:v>
                </c:pt>
                <c:pt idx="2951">
                  <c:v>-103.1208</c:v>
                </c:pt>
                <c:pt idx="2952">
                  <c:v>-82.901899999999998</c:v>
                </c:pt>
                <c:pt idx="2953">
                  <c:v>-62.089399999999998</c:v>
                </c:pt>
                <c:pt idx="2954">
                  <c:v>-42.995699999999999</c:v>
                </c:pt>
                <c:pt idx="2955">
                  <c:v>-27.183199999999999</c:v>
                </c:pt>
                <c:pt idx="2956">
                  <c:v>-15.058199999999999</c:v>
                </c:pt>
                <c:pt idx="2957">
                  <c:v>-5.3394000000000004</c:v>
                </c:pt>
                <c:pt idx="2958">
                  <c:v>3.4731000000000001</c:v>
                </c:pt>
                <c:pt idx="2959">
                  <c:v>12.0044</c:v>
                </c:pt>
                <c:pt idx="2960">
                  <c:v>20.7544</c:v>
                </c:pt>
                <c:pt idx="2961">
                  <c:v>29.4419</c:v>
                </c:pt>
                <c:pt idx="2962">
                  <c:v>36.035600000000002</c:v>
                </c:pt>
                <c:pt idx="2963">
                  <c:v>38.535600000000002</c:v>
                </c:pt>
                <c:pt idx="2964">
                  <c:v>35.348100000000002</c:v>
                </c:pt>
                <c:pt idx="2965">
                  <c:v>27.098099999999999</c:v>
                </c:pt>
                <c:pt idx="2966">
                  <c:v>17.6919</c:v>
                </c:pt>
                <c:pt idx="2967">
                  <c:v>11.9419</c:v>
                </c:pt>
                <c:pt idx="2968">
                  <c:v>12.9419</c:v>
                </c:pt>
                <c:pt idx="2969">
                  <c:v>21.098099999999999</c:v>
                </c:pt>
                <c:pt idx="2970">
                  <c:v>35.629399999999997</c:v>
                </c:pt>
                <c:pt idx="2971">
                  <c:v>53.691899999999997</c:v>
                </c:pt>
                <c:pt idx="2972">
                  <c:v>72.098100000000002</c:v>
                </c:pt>
                <c:pt idx="2973">
                  <c:v>89.598100000000002</c:v>
                </c:pt>
                <c:pt idx="2974">
                  <c:v>105.9419</c:v>
                </c:pt>
                <c:pt idx="2975">
                  <c:v>119.9731</c:v>
                </c:pt>
                <c:pt idx="2976">
                  <c:v>130.34809999999999</c:v>
                </c:pt>
                <c:pt idx="2977">
                  <c:v>136.3168</c:v>
                </c:pt>
                <c:pt idx="2978">
                  <c:v>138.22309999999999</c:v>
                </c:pt>
                <c:pt idx="2979">
                  <c:v>136.78559999999999</c:v>
                </c:pt>
                <c:pt idx="2980">
                  <c:v>132.72309999999999</c:v>
                </c:pt>
                <c:pt idx="2981">
                  <c:v>125.3794</c:v>
                </c:pt>
                <c:pt idx="2982">
                  <c:v>112.0669</c:v>
                </c:pt>
                <c:pt idx="2983">
                  <c:v>91.004400000000004</c:v>
                </c:pt>
                <c:pt idx="2984">
                  <c:v>66.066900000000004</c:v>
                </c:pt>
                <c:pt idx="2985">
                  <c:v>42.004399999999997</c:v>
                </c:pt>
                <c:pt idx="2986">
                  <c:v>20.035599999999999</c:v>
                </c:pt>
                <c:pt idx="2987">
                  <c:v>0.34810000000000002</c:v>
                </c:pt>
                <c:pt idx="2988">
                  <c:v>-17.276900000000001</c:v>
                </c:pt>
                <c:pt idx="2989">
                  <c:v>-32.839399999999998</c:v>
                </c:pt>
                <c:pt idx="2990">
                  <c:v>-47.058199999999999</c:v>
                </c:pt>
                <c:pt idx="2991">
                  <c:v>-61.214399999999998</c:v>
                </c:pt>
                <c:pt idx="2992">
                  <c:v>-75.964399999999998</c:v>
                </c:pt>
                <c:pt idx="2993">
                  <c:v>-91.776899999999998</c:v>
                </c:pt>
                <c:pt idx="2994">
                  <c:v>-108.8083</c:v>
                </c:pt>
                <c:pt idx="2995">
                  <c:v>-127.2144</c:v>
                </c:pt>
                <c:pt idx="2996">
                  <c:v>-147.15190000000001</c:v>
                </c:pt>
                <c:pt idx="2997">
                  <c:v>-167.5582</c:v>
                </c:pt>
                <c:pt idx="2998">
                  <c:v>-188.15190000000001</c:v>
                </c:pt>
                <c:pt idx="2999">
                  <c:v>-208.21440000000001</c:v>
                </c:pt>
                <c:pt idx="3000">
                  <c:v>-224.9957</c:v>
                </c:pt>
                <c:pt idx="3001">
                  <c:v>-232.9332</c:v>
                </c:pt>
                <c:pt idx="3002">
                  <c:v>-225.9957</c:v>
                </c:pt>
                <c:pt idx="3003">
                  <c:v>-200.65190000000001</c:v>
                </c:pt>
                <c:pt idx="3004">
                  <c:v>-159.27690000000001</c:v>
                </c:pt>
                <c:pt idx="3005">
                  <c:v>-107.5894</c:v>
                </c:pt>
                <c:pt idx="3006">
                  <c:v>-53.401899999999998</c:v>
                </c:pt>
                <c:pt idx="3007">
                  <c:v>-4.5582000000000003</c:v>
                </c:pt>
                <c:pt idx="3008">
                  <c:v>36.129399999999997</c:v>
                </c:pt>
                <c:pt idx="3009">
                  <c:v>66.223100000000002</c:v>
                </c:pt>
                <c:pt idx="3010">
                  <c:v>81.816900000000004</c:v>
                </c:pt>
                <c:pt idx="3011">
                  <c:v>80.598100000000002</c:v>
                </c:pt>
                <c:pt idx="3012">
                  <c:v>67.848100000000002</c:v>
                </c:pt>
                <c:pt idx="3013">
                  <c:v>53.191899999999997</c:v>
                </c:pt>
                <c:pt idx="3014">
                  <c:v>43.191899999999997</c:v>
                </c:pt>
                <c:pt idx="3015">
                  <c:v>37.816899999999997</c:v>
                </c:pt>
                <c:pt idx="3016">
                  <c:v>36.410600000000002</c:v>
                </c:pt>
                <c:pt idx="3017">
                  <c:v>38.973100000000002</c:v>
                </c:pt>
                <c:pt idx="3018">
                  <c:v>44.285600000000002</c:v>
                </c:pt>
                <c:pt idx="3019">
                  <c:v>49.098100000000002</c:v>
                </c:pt>
                <c:pt idx="3020">
                  <c:v>50.879399999999997</c:v>
                </c:pt>
                <c:pt idx="3021">
                  <c:v>48.941899999999997</c:v>
                </c:pt>
                <c:pt idx="3022">
                  <c:v>42.035600000000002</c:v>
                </c:pt>
                <c:pt idx="3023">
                  <c:v>31.598099999999999</c:v>
                </c:pt>
                <c:pt idx="3024">
                  <c:v>20.8794</c:v>
                </c:pt>
                <c:pt idx="3025">
                  <c:v>11.410600000000001</c:v>
                </c:pt>
                <c:pt idx="3026">
                  <c:v>5.9730999999999996</c:v>
                </c:pt>
                <c:pt idx="3027">
                  <c:v>5.7855999999999996</c:v>
                </c:pt>
                <c:pt idx="3028">
                  <c:v>9.1919000000000004</c:v>
                </c:pt>
                <c:pt idx="3029">
                  <c:v>13.910600000000001</c:v>
                </c:pt>
                <c:pt idx="3030">
                  <c:v>19.5669</c:v>
                </c:pt>
                <c:pt idx="3031">
                  <c:v>26.660599999999999</c:v>
                </c:pt>
                <c:pt idx="3032">
                  <c:v>34.629399999999997</c:v>
                </c:pt>
                <c:pt idx="3033">
                  <c:v>41.316899999999997</c:v>
                </c:pt>
                <c:pt idx="3034">
                  <c:v>46.441899999999997</c:v>
                </c:pt>
                <c:pt idx="3035">
                  <c:v>51.754399999999997</c:v>
                </c:pt>
                <c:pt idx="3036">
                  <c:v>57.910600000000002</c:v>
                </c:pt>
                <c:pt idx="3037">
                  <c:v>65.191900000000004</c:v>
                </c:pt>
                <c:pt idx="3038">
                  <c:v>72.316900000000004</c:v>
                </c:pt>
                <c:pt idx="3039">
                  <c:v>77.754400000000004</c:v>
                </c:pt>
                <c:pt idx="3040">
                  <c:v>82.035600000000002</c:v>
                </c:pt>
                <c:pt idx="3041">
                  <c:v>86.723100000000002</c:v>
                </c:pt>
                <c:pt idx="3042">
                  <c:v>93.098100000000002</c:v>
                </c:pt>
                <c:pt idx="3043">
                  <c:v>101.0669</c:v>
                </c:pt>
                <c:pt idx="3044">
                  <c:v>109.6919</c:v>
                </c:pt>
                <c:pt idx="3045">
                  <c:v>118.7231</c:v>
                </c:pt>
                <c:pt idx="3046">
                  <c:v>126.8794</c:v>
                </c:pt>
                <c:pt idx="3047">
                  <c:v>133.41059999999999</c:v>
                </c:pt>
                <c:pt idx="3048">
                  <c:v>138.22309999999999</c:v>
                </c:pt>
                <c:pt idx="3049">
                  <c:v>140.28559999999999</c:v>
                </c:pt>
                <c:pt idx="3050">
                  <c:v>137.0668</c:v>
                </c:pt>
                <c:pt idx="3051">
                  <c:v>125.7856</c:v>
                </c:pt>
                <c:pt idx="3052">
                  <c:v>104.5356</c:v>
                </c:pt>
                <c:pt idx="3053">
                  <c:v>75.316900000000004</c:v>
                </c:pt>
                <c:pt idx="3054">
                  <c:v>41.785600000000002</c:v>
                </c:pt>
                <c:pt idx="3055">
                  <c:v>6.0669000000000004</c:v>
                </c:pt>
                <c:pt idx="3056">
                  <c:v>-31.058199999999999</c:v>
                </c:pt>
                <c:pt idx="3057">
                  <c:v>-69.901899999999998</c:v>
                </c:pt>
                <c:pt idx="3058">
                  <c:v>-108.8083</c:v>
                </c:pt>
                <c:pt idx="3059">
                  <c:v>-144.8707</c:v>
                </c:pt>
                <c:pt idx="3060">
                  <c:v>-174.96440000000001</c:v>
                </c:pt>
                <c:pt idx="3061">
                  <c:v>-197.65190000000001</c:v>
                </c:pt>
                <c:pt idx="3062">
                  <c:v>-213.1207</c:v>
                </c:pt>
                <c:pt idx="3063">
                  <c:v>-223.1832</c:v>
                </c:pt>
                <c:pt idx="3064">
                  <c:v>-230.0582</c:v>
                </c:pt>
                <c:pt idx="3065">
                  <c:v>-235.46440000000001</c:v>
                </c:pt>
                <c:pt idx="3066">
                  <c:v>-240.15190000000001</c:v>
                </c:pt>
                <c:pt idx="3067">
                  <c:v>-244.08940000000001</c:v>
                </c:pt>
                <c:pt idx="3068">
                  <c:v>-246.0582</c:v>
                </c:pt>
                <c:pt idx="3069">
                  <c:v>-244.3707</c:v>
                </c:pt>
                <c:pt idx="3070">
                  <c:v>-237.33940000000001</c:v>
                </c:pt>
                <c:pt idx="3071">
                  <c:v>-224.4957</c:v>
                </c:pt>
                <c:pt idx="3072">
                  <c:v>-205.6207</c:v>
                </c:pt>
                <c:pt idx="3073">
                  <c:v>-181.58940000000001</c:v>
                </c:pt>
                <c:pt idx="3074">
                  <c:v>-152.8082</c:v>
                </c:pt>
                <c:pt idx="3075">
                  <c:v>-120.8394</c:v>
                </c:pt>
                <c:pt idx="3076">
                  <c:v>-87.339399999999998</c:v>
                </c:pt>
                <c:pt idx="3077">
                  <c:v>-53.651899999999998</c:v>
                </c:pt>
                <c:pt idx="3078">
                  <c:v>-19.620699999999999</c:v>
                </c:pt>
                <c:pt idx="3079">
                  <c:v>13.848100000000001</c:v>
                </c:pt>
                <c:pt idx="3080">
                  <c:v>44.723100000000002</c:v>
                </c:pt>
                <c:pt idx="3081">
                  <c:v>70.191900000000004</c:v>
                </c:pt>
                <c:pt idx="3082">
                  <c:v>89.598100000000002</c:v>
                </c:pt>
                <c:pt idx="3083">
                  <c:v>103.4731</c:v>
                </c:pt>
                <c:pt idx="3084">
                  <c:v>114.7544</c:v>
                </c:pt>
                <c:pt idx="3085">
                  <c:v>125.8169</c:v>
                </c:pt>
                <c:pt idx="3086">
                  <c:v>136.84809999999999</c:v>
                </c:pt>
                <c:pt idx="3087">
                  <c:v>146.9418</c:v>
                </c:pt>
                <c:pt idx="3088">
                  <c:v>155.4418</c:v>
                </c:pt>
                <c:pt idx="3089">
                  <c:v>162.59809999999999</c:v>
                </c:pt>
                <c:pt idx="3090">
                  <c:v>169.16059999999999</c:v>
                </c:pt>
                <c:pt idx="3091">
                  <c:v>175.1293</c:v>
                </c:pt>
                <c:pt idx="3092">
                  <c:v>178.84809999999999</c:v>
                </c:pt>
                <c:pt idx="3093">
                  <c:v>178.6293</c:v>
                </c:pt>
                <c:pt idx="3094">
                  <c:v>174.0043</c:v>
                </c:pt>
                <c:pt idx="3095">
                  <c:v>166.4418</c:v>
                </c:pt>
                <c:pt idx="3096">
                  <c:v>159.0043</c:v>
                </c:pt>
                <c:pt idx="3097">
                  <c:v>154.8793</c:v>
                </c:pt>
                <c:pt idx="3098">
                  <c:v>154.3168</c:v>
                </c:pt>
                <c:pt idx="3099">
                  <c:v>154.3168</c:v>
                </c:pt>
                <c:pt idx="3100">
                  <c:v>148.6918</c:v>
                </c:pt>
                <c:pt idx="3101">
                  <c:v>132.28559999999999</c:v>
                </c:pt>
                <c:pt idx="3102">
                  <c:v>105.7544</c:v>
                </c:pt>
                <c:pt idx="3103">
                  <c:v>73.129400000000004</c:v>
                </c:pt>
                <c:pt idx="3104">
                  <c:v>38.754399999999997</c:v>
                </c:pt>
                <c:pt idx="3105">
                  <c:v>4.9419000000000004</c:v>
                </c:pt>
                <c:pt idx="3106">
                  <c:v>-26.776900000000001</c:v>
                </c:pt>
                <c:pt idx="3107">
                  <c:v>-55.089399999999998</c:v>
                </c:pt>
                <c:pt idx="3108">
                  <c:v>-80.058300000000003</c:v>
                </c:pt>
                <c:pt idx="3109">
                  <c:v>-102.1519</c:v>
                </c:pt>
                <c:pt idx="3110">
                  <c:v>-122.5269</c:v>
                </c:pt>
                <c:pt idx="3111">
                  <c:v>-141.3707</c:v>
                </c:pt>
                <c:pt idx="3112">
                  <c:v>-158.77690000000001</c:v>
                </c:pt>
                <c:pt idx="3113">
                  <c:v>-173.6207</c:v>
                </c:pt>
                <c:pt idx="3114">
                  <c:v>-185.21440000000001</c:v>
                </c:pt>
                <c:pt idx="3115">
                  <c:v>-193.2457</c:v>
                </c:pt>
                <c:pt idx="3116">
                  <c:v>-197.58940000000001</c:v>
                </c:pt>
                <c:pt idx="3117">
                  <c:v>-197.90190000000001</c:v>
                </c:pt>
                <c:pt idx="3118">
                  <c:v>-193.08940000000001</c:v>
                </c:pt>
                <c:pt idx="3119">
                  <c:v>-180.02690000000001</c:v>
                </c:pt>
                <c:pt idx="3120">
                  <c:v>-154.52690000000001</c:v>
                </c:pt>
                <c:pt idx="3121">
                  <c:v>-117.6519</c:v>
                </c:pt>
                <c:pt idx="3122">
                  <c:v>-74.870800000000003</c:v>
                </c:pt>
                <c:pt idx="3123">
                  <c:v>-31.245699999999999</c:v>
                </c:pt>
                <c:pt idx="3124">
                  <c:v>12.3169</c:v>
                </c:pt>
                <c:pt idx="3125">
                  <c:v>55.598100000000002</c:v>
                </c:pt>
                <c:pt idx="3126">
                  <c:v>93.879400000000004</c:v>
                </c:pt>
                <c:pt idx="3127">
                  <c:v>123.3481</c:v>
                </c:pt>
                <c:pt idx="3128">
                  <c:v>144.66059999999999</c:v>
                </c:pt>
                <c:pt idx="3129">
                  <c:v>159.16059999999999</c:v>
                </c:pt>
                <c:pt idx="3130">
                  <c:v>164.3168</c:v>
                </c:pt>
                <c:pt idx="3131">
                  <c:v>159.5668</c:v>
                </c:pt>
                <c:pt idx="3132">
                  <c:v>149.66059999999999</c:v>
                </c:pt>
                <c:pt idx="3133">
                  <c:v>140.0668</c:v>
                </c:pt>
                <c:pt idx="3134">
                  <c:v>135.3168</c:v>
                </c:pt>
                <c:pt idx="3135">
                  <c:v>137.0668</c:v>
                </c:pt>
                <c:pt idx="3136">
                  <c:v>142.22309999999999</c:v>
                </c:pt>
                <c:pt idx="3137">
                  <c:v>146.6293</c:v>
                </c:pt>
                <c:pt idx="3138">
                  <c:v>150.8168</c:v>
                </c:pt>
                <c:pt idx="3139">
                  <c:v>156.9418</c:v>
                </c:pt>
                <c:pt idx="3140">
                  <c:v>165.03559999999999</c:v>
                </c:pt>
                <c:pt idx="3141">
                  <c:v>172.3793</c:v>
                </c:pt>
                <c:pt idx="3142">
                  <c:v>175.5668</c:v>
                </c:pt>
                <c:pt idx="3143">
                  <c:v>168.6293</c:v>
                </c:pt>
                <c:pt idx="3144">
                  <c:v>145.22309999999999</c:v>
                </c:pt>
                <c:pt idx="3145">
                  <c:v>104.7856</c:v>
                </c:pt>
                <c:pt idx="3146">
                  <c:v>53.160600000000002</c:v>
                </c:pt>
                <c:pt idx="3147">
                  <c:v>-2.6518999999999999</c:v>
                </c:pt>
                <c:pt idx="3148">
                  <c:v>-55.808199999999999</c:v>
                </c:pt>
                <c:pt idx="3149">
                  <c:v>-101.1519</c:v>
                </c:pt>
                <c:pt idx="3150">
                  <c:v>-136.2457</c:v>
                </c:pt>
                <c:pt idx="3151">
                  <c:v>-158.8082</c:v>
                </c:pt>
                <c:pt idx="3152">
                  <c:v>-164.4332</c:v>
                </c:pt>
                <c:pt idx="3153">
                  <c:v>-148.08940000000001</c:v>
                </c:pt>
                <c:pt idx="3154">
                  <c:v>-109.7769</c:v>
                </c:pt>
                <c:pt idx="3155">
                  <c:v>-50.183199999999999</c:v>
                </c:pt>
                <c:pt idx="3156">
                  <c:v>20.410599999999999</c:v>
                </c:pt>
                <c:pt idx="3157">
                  <c:v>78.348100000000002</c:v>
                </c:pt>
                <c:pt idx="3158">
                  <c:v>110.5044</c:v>
                </c:pt>
                <c:pt idx="3159">
                  <c:v>115.2231</c:v>
                </c:pt>
                <c:pt idx="3160">
                  <c:v>91.285600000000002</c:v>
                </c:pt>
                <c:pt idx="3161">
                  <c:v>49.504399999999997</c:v>
                </c:pt>
                <c:pt idx="3162">
                  <c:v>10.7544</c:v>
                </c:pt>
                <c:pt idx="3163">
                  <c:v>-19.964400000000001</c:v>
                </c:pt>
                <c:pt idx="3164">
                  <c:v>-50.495699999999999</c:v>
                </c:pt>
                <c:pt idx="3165">
                  <c:v>-80.683300000000003</c:v>
                </c:pt>
                <c:pt idx="3166">
                  <c:v>-106.1208</c:v>
                </c:pt>
                <c:pt idx="3167">
                  <c:v>-125.2144</c:v>
                </c:pt>
                <c:pt idx="3168">
                  <c:v>-137.1832</c:v>
                </c:pt>
                <c:pt idx="3169">
                  <c:v>-143.15190000000001</c:v>
                </c:pt>
                <c:pt idx="3170">
                  <c:v>-146.52690000000001</c:v>
                </c:pt>
                <c:pt idx="3171">
                  <c:v>-148.46440000000001</c:v>
                </c:pt>
                <c:pt idx="3172">
                  <c:v>-146.9957</c:v>
                </c:pt>
                <c:pt idx="3173">
                  <c:v>-140.08940000000001</c:v>
                </c:pt>
                <c:pt idx="3174">
                  <c:v>-128.02690000000001</c:v>
                </c:pt>
                <c:pt idx="3175">
                  <c:v>-112.8083</c:v>
                </c:pt>
                <c:pt idx="3176">
                  <c:v>-97.620800000000003</c:v>
                </c:pt>
                <c:pt idx="3177">
                  <c:v>-86.589399999999998</c:v>
                </c:pt>
                <c:pt idx="3178">
                  <c:v>-82.464399999999998</c:v>
                </c:pt>
                <c:pt idx="3179">
                  <c:v>-82.308300000000003</c:v>
                </c:pt>
                <c:pt idx="3180">
                  <c:v>-80.839399999999998</c:v>
                </c:pt>
                <c:pt idx="3181">
                  <c:v>-73.526899999999998</c:v>
                </c:pt>
                <c:pt idx="3182">
                  <c:v>-58.526899999999998</c:v>
                </c:pt>
                <c:pt idx="3183">
                  <c:v>-36.651899999999998</c:v>
                </c:pt>
                <c:pt idx="3184">
                  <c:v>-10.183199999999999</c:v>
                </c:pt>
                <c:pt idx="3185">
                  <c:v>17.410599999999999</c:v>
                </c:pt>
                <c:pt idx="3186">
                  <c:v>43.879399999999997</c:v>
                </c:pt>
                <c:pt idx="3187">
                  <c:v>68.254400000000004</c:v>
                </c:pt>
                <c:pt idx="3188">
                  <c:v>89.629400000000004</c:v>
                </c:pt>
                <c:pt idx="3189">
                  <c:v>107.4106</c:v>
                </c:pt>
                <c:pt idx="3190">
                  <c:v>122.7544</c:v>
                </c:pt>
                <c:pt idx="3191">
                  <c:v>137.16059999999999</c:v>
                </c:pt>
                <c:pt idx="3192">
                  <c:v>151.91059999999999</c:v>
                </c:pt>
                <c:pt idx="3193">
                  <c:v>166.66059999999999</c:v>
                </c:pt>
                <c:pt idx="3194">
                  <c:v>180.72309999999999</c:v>
                </c:pt>
                <c:pt idx="3195">
                  <c:v>193.3168</c:v>
                </c:pt>
                <c:pt idx="3196">
                  <c:v>204.09809999999999</c:v>
                </c:pt>
                <c:pt idx="3197">
                  <c:v>213.03559999999999</c:v>
                </c:pt>
                <c:pt idx="3198">
                  <c:v>220.22309999999999</c:v>
                </c:pt>
                <c:pt idx="3199">
                  <c:v>225.4418</c:v>
                </c:pt>
                <c:pt idx="3200">
                  <c:v>227.4418</c:v>
                </c:pt>
                <c:pt idx="3201">
                  <c:v>223.47309999999999</c:v>
                </c:pt>
                <c:pt idx="3202">
                  <c:v>209.1293</c:v>
                </c:pt>
                <c:pt idx="3203">
                  <c:v>180.53559999999999</c:v>
                </c:pt>
                <c:pt idx="3204">
                  <c:v>142.09809999999999</c:v>
                </c:pt>
                <c:pt idx="3205">
                  <c:v>103.3169</c:v>
                </c:pt>
                <c:pt idx="3206">
                  <c:v>69.629400000000004</c:v>
                </c:pt>
                <c:pt idx="3207">
                  <c:v>40.816899999999997</c:v>
                </c:pt>
                <c:pt idx="3208">
                  <c:v>15.348100000000001</c:v>
                </c:pt>
                <c:pt idx="3209">
                  <c:v>-7.9957000000000003</c:v>
                </c:pt>
                <c:pt idx="3210">
                  <c:v>-29.964400000000001</c:v>
                </c:pt>
                <c:pt idx="3211">
                  <c:v>-50.558199999999999</c:v>
                </c:pt>
                <c:pt idx="3212">
                  <c:v>-69.933300000000003</c:v>
                </c:pt>
                <c:pt idx="3213">
                  <c:v>-87.526899999999998</c:v>
                </c:pt>
                <c:pt idx="3214">
                  <c:v>-103.0894</c:v>
                </c:pt>
                <c:pt idx="3215">
                  <c:v>-116.6519</c:v>
                </c:pt>
                <c:pt idx="3216">
                  <c:v>-128.9332</c:v>
                </c:pt>
                <c:pt idx="3217">
                  <c:v>-142.3707</c:v>
                </c:pt>
                <c:pt idx="3218">
                  <c:v>-158.83940000000001</c:v>
                </c:pt>
                <c:pt idx="3219">
                  <c:v>-178.8082</c:v>
                </c:pt>
                <c:pt idx="3220">
                  <c:v>-200.65190000000001</c:v>
                </c:pt>
                <c:pt idx="3221">
                  <c:v>-220.90190000000001</c:v>
                </c:pt>
                <c:pt idx="3222">
                  <c:v>-235.96440000000001</c:v>
                </c:pt>
                <c:pt idx="3223">
                  <c:v>-242.6207</c:v>
                </c:pt>
                <c:pt idx="3224">
                  <c:v>-239.0582</c:v>
                </c:pt>
                <c:pt idx="3225">
                  <c:v>-225.02690000000001</c:v>
                </c:pt>
                <c:pt idx="3226">
                  <c:v>-201.4957</c:v>
                </c:pt>
                <c:pt idx="3227">
                  <c:v>-170.0582</c:v>
                </c:pt>
                <c:pt idx="3228">
                  <c:v>-138.4957</c:v>
                </c:pt>
                <c:pt idx="3229">
                  <c:v>-113.8708</c:v>
                </c:pt>
                <c:pt idx="3230">
                  <c:v>-94.995800000000003</c:v>
                </c:pt>
                <c:pt idx="3231">
                  <c:v>-80.433300000000003</c:v>
                </c:pt>
                <c:pt idx="3232">
                  <c:v>-71.370800000000003</c:v>
                </c:pt>
                <c:pt idx="3233">
                  <c:v>-68.526899999999998</c:v>
                </c:pt>
                <c:pt idx="3234">
                  <c:v>-69.808300000000003</c:v>
                </c:pt>
                <c:pt idx="3235">
                  <c:v>-71.370800000000003</c:v>
                </c:pt>
                <c:pt idx="3236">
                  <c:v>-70.276899999999998</c:v>
                </c:pt>
                <c:pt idx="3237">
                  <c:v>-64.901899999999998</c:v>
                </c:pt>
                <c:pt idx="3238">
                  <c:v>-55.120699999999999</c:v>
                </c:pt>
                <c:pt idx="3239">
                  <c:v>-41.995699999999999</c:v>
                </c:pt>
                <c:pt idx="3240">
                  <c:v>-26.745699999999999</c:v>
                </c:pt>
                <c:pt idx="3241">
                  <c:v>-8.9643999999999995</c:v>
                </c:pt>
                <c:pt idx="3242">
                  <c:v>11.5669</c:v>
                </c:pt>
                <c:pt idx="3243">
                  <c:v>33.473100000000002</c:v>
                </c:pt>
                <c:pt idx="3244">
                  <c:v>55.598100000000002</c:v>
                </c:pt>
                <c:pt idx="3245">
                  <c:v>75.879400000000004</c:v>
                </c:pt>
                <c:pt idx="3246">
                  <c:v>92.129400000000004</c:v>
                </c:pt>
                <c:pt idx="3247">
                  <c:v>103.2231</c:v>
                </c:pt>
                <c:pt idx="3248">
                  <c:v>109.0044</c:v>
                </c:pt>
                <c:pt idx="3249">
                  <c:v>111.3481</c:v>
                </c:pt>
                <c:pt idx="3250">
                  <c:v>112.3794</c:v>
                </c:pt>
                <c:pt idx="3251">
                  <c:v>112.9106</c:v>
                </c:pt>
                <c:pt idx="3252">
                  <c:v>112.7544</c:v>
                </c:pt>
                <c:pt idx="3253">
                  <c:v>111.7856</c:v>
                </c:pt>
                <c:pt idx="3254">
                  <c:v>111.2544</c:v>
                </c:pt>
                <c:pt idx="3255">
                  <c:v>112.6294</c:v>
                </c:pt>
                <c:pt idx="3256">
                  <c:v>116.2231</c:v>
                </c:pt>
                <c:pt idx="3257">
                  <c:v>120.4731</c:v>
                </c:pt>
                <c:pt idx="3258">
                  <c:v>121.4106</c:v>
                </c:pt>
                <c:pt idx="3259">
                  <c:v>116.1919</c:v>
                </c:pt>
                <c:pt idx="3260">
                  <c:v>104.0356</c:v>
                </c:pt>
                <c:pt idx="3261">
                  <c:v>84.973100000000002</c:v>
                </c:pt>
                <c:pt idx="3262">
                  <c:v>59.598100000000002</c:v>
                </c:pt>
                <c:pt idx="3263">
                  <c:v>29.785599999999999</c:v>
                </c:pt>
                <c:pt idx="3264">
                  <c:v>-1.9332</c:v>
                </c:pt>
                <c:pt idx="3265">
                  <c:v>-33.339399999999998</c:v>
                </c:pt>
                <c:pt idx="3266">
                  <c:v>-61.620699999999999</c:v>
                </c:pt>
                <c:pt idx="3267">
                  <c:v>-83.933300000000003</c:v>
                </c:pt>
                <c:pt idx="3268">
                  <c:v>-99.089399999999998</c:v>
                </c:pt>
                <c:pt idx="3269">
                  <c:v>-106.6519</c:v>
                </c:pt>
                <c:pt idx="3270">
                  <c:v>-106.2144</c:v>
                </c:pt>
                <c:pt idx="3271">
                  <c:v>-97.933300000000003</c:v>
                </c:pt>
                <c:pt idx="3272">
                  <c:v>-82.745800000000003</c:v>
                </c:pt>
                <c:pt idx="3273">
                  <c:v>-64.495800000000003</c:v>
                </c:pt>
                <c:pt idx="3274">
                  <c:v>-51.151899999999998</c:v>
                </c:pt>
                <c:pt idx="3275">
                  <c:v>-47.495699999999999</c:v>
                </c:pt>
                <c:pt idx="3276">
                  <c:v>-51.995699999999999</c:v>
                </c:pt>
                <c:pt idx="3277">
                  <c:v>-60.745699999999999</c:v>
                </c:pt>
                <c:pt idx="3278">
                  <c:v>-71.214399999999998</c:v>
                </c:pt>
                <c:pt idx="3279">
                  <c:v>-83.026899999999998</c:v>
                </c:pt>
                <c:pt idx="3280">
                  <c:v>-95.995800000000003</c:v>
                </c:pt>
                <c:pt idx="3281">
                  <c:v>-111.0269</c:v>
                </c:pt>
                <c:pt idx="3282">
                  <c:v>-127.5894</c:v>
                </c:pt>
                <c:pt idx="3283">
                  <c:v>-144.65190000000001</c:v>
                </c:pt>
                <c:pt idx="3284">
                  <c:v>-159.9332</c:v>
                </c:pt>
                <c:pt idx="3285">
                  <c:v>-170.96440000000001</c:v>
                </c:pt>
                <c:pt idx="3286">
                  <c:v>-174.8707</c:v>
                </c:pt>
                <c:pt idx="3287">
                  <c:v>-167.8707</c:v>
                </c:pt>
                <c:pt idx="3288">
                  <c:v>-146.15190000000001</c:v>
                </c:pt>
                <c:pt idx="3289">
                  <c:v>-109.0583</c:v>
                </c:pt>
                <c:pt idx="3290">
                  <c:v>-62.526899999999998</c:v>
                </c:pt>
                <c:pt idx="3291">
                  <c:v>-14.339399999999999</c:v>
                </c:pt>
                <c:pt idx="3292">
                  <c:v>30.660599999999999</c:v>
                </c:pt>
                <c:pt idx="3293">
                  <c:v>69.973100000000002</c:v>
                </c:pt>
                <c:pt idx="3294">
                  <c:v>102.2231</c:v>
                </c:pt>
                <c:pt idx="3295">
                  <c:v>127.0356</c:v>
                </c:pt>
                <c:pt idx="3296">
                  <c:v>144.0668</c:v>
                </c:pt>
                <c:pt idx="3297">
                  <c:v>153.7543</c:v>
                </c:pt>
                <c:pt idx="3298">
                  <c:v>156.97309999999999</c:v>
                </c:pt>
                <c:pt idx="3299">
                  <c:v>153.7543</c:v>
                </c:pt>
                <c:pt idx="3300">
                  <c:v>144.0668</c:v>
                </c:pt>
                <c:pt idx="3301">
                  <c:v>128.22309999999999</c:v>
                </c:pt>
                <c:pt idx="3302">
                  <c:v>108.1606</c:v>
                </c:pt>
                <c:pt idx="3303">
                  <c:v>87.223100000000002</c:v>
                </c:pt>
                <c:pt idx="3304">
                  <c:v>67.379400000000004</c:v>
                </c:pt>
                <c:pt idx="3305">
                  <c:v>50.379399999999997</c:v>
                </c:pt>
                <c:pt idx="3306">
                  <c:v>37.629399999999997</c:v>
                </c:pt>
                <c:pt idx="3307">
                  <c:v>28.0669</c:v>
                </c:pt>
                <c:pt idx="3308">
                  <c:v>20.3794</c:v>
                </c:pt>
                <c:pt idx="3309">
                  <c:v>13.910600000000001</c:v>
                </c:pt>
                <c:pt idx="3310">
                  <c:v>8.4106000000000005</c:v>
                </c:pt>
                <c:pt idx="3311">
                  <c:v>2.6606000000000001</c:v>
                </c:pt>
                <c:pt idx="3312">
                  <c:v>-4.4332000000000003</c:v>
                </c:pt>
                <c:pt idx="3313">
                  <c:v>-14.651899999999999</c:v>
                </c:pt>
                <c:pt idx="3314">
                  <c:v>-28.776900000000001</c:v>
                </c:pt>
                <c:pt idx="3315">
                  <c:v>-46.776899999999998</c:v>
                </c:pt>
                <c:pt idx="3316">
                  <c:v>-67.495800000000003</c:v>
                </c:pt>
                <c:pt idx="3317">
                  <c:v>-88.620800000000003</c:v>
                </c:pt>
                <c:pt idx="3318">
                  <c:v>-107.9333</c:v>
                </c:pt>
                <c:pt idx="3319">
                  <c:v>-123.4333</c:v>
                </c:pt>
                <c:pt idx="3320">
                  <c:v>-133.3707</c:v>
                </c:pt>
                <c:pt idx="3321">
                  <c:v>-137.58940000000001</c:v>
                </c:pt>
                <c:pt idx="3322">
                  <c:v>-136.6832</c:v>
                </c:pt>
                <c:pt idx="3323">
                  <c:v>-131.6207</c:v>
                </c:pt>
                <c:pt idx="3324">
                  <c:v>-123.2144</c:v>
                </c:pt>
                <c:pt idx="3325">
                  <c:v>-110.5894</c:v>
                </c:pt>
                <c:pt idx="3326">
                  <c:v>-93.370800000000003</c:v>
                </c:pt>
                <c:pt idx="3327">
                  <c:v>-72.339399999999998</c:v>
                </c:pt>
                <c:pt idx="3328">
                  <c:v>-49.901899999999998</c:v>
                </c:pt>
                <c:pt idx="3329">
                  <c:v>-28.526900000000001</c:v>
                </c:pt>
                <c:pt idx="3330">
                  <c:v>-10.558199999999999</c:v>
                </c:pt>
                <c:pt idx="3331">
                  <c:v>4.6605999999999996</c:v>
                </c:pt>
                <c:pt idx="3332">
                  <c:v>19.6919</c:v>
                </c:pt>
                <c:pt idx="3333">
                  <c:v>35.848100000000002</c:v>
                </c:pt>
                <c:pt idx="3334">
                  <c:v>52.723100000000002</c:v>
                </c:pt>
                <c:pt idx="3335">
                  <c:v>69.848100000000002</c:v>
                </c:pt>
                <c:pt idx="3336">
                  <c:v>86.879400000000004</c:v>
                </c:pt>
                <c:pt idx="3337">
                  <c:v>103.6919</c:v>
                </c:pt>
                <c:pt idx="3338">
                  <c:v>120.3169</c:v>
                </c:pt>
                <c:pt idx="3339">
                  <c:v>137.2543</c:v>
                </c:pt>
                <c:pt idx="3340">
                  <c:v>153.9418</c:v>
                </c:pt>
                <c:pt idx="3341">
                  <c:v>170.5043</c:v>
                </c:pt>
                <c:pt idx="3342">
                  <c:v>185.78559999999999</c:v>
                </c:pt>
                <c:pt idx="3343">
                  <c:v>198.72309999999999</c:v>
                </c:pt>
                <c:pt idx="3344">
                  <c:v>208.9418</c:v>
                </c:pt>
                <c:pt idx="3345">
                  <c:v>216.66059999999999</c:v>
                </c:pt>
                <c:pt idx="3346">
                  <c:v>221.6918</c:v>
                </c:pt>
                <c:pt idx="3347">
                  <c:v>224.41059999999999</c:v>
                </c:pt>
                <c:pt idx="3348">
                  <c:v>224.41059999999999</c:v>
                </c:pt>
                <c:pt idx="3349">
                  <c:v>222.5043</c:v>
                </c:pt>
                <c:pt idx="3350">
                  <c:v>219.0668</c:v>
                </c:pt>
                <c:pt idx="3351">
                  <c:v>213.8168</c:v>
                </c:pt>
                <c:pt idx="3352">
                  <c:v>205.72309999999999</c:v>
                </c:pt>
                <c:pt idx="3353">
                  <c:v>193.66059999999999</c:v>
                </c:pt>
                <c:pt idx="3354">
                  <c:v>176.72309999999999</c:v>
                </c:pt>
                <c:pt idx="3355">
                  <c:v>155.1293</c:v>
                </c:pt>
                <c:pt idx="3356">
                  <c:v>130.84809999999999</c:v>
                </c:pt>
                <c:pt idx="3357">
                  <c:v>106.4419</c:v>
                </c:pt>
                <c:pt idx="3358">
                  <c:v>83.441900000000004</c:v>
                </c:pt>
                <c:pt idx="3359">
                  <c:v>62.566899999999997</c:v>
                </c:pt>
                <c:pt idx="3360">
                  <c:v>42.598100000000002</c:v>
                </c:pt>
                <c:pt idx="3361">
                  <c:v>22.348099999999999</c:v>
                </c:pt>
                <c:pt idx="3362">
                  <c:v>1.7231000000000001</c:v>
                </c:pt>
                <c:pt idx="3363">
                  <c:v>-18.151900000000001</c:v>
                </c:pt>
                <c:pt idx="3364">
                  <c:v>-35.995699999999999</c:v>
                </c:pt>
                <c:pt idx="3365">
                  <c:v>-51.276899999999998</c:v>
                </c:pt>
                <c:pt idx="3366">
                  <c:v>-65.089399999999998</c:v>
                </c:pt>
                <c:pt idx="3367">
                  <c:v>-78.433300000000003</c:v>
                </c:pt>
                <c:pt idx="3368">
                  <c:v>-93.276899999999998</c:v>
                </c:pt>
                <c:pt idx="3369">
                  <c:v>-110.9019</c:v>
                </c:pt>
                <c:pt idx="3370">
                  <c:v>-132.40190000000001</c:v>
                </c:pt>
                <c:pt idx="3371">
                  <c:v>-157.4332</c:v>
                </c:pt>
                <c:pt idx="3372">
                  <c:v>-184.65190000000001</c:v>
                </c:pt>
                <c:pt idx="3373">
                  <c:v>-211.6207</c:v>
                </c:pt>
                <c:pt idx="3374">
                  <c:v>-235.6207</c:v>
                </c:pt>
                <c:pt idx="3375">
                  <c:v>-254.3082</c:v>
                </c:pt>
                <c:pt idx="3376">
                  <c:v>-266.93329999999997</c:v>
                </c:pt>
                <c:pt idx="3377">
                  <c:v>-274.62079999999997</c:v>
                </c:pt>
                <c:pt idx="3378">
                  <c:v>-278.83940000000001</c:v>
                </c:pt>
                <c:pt idx="3379">
                  <c:v>-280.71440000000001</c:v>
                </c:pt>
                <c:pt idx="3380">
                  <c:v>-280.77690000000001</c:v>
                </c:pt>
                <c:pt idx="3381">
                  <c:v>-279.21440000000001</c:v>
                </c:pt>
                <c:pt idx="3382">
                  <c:v>-275.49579999999997</c:v>
                </c:pt>
                <c:pt idx="3383">
                  <c:v>-268.65190000000001</c:v>
                </c:pt>
                <c:pt idx="3384">
                  <c:v>-255.40190000000001</c:v>
                </c:pt>
                <c:pt idx="3385">
                  <c:v>-231.96440000000001</c:v>
                </c:pt>
                <c:pt idx="3386">
                  <c:v>-197.83940000000001</c:v>
                </c:pt>
                <c:pt idx="3387">
                  <c:v>-158.8707</c:v>
                </c:pt>
                <c:pt idx="3388">
                  <c:v>-120.7458</c:v>
                </c:pt>
                <c:pt idx="3389">
                  <c:v>-85.276899999999998</c:v>
                </c:pt>
                <c:pt idx="3390">
                  <c:v>-51.933199999999999</c:v>
                </c:pt>
                <c:pt idx="3391">
                  <c:v>-21.183199999999999</c:v>
                </c:pt>
                <c:pt idx="3392">
                  <c:v>6.6605999999999996</c:v>
                </c:pt>
                <c:pt idx="3393">
                  <c:v>32.316899999999997</c:v>
                </c:pt>
                <c:pt idx="3394">
                  <c:v>56.535600000000002</c:v>
                </c:pt>
                <c:pt idx="3395">
                  <c:v>79.660600000000002</c:v>
                </c:pt>
                <c:pt idx="3396">
                  <c:v>101.3169</c:v>
                </c:pt>
                <c:pt idx="3397">
                  <c:v>120.6919</c:v>
                </c:pt>
                <c:pt idx="3398">
                  <c:v>137.4418</c:v>
                </c:pt>
                <c:pt idx="3399">
                  <c:v>150.53559999999999</c:v>
                </c:pt>
                <c:pt idx="3400">
                  <c:v>160.91059999999999</c:v>
                </c:pt>
                <c:pt idx="3401">
                  <c:v>169.72309999999999</c:v>
                </c:pt>
                <c:pt idx="3402">
                  <c:v>177.78559999999999</c:v>
                </c:pt>
                <c:pt idx="3403">
                  <c:v>184.7543</c:v>
                </c:pt>
                <c:pt idx="3404">
                  <c:v>190.03559999999999</c:v>
                </c:pt>
                <c:pt idx="3405">
                  <c:v>193.53559999999999</c:v>
                </c:pt>
                <c:pt idx="3406">
                  <c:v>196.34809999999999</c:v>
                </c:pt>
                <c:pt idx="3407">
                  <c:v>199.78559999999999</c:v>
                </c:pt>
                <c:pt idx="3408">
                  <c:v>204.59809999999999</c:v>
                </c:pt>
                <c:pt idx="3409">
                  <c:v>211.2543</c:v>
                </c:pt>
                <c:pt idx="3410">
                  <c:v>219.41059999999999</c:v>
                </c:pt>
                <c:pt idx="3411">
                  <c:v>227.2543</c:v>
                </c:pt>
                <c:pt idx="3412">
                  <c:v>233.16059999999999</c:v>
                </c:pt>
                <c:pt idx="3413">
                  <c:v>236.97309999999999</c:v>
                </c:pt>
                <c:pt idx="3414">
                  <c:v>238.66059999999999</c:v>
                </c:pt>
                <c:pt idx="3415">
                  <c:v>237.5043</c:v>
                </c:pt>
                <c:pt idx="3416">
                  <c:v>233.1918</c:v>
                </c:pt>
                <c:pt idx="3417">
                  <c:v>225.7543</c:v>
                </c:pt>
                <c:pt idx="3418">
                  <c:v>214.9418</c:v>
                </c:pt>
                <c:pt idx="3419">
                  <c:v>200.72309999999999</c:v>
                </c:pt>
                <c:pt idx="3420">
                  <c:v>183.09809999999999</c:v>
                </c:pt>
                <c:pt idx="3421">
                  <c:v>162.84809999999999</c:v>
                </c:pt>
                <c:pt idx="3422">
                  <c:v>140.41059999999999</c:v>
                </c:pt>
                <c:pt idx="3423">
                  <c:v>115.7544</c:v>
                </c:pt>
                <c:pt idx="3424">
                  <c:v>89.629400000000004</c:v>
                </c:pt>
                <c:pt idx="3425">
                  <c:v>62.629399999999997</c:v>
                </c:pt>
                <c:pt idx="3426">
                  <c:v>35.254399999999997</c:v>
                </c:pt>
                <c:pt idx="3427">
                  <c:v>7.5669000000000004</c:v>
                </c:pt>
                <c:pt idx="3428">
                  <c:v>-20.339400000000001</c:v>
                </c:pt>
                <c:pt idx="3429">
                  <c:v>-47.214399999999998</c:v>
                </c:pt>
                <c:pt idx="3430">
                  <c:v>-71.308300000000003</c:v>
                </c:pt>
                <c:pt idx="3431">
                  <c:v>-91.683300000000003</c:v>
                </c:pt>
                <c:pt idx="3432">
                  <c:v>-108.6208</c:v>
                </c:pt>
                <c:pt idx="3433">
                  <c:v>-122.7769</c:v>
                </c:pt>
                <c:pt idx="3434">
                  <c:v>-133.83940000000001</c:v>
                </c:pt>
                <c:pt idx="3435">
                  <c:v>-140.1832</c:v>
                </c:pt>
                <c:pt idx="3436">
                  <c:v>-139.8082</c:v>
                </c:pt>
                <c:pt idx="3437">
                  <c:v>-133.2457</c:v>
                </c:pt>
                <c:pt idx="3438">
                  <c:v>-124.2458</c:v>
                </c:pt>
                <c:pt idx="3439">
                  <c:v>-116.4644</c:v>
                </c:pt>
                <c:pt idx="3440">
                  <c:v>-113.4333</c:v>
                </c:pt>
                <c:pt idx="3441">
                  <c:v>-116.4019</c:v>
                </c:pt>
                <c:pt idx="3442">
                  <c:v>-124.2144</c:v>
                </c:pt>
                <c:pt idx="3443">
                  <c:v>-134.7457</c:v>
                </c:pt>
                <c:pt idx="3444">
                  <c:v>-145.4957</c:v>
                </c:pt>
                <c:pt idx="3445">
                  <c:v>-154.4957</c:v>
                </c:pt>
                <c:pt idx="3446">
                  <c:v>-160.6832</c:v>
                </c:pt>
                <c:pt idx="3447">
                  <c:v>-163.46440000000001</c:v>
                </c:pt>
                <c:pt idx="3448">
                  <c:v>-162.58940000000001</c:v>
                </c:pt>
                <c:pt idx="3449">
                  <c:v>-159.02690000000001</c:v>
                </c:pt>
                <c:pt idx="3450">
                  <c:v>-154.40190000000001</c:v>
                </c:pt>
                <c:pt idx="3451">
                  <c:v>-149.6207</c:v>
                </c:pt>
                <c:pt idx="3452">
                  <c:v>-145.08940000000001</c:v>
                </c:pt>
                <c:pt idx="3453">
                  <c:v>-140.6832</c:v>
                </c:pt>
                <c:pt idx="3454">
                  <c:v>-135.1832</c:v>
                </c:pt>
                <c:pt idx="3455">
                  <c:v>-127.6833</c:v>
                </c:pt>
                <c:pt idx="3456">
                  <c:v>-119.1208</c:v>
                </c:pt>
                <c:pt idx="3457">
                  <c:v>-110.1208</c:v>
                </c:pt>
                <c:pt idx="3458">
                  <c:v>-101.2458</c:v>
                </c:pt>
                <c:pt idx="3459">
                  <c:v>-93.995800000000003</c:v>
                </c:pt>
                <c:pt idx="3460">
                  <c:v>-90.026899999999998</c:v>
                </c:pt>
                <c:pt idx="3461">
                  <c:v>-89.620800000000003</c:v>
                </c:pt>
                <c:pt idx="3462">
                  <c:v>-91.964399999999998</c:v>
                </c:pt>
                <c:pt idx="3463">
                  <c:v>-96.183300000000003</c:v>
                </c:pt>
                <c:pt idx="3464">
                  <c:v>-100.9644</c:v>
                </c:pt>
                <c:pt idx="3465">
                  <c:v>-104.6519</c:v>
                </c:pt>
                <c:pt idx="3466">
                  <c:v>-105.9019</c:v>
                </c:pt>
                <c:pt idx="3467">
                  <c:v>-103.1208</c:v>
                </c:pt>
                <c:pt idx="3468">
                  <c:v>-95.151899999999998</c:v>
                </c:pt>
                <c:pt idx="3469">
                  <c:v>-80.870800000000003</c:v>
                </c:pt>
                <c:pt idx="3470">
                  <c:v>-61.495699999999999</c:v>
                </c:pt>
                <c:pt idx="3471">
                  <c:v>-39.808199999999999</c:v>
                </c:pt>
                <c:pt idx="3472">
                  <c:v>-19.151900000000001</c:v>
                </c:pt>
                <c:pt idx="3473">
                  <c:v>-1.6207</c:v>
                </c:pt>
                <c:pt idx="3474">
                  <c:v>11.535600000000001</c:v>
                </c:pt>
                <c:pt idx="3475">
                  <c:v>21.098099999999999</c:v>
                </c:pt>
                <c:pt idx="3476">
                  <c:v>27.8794</c:v>
                </c:pt>
                <c:pt idx="3477">
                  <c:v>34.098100000000002</c:v>
                </c:pt>
                <c:pt idx="3478">
                  <c:v>41.441899999999997</c:v>
                </c:pt>
                <c:pt idx="3479">
                  <c:v>50.535600000000002</c:v>
                </c:pt>
                <c:pt idx="3480">
                  <c:v>60.941899999999997</c:v>
                </c:pt>
                <c:pt idx="3481">
                  <c:v>71.035600000000002</c:v>
                </c:pt>
                <c:pt idx="3482">
                  <c:v>78.879400000000004</c:v>
                </c:pt>
                <c:pt idx="3483">
                  <c:v>82.473100000000002</c:v>
                </c:pt>
                <c:pt idx="3484">
                  <c:v>81.410600000000002</c:v>
                </c:pt>
                <c:pt idx="3485">
                  <c:v>77.504400000000004</c:v>
                </c:pt>
                <c:pt idx="3486">
                  <c:v>73.816900000000004</c:v>
                </c:pt>
                <c:pt idx="3487">
                  <c:v>72.535600000000002</c:v>
                </c:pt>
                <c:pt idx="3488">
                  <c:v>75.723100000000002</c:v>
                </c:pt>
                <c:pt idx="3489">
                  <c:v>84.691900000000004</c:v>
                </c:pt>
                <c:pt idx="3490">
                  <c:v>99.129400000000004</c:v>
                </c:pt>
                <c:pt idx="3491">
                  <c:v>117.8794</c:v>
                </c:pt>
                <c:pt idx="3492">
                  <c:v>138.9418</c:v>
                </c:pt>
                <c:pt idx="3493">
                  <c:v>160.4418</c:v>
                </c:pt>
                <c:pt idx="3494">
                  <c:v>180.41059999999999</c:v>
                </c:pt>
                <c:pt idx="3495">
                  <c:v>197.4418</c:v>
                </c:pt>
                <c:pt idx="3496">
                  <c:v>211.16059999999999</c:v>
                </c:pt>
                <c:pt idx="3497">
                  <c:v>222.16059999999999</c:v>
                </c:pt>
                <c:pt idx="3498">
                  <c:v>230.84809999999999</c:v>
                </c:pt>
                <c:pt idx="3499">
                  <c:v>236.8168</c:v>
                </c:pt>
                <c:pt idx="3500">
                  <c:v>239.0668</c:v>
                </c:pt>
                <c:pt idx="3501">
                  <c:v>234.84809999999999</c:v>
                </c:pt>
                <c:pt idx="3502">
                  <c:v>223.1918</c:v>
                </c:pt>
                <c:pt idx="3503">
                  <c:v>205.9418</c:v>
                </c:pt>
                <c:pt idx="3504">
                  <c:v>182.72309999999999</c:v>
                </c:pt>
                <c:pt idx="3505">
                  <c:v>152.22309999999999</c:v>
                </c:pt>
                <c:pt idx="3506">
                  <c:v>116.8794</c:v>
                </c:pt>
                <c:pt idx="3507">
                  <c:v>79.723100000000002</c:v>
                </c:pt>
                <c:pt idx="3508">
                  <c:v>41.535600000000002</c:v>
                </c:pt>
                <c:pt idx="3509">
                  <c:v>3.0356000000000001</c:v>
                </c:pt>
                <c:pt idx="3510">
                  <c:v>-35.183199999999999</c:v>
                </c:pt>
                <c:pt idx="3511">
                  <c:v>-73.401899999999998</c:v>
                </c:pt>
                <c:pt idx="3512">
                  <c:v>-113.4644</c:v>
                </c:pt>
                <c:pt idx="3513">
                  <c:v>-156.3082</c:v>
                </c:pt>
                <c:pt idx="3514">
                  <c:v>-200.58940000000001</c:v>
                </c:pt>
                <c:pt idx="3515">
                  <c:v>-243.3082</c:v>
                </c:pt>
                <c:pt idx="3516">
                  <c:v>-279.80829999999997</c:v>
                </c:pt>
                <c:pt idx="3517">
                  <c:v>-306.99579999999997</c:v>
                </c:pt>
                <c:pt idx="3518">
                  <c:v>-322.02690000000001</c:v>
                </c:pt>
                <c:pt idx="3519">
                  <c:v>-323.96440000000001</c:v>
                </c:pt>
                <c:pt idx="3520">
                  <c:v>-314.65190000000001</c:v>
                </c:pt>
                <c:pt idx="3521">
                  <c:v>-298.49579999999997</c:v>
                </c:pt>
                <c:pt idx="3522">
                  <c:v>-279.08940000000001</c:v>
                </c:pt>
                <c:pt idx="3523">
                  <c:v>-258.68329999999997</c:v>
                </c:pt>
                <c:pt idx="3524">
                  <c:v>-240.08940000000001</c:v>
                </c:pt>
                <c:pt idx="3525">
                  <c:v>-224.9332</c:v>
                </c:pt>
                <c:pt idx="3526">
                  <c:v>-210.5582</c:v>
                </c:pt>
                <c:pt idx="3527">
                  <c:v>-193.9957</c:v>
                </c:pt>
                <c:pt idx="3528">
                  <c:v>-175.65190000000001</c:v>
                </c:pt>
                <c:pt idx="3529">
                  <c:v>-159.3082</c:v>
                </c:pt>
                <c:pt idx="3530">
                  <c:v>-147.5582</c:v>
                </c:pt>
                <c:pt idx="3531">
                  <c:v>-138.8707</c:v>
                </c:pt>
                <c:pt idx="3532">
                  <c:v>-130.15190000000001</c:v>
                </c:pt>
                <c:pt idx="3533">
                  <c:v>-119.0269</c:v>
                </c:pt>
                <c:pt idx="3534">
                  <c:v>-105.5269</c:v>
                </c:pt>
                <c:pt idx="3535">
                  <c:v>-89.995800000000003</c:v>
                </c:pt>
                <c:pt idx="3536">
                  <c:v>-73.026899999999998</c:v>
                </c:pt>
                <c:pt idx="3537">
                  <c:v>-53.933199999999999</c:v>
                </c:pt>
                <c:pt idx="3538">
                  <c:v>-31.714400000000001</c:v>
                </c:pt>
                <c:pt idx="3539">
                  <c:v>-6.4019000000000004</c:v>
                </c:pt>
                <c:pt idx="3540">
                  <c:v>20.910599999999999</c:v>
                </c:pt>
                <c:pt idx="3541">
                  <c:v>48.441899999999997</c:v>
                </c:pt>
                <c:pt idx="3542">
                  <c:v>74.285600000000002</c:v>
                </c:pt>
                <c:pt idx="3543">
                  <c:v>96.879400000000004</c:v>
                </c:pt>
                <c:pt idx="3544">
                  <c:v>115.9106</c:v>
                </c:pt>
                <c:pt idx="3545">
                  <c:v>131.09809999999999</c:v>
                </c:pt>
                <c:pt idx="3546">
                  <c:v>142.4418</c:v>
                </c:pt>
                <c:pt idx="3547">
                  <c:v>148.5043</c:v>
                </c:pt>
                <c:pt idx="3548">
                  <c:v>146.84809999999999</c:v>
                </c:pt>
                <c:pt idx="3549">
                  <c:v>133.1293</c:v>
                </c:pt>
                <c:pt idx="3550">
                  <c:v>103.1294</c:v>
                </c:pt>
                <c:pt idx="3551">
                  <c:v>58.660600000000002</c:v>
                </c:pt>
                <c:pt idx="3552">
                  <c:v>9.4419000000000004</c:v>
                </c:pt>
                <c:pt idx="3553">
                  <c:v>-34.714399999999998</c:v>
                </c:pt>
                <c:pt idx="3554">
                  <c:v>-69.245800000000003</c:v>
                </c:pt>
                <c:pt idx="3555">
                  <c:v>-93.401899999999998</c:v>
                </c:pt>
                <c:pt idx="3556">
                  <c:v>-109.2458</c:v>
                </c:pt>
                <c:pt idx="3557">
                  <c:v>-118.1519</c:v>
                </c:pt>
                <c:pt idx="3558">
                  <c:v>-118.0894</c:v>
                </c:pt>
                <c:pt idx="3559">
                  <c:v>-104.7458</c:v>
                </c:pt>
                <c:pt idx="3560">
                  <c:v>-76.870800000000003</c:v>
                </c:pt>
                <c:pt idx="3561">
                  <c:v>-37.026899999999998</c:v>
                </c:pt>
                <c:pt idx="3562">
                  <c:v>5.9419000000000004</c:v>
                </c:pt>
                <c:pt idx="3563">
                  <c:v>41.941899999999997</c:v>
                </c:pt>
                <c:pt idx="3564">
                  <c:v>67.941900000000004</c:v>
                </c:pt>
                <c:pt idx="3565">
                  <c:v>85.785600000000002</c:v>
                </c:pt>
                <c:pt idx="3566">
                  <c:v>97.348100000000002</c:v>
                </c:pt>
                <c:pt idx="3567">
                  <c:v>103.0356</c:v>
                </c:pt>
                <c:pt idx="3568">
                  <c:v>103.5356</c:v>
                </c:pt>
                <c:pt idx="3569">
                  <c:v>99.535600000000002</c:v>
                </c:pt>
                <c:pt idx="3570">
                  <c:v>93.535600000000002</c:v>
                </c:pt>
                <c:pt idx="3571">
                  <c:v>87.254400000000004</c:v>
                </c:pt>
                <c:pt idx="3572">
                  <c:v>81.441900000000004</c:v>
                </c:pt>
                <c:pt idx="3573">
                  <c:v>77.410600000000002</c:v>
                </c:pt>
                <c:pt idx="3574">
                  <c:v>76.223100000000002</c:v>
                </c:pt>
                <c:pt idx="3575">
                  <c:v>78.535600000000002</c:v>
                </c:pt>
                <c:pt idx="3576">
                  <c:v>85.035600000000002</c:v>
                </c:pt>
                <c:pt idx="3577">
                  <c:v>95.004400000000004</c:v>
                </c:pt>
                <c:pt idx="3578">
                  <c:v>106.3169</c:v>
                </c:pt>
                <c:pt idx="3579">
                  <c:v>117.4106</c:v>
                </c:pt>
                <c:pt idx="3580">
                  <c:v>127.9731</c:v>
                </c:pt>
                <c:pt idx="3581">
                  <c:v>138.34809999999999</c:v>
                </c:pt>
                <c:pt idx="3582">
                  <c:v>148.3168</c:v>
                </c:pt>
                <c:pt idx="3583">
                  <c:v>157.91059999999999</c:v>
                </c:pt>
                <c:pt idx="3584">
                  <c:v>167.0043</c:v>
                </c:pt>
                <c:pt idx="3585">
                  <c:v>175.5043</c:v>
                </c:pt>
                <c:pt idx="3586">
                  <c:v>183.0043</c:v>
                </c:pt>
                <c:pt idx="3587">
                  <c:v>188.8168</c:v>
                </c:pt>
                <c:pt idx="3588">
                  <c:v>191.8793</c:v>
                </c:pt>
                <c:pt idx="3589">
                  <c:v>189.03559999999999</c:v>
                </c:pt>
                <c:pt idx="3590">
                  <c:v>175.2543</c:v>
                </c:pt>
                <c:pt idx="3591">
                  <c:v>147.1293</c:v>
                </c:pt>
                <c:pt idx="3592">
                  <c:v>109.5669</c:v>
                </c:pt>
                <c:pt idx="3593">
                  <c:v>73.816900000000004</c:v>
                </c:pt>
                <c:pt idx="3594">
                  <c:v>46.160600000000002</c:v>
                </c:pt>
                <c:pt idx="3595">
                  <c:v>25.0044</c:v>
                </c:pt>
                <c:pt idx="3596">
                  <c:v>7.5044000000000004</c:v>
                </c:pt>
                <c:pt idx="3597">
                  <c:v>-7.4019000000000004</c:v>
                </c:pt>
                <c:pt idx="3598">
                  <c:v>-21.151900000000001</c:v>
                </c:pt>
                <c:pt idx="3599">
                  <c:v>-34.964399999999998</c:v>
                </c:pt>
                <c:pt idx="3600">
                  <c:v>-48.151899999999998</c:v>
                </c:pt>
                <c:pt idx="3601">
                  <c:v>-59.464399999999998</c:v>
                </c:pt>
                <c:pt idx="3602">
                  <c:v>-68.370800000000003</c:v>
                </c:pt>
                <c:pt idx="3603">
                  <c:v>-75.151899999999998</c:v>
                </c:pt>
                <c:pt idx="3604">
                  <c:v>-81.276899999999998</c:v>
                </c:pt>
                <c:pt idx="3605">
                  <c:v>-88.401899999999998</c:v>
                </c:pt>
                <c:pt idx="3606">
                  <c:v>-97.995800000000003</c:v>
                </c:pt>
                <c:pt idx="3607">
                  <c:v>-110.3394</c:v>
                </c:pt>
                <c:pt idx="3608">
                  <c:v>-123.6208</c:v>
                </c:pt>
                <c:pt idx="3609">
                  <c:v>-136.21440000000001</c:v>
                </c:pt>
                <c:pt idx="3610">
                  <c:v>-144.96440000000001</c:v>
                </c:pt>
                <c:pt idx="3611">
                  <c:v>-143.9957</c:v>
                </c:pt>
                <c:pt idx="3612">
                  <c:v>-124.8708</c:v>
                </c:pt>
                <c:pt idx="3613">
                  <c:v>-83.933300000000003</c:v>
                </c:pt>
                <c:pt idx="3614">
                  <c:v>-30.839400000000001</c:v>
                </c:pt>
                <c:pt idx="3615">
                  <c:v>20.2544</c:v>
                </c:pt>
                <c:pt idx="3616">
                  <c:v>63.629399999999997</c:v>
                </c:pt>
                <c:pt idx="3617">
                  <c:v>101.0669</c:v>
                </c:pt>
                <c:pt idx="3618">
                  <c:v>133.1293</c:v>
                </c:pt>
                <c:pt idx="3619">
                  <c:v>156.8793</c:v>
                </c:pt>
                <c:pt idx="3620">
                  <c:v>170.3168</c:v>
                </c:pt>
                <c:pt idx="3621">
                  <c:v>172.6918</c:v>
                </c:pt>
                <c:pt idx="3622">
                  <c:v>164.0043</c:v>
                </c:pt>
                <c:pt idx="3623">
                  <c:v>144.34809999999999</c:v>
                </c:pt>
                <c:pt idx="3624">
                  <c:v>114.7231</c:v>
                </c:pt>
                <c:pt idx="3625">
                  <c:v>78.941900000000004</c:v>
                </c:pt>
                <c:pt idx="3626">
                  <c:v>43.441899999999997</c:v>
                </c:pt>
                <c:pt idx="3627">
                  <c:v>10.0044</c:v>
                </c:pt>
                <c:pt idx="3628">
                  <c:v>-22.308199999999999</c:v>
                </c:pt>
                <c:pt idx="3629">
                  <c:v>-51.683199999999999</c:v>
                </c:pt>
                <c:pt idx="3630">
                  <c:v>-76.245800000000003</c:v>
                </c:pt>
                <c:pt idx="3631">
                  <c:v>-95.745800000000003</c:v>
                </c:pt>
                <c:pt idx="3632">
                  <c:v>-110.8394</c:v>
                </c:pt>
                <c:pt idx="3633">
                  <c:v>-121.9019</c:v>
                </c:pt>
                <c:pt idx="3634">
                  <c:v>-129.52690000000001</c:v>
                </c:pt>
                <c:pt idx="3635">
                  <c:v>-134.90190000000001</c:v>
                </c:pt>
                <c:pt idx="3636">
                  <c:v>-139.3082</c:v>
                </c:pt>
                <c:pt idx="3637">
                  <c:v>-144.15190000000001</c:v>
                </c:pt>
                <c:pt idx="3638">
                  <c:v>-149.3082</c:v>
                </c:pt>
                <c:pt idx="3639">
                  <c:v>-154.0582</c:v>
                </c:pt>
                <c:pt idx="3640">
                  <c:v>-158.1207</c:v>
                </c:pt>
                <c:pt idx="3641">
                  <c:v>-161.33940000000001</c:v>
                </c:pt>
                <c:pt idx="3642">
                  <c:v>-163.5582</c:v>
                </c:pt>
                <c:pt idx="3643">
                  <c:v>-164.08940000000001</c:v>
                </c:pt>
                <c:pt idx="3644">
                  <c:v>-160.7457</c:v>
                </c:pt>
                <c:pt idx="3645">
                  <c:v>-149.3707</c:v>
                </c:pt>
                <c:pt idx="3646">
                  <c:v>-127.1519</c:v>
                </c:pt>
                <c:pt idx="3647">
                  <c:v>-96.464399999999998</c:v>
                </c:pt>
                <c:pt idx="3648">
                  <c:v>-63.401899999999998</c:v>
                </c:pt>
                <c:pt idx="3649">
                  <c:v>-32.464399999999998</c:v>
                </c:pt>
                <c:pt idx="3650">
                  <c:v>-4.3707000000000003</c:v>
                </c:pt>
                <c:pt idx="3651">
                  <c:v>21.473099999999999</c:v>
                </c:pt>
                <c:pt idx="3652">
                  <c:v>45.973100000000002</c:v>
                </c:pt>
                <c:pt idx="3653">
                  <c:v>69.473100000000002</c:v>
                </c:pt>
                <c:pt idx="3654">
                  <c:v>91.160600000000002</c:v>
                </c:pt>
                <c:pt idx="3655">
                  <c:v>109.3481</c:v>
                </c:pt>
                <c:pt idx="3656">
                  <c:v>122.6606</c:v>
                </c:pt>
                <c:pt idx="3657">
                  <c:v>130.66059999999999</c:v>
                </c:pt>
                <c:pt idx="3658">
                  <c:v>133.41059999999999</c:v>
                </c:pt>
                <c:pt idx="3659">
                  <c:v>131.9418</c:v>
                </c:pt>
                <c:pt idx="3660">
                  <c:v>127.7544</c:v>
                </c:pt>
                <c:pt idx="3661">
                  <c:v>121.7856</c:v>
                </c:pt>
                <c:pt idx="3662">
                  <c:v>114.3794</c:v>
                </c:pt>
                <c:pt idx="3663">
                  <c:v>105.7856</c:v>
                </c:pt>
                <c:pt idx="3664">
                  <c:v>96.910600000000002</c:v>
                </c:pt>
                <c:pt idx="3665">
                  <c:v>89.348100000000002</c:v>
                </c:pt>
                <c:pt idx="3666">
                  <c:v>85.254400000000004</c:v>
                </c:pt>
                <c:pt idx="3667">
                  <c:v>85.379400000000004</c:v>
                </c:pt>
                <c:pt idx="3668">
                  <c:v>89.910600000000002</c:v>
                </c:pt>
                <c:pt idx="3669">
                  <c:v>98.098100000000002</c:v>
                </c:pt>
                <c:pt idx="3670">
                  <c:v>109.1919</c:v>
                </c:pt>
                <c:pt idx="3671">
                  <c:v>120.7544</c:v>
                </c:pt>
                <c:pt idx="3672">
                  <c:v>130.2543</c:v>
                </c:pt>
                <c:pt idx="3673">
                  <c:v>135.59809999999999</c:v>
                </c:pt>
                <c:pt idx="3674">
                  <c:v>136.6293</c:v>
                </c:pt>
                <c:pt idx="3675">
                  <c:v>133.84809999999999</c:v>
                </c:pt>
                <c:pt idx="3676">
                  <c:v>128.4418</c:v>
                </c:pt>
                <c:pt idx="3677">
                  <c:v>122.5669</c:v>
                </c:pt>
                <c:pt idx="3678">
                  <c:v>118.0981</c:v>
                </c:pt>
                <c:pt idx="3679">
                  <c:v>115.1606</c:v>
                </c:pt>
                <c:pt idx="3680">
                  <c:v>112.7856</c:v>
                </c:pt>
                <c:pt idx="3681">
                  <c:v>109.5669</c:v>
                </c:pt>
                <c:pt idx="3682">
                  <c:v>103.4106</c:v>
                </c:pt>
                <c:pt idx="3683">
                  <c:v>93.191900000000004</c:v>
                </c:pt>
                <c:pt idx="3684">
                  <c:v>78.473100000000002</c:v>
                </c:pt>
                <c:pt idx="3685">
                  <c:v>59.473100000000002</c:v>
                </c:pt>
                <c:pt idx="3686">
                  <c:v>36.566899999999997</c:v>
                </c:pt>
                <c:pt idx="3687">
                  <c:v>11.9419</c:v>
                </c:pt>
                <c:pt idx="3688">
                  <c:v>-12.620699999999999</c:v>
                </c:pt>
                <c:pt idx="3689">
                  <c:v>-37.308199999999999</c:v>
                </c:pt>
                <c:pt idx="3690">
                  <c:v>-64.214399999999998</c:v>
                </c:pt>
                <c:pt idx="3691">
                  <c:v>-94.276899999999998</c:v>
                </c:pt>
                <c:pt idx="3692">
                  <c:v>-127.5583</c:v>
                </c:pt>
                <c:pt idx="3693">
                  <c:v>-164.0582</c:v>
                </c:pt>
                <c:pt idx="3694">
                  <c:v>-201.90190000000001</c:v>
                </c:pt>
                <c:pt idx="3695">
                  <c:v>-238.52690000000001</c:v>
                </c:pt>
                <c:pt idx="3696">
                  <c:v>-270.96440000000001</c:v>
                </c:pt>
                <c:pt idx="3697">
                  <c:v>-296.65190000000001</c:v>
                </c:pt>
                <c:pt idx="3698">
                  <c:v>-314.24579999999997</c:v>
                </c:pt>
                <c:pt idx="3699">
                  <c:v>-323.71440000000001</c:v>
                </c:pt>
                <c:pt idx="3700">
                  <c:v>-325.21440000000001</c:v>
                </c:pt>
                <c:pt idx="3701">
                  <c:v>-319.27690000000001</c:v>
                </c:pt>
                <c:pt idx="3702">
                  <c:v>-304.05829999999997</c:v>
                </c:pt>
                <c:pt idx="3703">
                  <c:v>-277.83940000000001</c:v>
                </c:pt>
                <c:pt idx="3704">
                  <c:v>-243.3082</c:v>
                </c:pt>
                <c:pt idx="3705">
                  <c:v>-205.96440000000001</c:v>
                </c:pt>
                <c:pt idx="3706">
                  <c:v>-170.15190000000001</c:v>
                </c:pt>
                <c:pt idx="3707">
                  <c:v>-137.33940000000001</c:v>
                </c:pt>
                <c:pt idx="3708">
                  <c:v>-109.3394</c:v>
                </c:pt>
                <c:pt idx="3709">
                  <c:v>-87.495800000000003</c:v>
                </c:pt>
                <c:pt idx="3710">
                  <c:v>-70.995800000000003</c:v>
                </c:pt>
                <c:pt idx="3711">
                  <c:v>-59.870699999999999</c:v>
                </c:pt>
                <c:pt idx="3712">
                  <c:v>-53.620699999999999</c:v>
                </c:pt>
                <c:pt idx="3713">
                  <c:v>-49.776899999999998</c:v>
                </c:pt>
                <c:pt idx="3714">
                  <c:v>-46.089399999999998</c:v>
                </c:pt>
                <c:pt idx="3715">
                  <c:v>-41.058199999999999</c:v>
                </c:pt>
                <c:pt idx="3716">
                  <c:v>-33.558199999999999</c:v>
                </c:pt>
                <c:pt idx="3717">
                  <c:v>-24.089400000000001</c:v>
                </c:pt>
                <c:pt idx="3718">
                  <c:v>-14.745699999999999</c:v>
                </c:pt>
                <c:pt idx="3719">
                  <c:v>-7.2144000000000004</c:v>
                </c:pt>
                <c:pt idx="3720">
                  <c:v>-0.80820000000000003</c:v>
                </c:pt>
                <c:pt idx="3721">
                  <c:v>5.7544000000000004</c:v>
                </c:pt>
                <c:pt idx="3722">
                  <c:v>13.723100000000001</c:v>
                </c:pt>
                <c:pt idx="3723">
                  <c:v>23.535599999999999</c:v>
                </c:pt>
                <c:pt idx="3724">
                  <c:v>33.848100000000002</c:v>
                </c:pt>
                <c:pt idx="3725">
                  <c:v>44.191899999999997</c:v>
                </c:pt>
                <c:pt idx="3726">
                  <c:v>55.723100000000002</c:v>
                </c:pt>
                <c:pt idx="3727">
                  <c:v>69.598100000000002</c:v>
                </c:pt>
                <c:pt idx="3728">
                  <c:v>85.691900000000004</c:v>
                </c:pt>
                <c:pt idx="3729">
                  <c:v>102.5981</c:v>
                </c:pt>
                <c:pt idx="3730">
                  <c:v>118.2231</c:v>
                </c:pt>
                <c:pt idx="3731">
                  <c:v>131.34809999999999</c:v>
                </c:pt>
                <c:pt idx="3732">
                  <c:v>140.5668</c:v>
                </c:pt>
                <c:pt idx="3733">
                  <c:v>144.3168</c:v>
                </c:pt>
                <c:pt idx="3734">
                  <c:v>142.0043</c:v>
                </c:pt>
                <c:pt idx="3735">
                  <c:v>134.34809999999999</c:v>
                </c:pt>
                <c:pt idx="3736">
                  <c:v>121.5356</c:v>
                </c:pt>
                <c:pt idx="3737">
                  <c:v>104.4419</c:v>
                </c:pt>
                <c:pt idx="3738">
                  <c:v>85.941900000000004</c:v>
                </c:pt>
                <c:pt idx="3739">
                  <c:v>68.754400000000004</c:v>
                </c:pt>
                <c:pt idx="3740">
                  <c:v>54.129399999999997</c:v>
                </c:pt>
                <c:pt idx="3741">
                  <c:v>41.691899999999997</c:v>
                </c:pt>
                <c:pt idx="3742">
                  <c:v>30.3794</c:v>
                </c:pt>
                <c:pt idx="3743">
                  <c:v>20.1294</c:v>
                </c:pt>
                <c:pt idx="3744">
                  <c:v>10.598100000000001</c:v>
                </c:pt>
                <c:pt idx="3745">
                  <c:v>-0.1832</c:v>
                </c:pt>
                <c:pt idx="3746">
                  <c:v>-13.183199999999999</c:v>
                </c:pt>
                <c:pt idx="3747">
                  <c:v>-28.214400000000001</c:v>
                </c:pt>
                <c:pt idx="3748">
                  <c:v>-44.995699999999999</c:v>
                </c:pt>
                <c:pt idx="3749">
                  <c:v>-63.339399999999998</c:v>
                </c:pt>
                <c:pt idx="3750">
                  <c:v>-82.714399999999998</c:v>
                </c:pt>
                <c:pt idx="3751">
                  <c:v>-101.1519</c:v>
                </c:pt>
                <c:pt idx="3752">
                  <c:v>-116.5894</c:v>
                </c:pt>
                <c:pt idx="3753">
                  <c:v>-126.6833</c:v>
                </c:pt>
                <c:pt idx="3754">
                  <c:v>-128.58940000000001</c:v>
                </c:pt>
                <c:pt idx="3755">
                  <c:v>-120.3083</c:v>
                </c:pt>
                <c:pt idx="3756">
                  <c:v>-101.9958</c:v>
                </c:pt>
                <c:pt idx="3757">
                  <c:v>-75.151899999999998</c:v>
                </c:pt>
                <c:pt idx="3758">
                  <c:v>-42.214399999999998</c:v>
                </c:pt>
                <c:pt idx="3759">
                  <c:v>-6.0582000000000003</c:v>
                </c:pt>
                <c:pt idx="3760">
                  <c:v>29.973099999999999</c:v>
                </c:pt>
                <c:pt idx="3761">
                  <c:v>64.473100000000002</c:v>
                </c:pt>
                <c:pt idx="3762">
                  <c:v>95.473100000000002</c:v>
                </c:pt>
                <c:pt idx="3763">
                  <c:v>120.4106</c:v>
                </c:pt>
                <c:pt idx="3764">
                  <c:v>137.72309999999999</c:v>
                </c:pt>
                <c:pt idx="3765">
                  <c:v>147.41059999999999</c:v>
                </c:pt>
                <c:pt idx="3766">
                  <c:v>150.8793</c:v>
                </c:pt>
                <c:pt idx="3767">
                  <c:v>150.5043</c:v>
                </c:pt>
                <c:pt idx="3768">
                  <c:v>148.16059999999999</c:v>
                </c:pt>
                <c:pt idx="3769">
                  <c:v>144.72309999999999</c:v>
                </c:pt>
                <c:pt idx="3770">
                  <c:v>140.3793</c:v>
                </c:pt>
                <c:pt idx="3771">
                  <c:v>134.03559999999999</c:v>
                </c:pt>
                <c:pt idx="3772">
                  <c:v>121.6919</c:v>
                </c:pt>
                <c:pt idx="3773">
                  <c:v>98.660600000000002</c:v>
                </c:pt>
                <c:pt idx="3774">
                  <c:v>67.160600000000002</c:v>
                </c:pt>
                <c:pt idx="3775">
                  <c:v>33.754399999999997</c:v>
                </c:pt>
                <c:pt idx="3776">
                  <c:v>1.3169</c:v>
                </c:pt>
                <c:pt idx="3777">
                  <c:v>-29.245699999999999</c:v>
                </c:pt>
                <c:pt idx="3778">
                  <c:v>-56.495699999999999</c:v>
                </c:pt>
                <c:pt idx="3779">
                  <c:v>-78.964399999999998</c:v>
                </c:pt>
                <c:pt idx="3780">
                  <c:v>-96.214399999999998</c:v>
                </c:pt>
                <c:pt idx="3781">
                  <c:v>-107.8083</c:v>
                </c:pt>
                <c:pt idx="3782">
                  <c:v>-112.9333</c:v>
                </c:pt>
                <c:pt idx="3783">
                  <c:v>-111.0269</c:v>
                </c:pt>
                <c:pt idx="3784">
                  <c:v>-101.7144</c:v>
                </c:pt>
                <c:pt idx="3785">
                  <c:v>-86.089399999999998</c:v>
                </c:pt>
                <c:pt idx="3786">
                  <c:v>-67.495800000000003</c:v>
                </c:pt>
                <c:pt idx="3787">
                  <c:v>-50.308199999999999</c:v>
                </c:pt>
                <c:pt idx="3788">
                  <c:v>-36.870699999999999</c:v>
                </c:pt>
                <c:pt idx="3789">
                  <c:v>-26.933199999999999</c:v>
                </c:pt>
                <c:pt idx="3790">
                  <c:v>-18.714400000000001</c:v>
                </c:pt>
                <c:pt idx="3791">
                  <c:v>-10.776899999999999</c:v>
                </c:pt>
                <c:pt idx="3792">
                  <c:v>-2.5893999999999999</c:v>
                </c:pt>
                <c:pt idx="3793">
                  <c:v>5.9419000000000004</c:v>
                </c:pt>
                <c:pt idx="3794">
                  <c:v>15.723100000000001</c:v>
                </c:pt>
                <c:pt idx="3795">
                  <c:v>27.473099999999999</c:v>
                </c:pt>
                <c:pt idx="3796">
                  <c:v>41.066899999999997</c:v>
                </c:pt>
                <c:pt idx="3797">
                  <c:v>56.410600000000002</c:v>
                </c:pt>
                <c:pt idx="3798">
                  <c:v>73.848100000000002</c:v>
                </c:pt>
                <c:pt idx="3799">
                  <c:v>91.629400000000004</c:v>
                </c:pt>
                <c:pt idx="3800">
                  <c:v>107.0044</c:v>
                </c:pt>
                <c:pt idx="3801">
                  <c:v>116.4731</c:v>
                </c:pt>
                <c:pt idx="3802">
                  <c:v>118.1294</c:v>
                </c:pt>
                <c:pt idx="3803">
                  <c:v>111.4419</c:v>
                </c:pt>
                <c:pt idx="3804">
                  <c:v>97.316900000000004</c:v>
                </c:pt>
                <c:pt idx="3805">
                  <c:v>77.691900000000004</c:v>
                </c:pt>
                <c:pt idx="3806">
                  <c:v>55.191899999999997</c:v>
                </c:pt>
                <c:pt idx="3807">
                  <c:v>33.254399999999997</c:v>
                </c:pt>
                <c:pt idx="3808">
                  <c:v>12.8169</c:v>
                </c:pt>
                <c:pt idx="3809">
                  <c:v>-5.7769000000000004</c:v>
                </c:pt>
                <c:pt idx="3810">
                  <c:v>-22.526900000000001</c:v>
                </c:pt>
                <c:pt idx="3811">
                  <c:v>-36.995699999999999</c:v>
                </c:pt>
                <c:pt idx="3812">
                  <c:v>-48.401899999999998</c:v>
                </c:pt>
                <c:pt idx="3813">
                  <c:v>-56.839399999999998</c:v>
                </c:pt>
                <c:pt idx="3814">
                  <c:v>-61.870699999999999</c:v>
                </c:pt>
                <c:pt idx="3815">
                  <c:v>-63.620699999999999</c:v>
                </c:pt>
                <c:pt idx="3816">
                  <c:v>-62.370699999999999</c:v>
                </c:pt>
                <c:pt idx="3817">
                  <c:v>-58.870699999999999</c:v>
                </c:pt>
                <c:pt idx="3818">
                  <c:v>-54.901899999999998</c:v>
                </c:pt>
                <c:pt idx="3819">
                  <c:v>-52.308199999999999</c:v>
                </c:pt>
                <c:pt idx="3820">
                  <c:v>-52.089399999999998</c:v>
                </c:pt>
                <c:pt idx="3821">
                  <c:v>-54.620699999999999</c:v>
                </c:pt>
                <c:pt idx="3822">
                  <c:v>-59.558199999999999</c:v>
                </c:pt>
                <c:pt idx="3823">
                  <c:v>-65.558300000000003</c:v>
                </c:pt>
                <c:pt idx="3824">
                  <c:v>-71.464399999999998</c:v>
                </c:pt>
                <c:pt idx="3825">
                  <c:v>-76.995800000000003</c:v>
                </c:pt>
                <c:pt idx="3826">
                  <c:v>-81.808300000000003</c:v>
                </c:pt>
                <c:pt idx="3827">
                  <c:v>-86.058300000000003</c:v>
                </c:pt>
                <c:pt idx="3828">
                  <c:v>-88.495800000000003</c:v>
                </c:pt>
                <c:pt idx="3829">
                  <c:v>-86.839399999999998</c:v>
                </c:pt>
                <c:pt idx="3830">
                  <c:v>-76.995800000000003</c:v>
                </c:pt>
                <c:pt idx="3831">
                  <c:v>-57.058199999999999</c:v>
                </c:pt>
                <c:pt idx="3832">
                  <c:v>-29.183199999999999</c:v>
                </c:pt>
                <c:pt idx="3833">
                  <c:v>0.69189999999999996</c:v>
                </c:pt>
                <c:pt idx="3834">
                  <c:v>28.785599999999999</c:v>
                </c:pt>
                <c:pt idx="3835">
                  <c:v>54.504399999999997</c:v>
                </c:pt>
                <c:pt idx="3836">
                  <c:v>78.441900000000004</c:v>
                </c:pt>
                <c:pt idx="3837">
                  <c:v>100.9419</c:v>
                </c:pt>
                <c:pt idx="3838">
                  <c:v>121.9731</c:v>
                </c:pt>
                <c:pt idx="3839">
                  <c:v>140.9418</c:v>
                </c:pt>
                <c:pt idx="3840">
                  <c:v>156.9418</c:v>
                </c:pt>
                <c:pt idx="3841">
                  <c:v>169.3793</c:v>
                </c:pt>
                <c:pt idx="3842">
                  <c:v>177.5668</c:v>
                </c:pt>
                <c:pt idx="3843">
                  <c:v>180.97309999999999</c:v>
                </c:pt>
                <c:pt idx="3844">
                  <c:v>179.6293</c:v>
                </c:pt>
                <c:pt idx="3845">
                  <c:v>174.0668</c:v>
                </c:pt>
                <c:pt idx="3846">
                  <c:v>166.6293</c:v>
                </c:pt>
                <c:pt idx="3847">
                  <c:v>159.53559999999999</c:v>
                </c:pt>
                <c:pt idx="3848">
                  <c:v>153.66059999999999</c:v>
                </c:pt>
                <c:pt idx="3849">
                  <c:v>149.16059999999999</c:v>
                </c:pt>
                <c:pt idx="3850">
                  <c:v>146.03559999999999</c:v>
                </c:pt>
                <c:pt idx="3851">
                  <c:v>144.2543</c:v>
                </c:pt>
                <c:pt idx="3852">
                  <c:v>143.0043</c:v>
                </c:pt>
                <c:pt idx="3853">
                  <c:v>141.03559999999999</c:v>
                </c:pt>
                <c:pt idx="3854">
                  <c:v>137.28559999999999</c:v>
                </c:pt>
                <c:pt idx="3855">
                  <c:v>129.3168</c:v>
                </c:pt>
                <c:pt idx="3856">
                  <c:v>114.5044</c:v>
                </c:pt>
                <c:pt idx="3857">
                  <c:v>92.504400000000004</c:v>
                </c:pt>
                <c:pt idx="3858">
                  <c:v>65.535600000000002</c:v>
                </c:pt>
                <c:pt idx="3859">
                  <c:v>36.004399999999997</c:v>
                </c:pt>
                <c:pt idx="3860">
                  <c:v>6.0980999999999996</c:v>
                </c:pt>
                <c:pt idx="3861">
                  <c:v>-23.714400000000001</c:v>
                </c:pt>
                <c:pt idx="3862">
                  <c:v>-53.745699999999999</c:v>
                </c:pt>
                <c:pt idx="3863">
                  <c:v>-84.589399999999998</c:v>
                </c:pt>
                <c:pt idx="3864">
                  <c:v>-116.1519</c:v>
                </c:pt>
                <c:pt idx="3865">
                  <c:v>-147.40190000000001</c:v>
                </c:pt>
                <c:pt idx="3866">
                  <c:v>-177.40190000000001</c:v>
                </c:pt>
                <c:pt idx="3867">
                  <c:v>-204.46440000000001</c:v>
                </c:pt>
                <c:pt idx="3868">
                  <c:v>-226.9957</c:v>
                </c:pt>
                <c:pt idx="3869">
                  <c:v>-244.15190000000001</c:v>
                </c:pt>
                <c:pt idx="3870">
                  <c:v>-255.58940000000001</c:v>
                </c:pt>
                <c:pt idx="3871">
                  <c:v>-262.02690000000001</c:v>
                </c:pt>
                <c:pt idx="3872">
                  <c:v>-263.65190000000001</c:v>
                </c:pt>
                <c:pt idx="3873">
                  <c:v>-260.27690000000001</c:v>
                </c:pt>
                <c:pt idx="3874">
                  <c:v>-251.5582</c:v>
                </c:pt>
                <c:pt idx="3875">
                  <c:v>-237.08940000000001</c:v>
                </c:pt>
                <c:pt idx="3876">
                  <c:v>-215.6207</c:v>
                </c:pt>
                <c:pt idx="3877">
                  <c:v>-189.2457</c:v>
                </c:pt>
                <c:pt idx="3878">
                  <c:v>-163.33940000000001</c:v>
                </c:pt>
                <c:pt idx="3879">
                  <c:v>-139.3707</c:v>
                </c:pt>
                <c:pt idx="3880">
                  <c:v>-115.4019</c:v>
                </c:pt>
                <c:pt idx="3881">
                  <c:v>-91.464399999999998</c:v>
                </c:pt>
                <c:pt idx="3882">
                  <c:v>-67.058300000000003</c:v>
                </c:pt>
                <c:pt idx="3883">
                  <c:v>-41.839399999999998</c:v>
                </c:pt>
                <c:pt idx="3884">
                  <c:v>-15.526899999999999</c:v>
                </c:pt>
                <c:pt idx="3885">
                  <c:v>10.598100000000001</c:v>
                </c:pt>
                <c:pt idx="3886">
                  <c:v>36.098100000000002</c:v>
                </c:pt>
                <c:pt idx="3887">
                  <c:v>60.223100000000002</c:v>
                </c:pt>
                <c:pt idx="3888">
                  <c:v>82.879400000000004</c:v>
                </c:pt>
                <c:pt idx="3889">
                  <c:v>103.9731</c:v>
                </c:pt>
                <c:pt idx="3890">
                  <c:v>123.2544</c:v>
                </c:pt>
                <c:pt idx="3891">
                  <c:v>140.09809999999999</c:v>
                </c:pt>
                <c:pt idx="3892">
                  <c:v>153.6293</c:v>
                </c:pt>
                <c:pt idx="3893">
                  <c:v>162.8168</c:v>
                </c:pt>
                <c:pt idx="3894">
                  <c:v>166.8168</c:v>
                </c:pt>
                <c:pt idx="3895">
                  <c:v>166.16059999999999</c:v>
                </c:pt>
                <c:pt idx="3896">
                  <c:v>161.41059999999999</c:v>
                </c:pt>
                <c:pt idx="3897">
                  <c:v>153.22309999999999</c:v>
                </c:pt>
                <c:pt idx="3898">
                  <c:v>141.5668</c:v>
                </c:pt>
                <c:pt idx="3899">
                  <c:v>128.59809999999999</c:v>
                </c:pt>
                <c:pt idx="3900">
                  <c:v>117.1919</c:v>
                </c:pt>
                <c:pt idx="3901">
                  <c:v>106.1919</c:v>
                </c:pt>
                <c:pt idx="3902">
                  <c:v>92.098100000000002</c:v>
                </c:pt>
                <c:pt idx="3903">
                  <c:v>74.254400000000004</c:v>
                </c:pt>
                <c:pt idx="3904">
                  <c:v>53.504399999999997</c:v>
                </c:pt>
                <c:pt idx="3905">
                  <c:v>30.848099999999999</c:v>
                </c:pt>
                <c:pt idx="3906">
                  <c:v>9.0669000000000004</c:v>
                </c:pt>
                <c:pt idx="3907">
                  <c:v>-8.9643999999999995</c:v>
                </c:pt>
                <c:pt idx="3908">
                  <c:v>-23.026900000000001</c:v>
                </c:pt>
                <c:pt idx="3909">
                  <c:v>-34.589399999999998</c:v>
                </c:pt>
                <c:pt idx="3910">
                  <c:v>-45.964399999999998</c:v>
                </c:pt>
                <c:pt idx="3911">
                  <c:v>-59.151899999999998</c:v>
                </c:pt>
                <c:pt idx="3912">
                  <c:v>-73.808300000000003</c:v>
                </c:pt>
                <c:pt idx="3913">
                  <c:v>-88.245800000000003</c:v>
                </c:pt>
                <c:pt idx="3914">
                  <c:v>-100.9019</c:v>
                </c:pt>
                <c:pt idx="3915">
                  <c:v>-110.0269</c:v>
                </c:pt>
                <c:pt idx="3916">
                  <c:v>-114.9333</c:v>
                </c:pt>
                <c:pt idx="3917">
                  <c:v>-114.5583</c:v>
                </c:pt>
                <c:pt idx="3918">
                  <c:v>-108.8708</c:v>
                </c:pt>
                <c:pt idx="3919">
                  <c:v>-97.589399999999998</c:v>
                </c:pt>
                <c:pt idx="3920">
                  <c:v>-80.526899999999998</c:v>
                </c:pt>
                <c:pt idx="3921">
                  <c:v>-58.745699999999999</c:v>
                </c:pt>
                <c:pt idx="3922">
                  <c:v>-34.495699999999999</c:v>
                </c:pt>
                <c:pt idx="3923">
                  <c:v>-10.370699999999999</c:v>
                </c:pt>
                <c:pt idx="3924">
                  <c:v>11.473100000000001</c:v>
                </c:pt>
                <c:pt idx="3925">
                  <c:v>28.3169</c:v>
                </c:pt>
                <c:pt idx="3926">
                  <c:v>38.566899999999997</c:v>
                </c:pt>
                <c:pt idx="3927">
                  <c:v>41.910600000000002</c:v>
                </c:pt>
                <c:pt idx="3928">
                  <c:v>39.629399999999997</c:v>
                </c:pt>
                <c:pt idx="3929">
                  <c:v>34.223100000000002</c:v>
                </c:pt>
                <c:pt idx="3930">
                  <c:v>27.660599999999999</c:v>
                </c:pt>
                <c:pt idx="3931">
                  <c:v>21.098099999999999</c:v>
                </c:pt>
                <c:pt idx="3932">
                  <c:v>16.0044</c:v>
                </c:pt>
                <c:pt idx="3933">
                  <c:v>12.910600000000001</c:v>
                </c:pt>
                <c:pt idx="3934">
                  <c:v>12.8794</c:v>
                </c:pt>
                <c:pt idx="3935">
                  <c:v>17.5044</c:v>
                </c:pt>
                <c:pt idx="3936">
                  <c:v>27.8794</c:v>
                </c:pt>
                <c:pt idx="3937">
                  <c:v>41.848100000000002</c:v>
                </c:pt>
                <c:pt idx="3938">
                  <c:v>55.129399999999997</c:v>
                </c:pt>
                <c:pt idx="3939">
                  <c:v>63.691899999999997</c:v>
                </c:pt>
                <c:pt idx="3940">
                  <c:v>65.473100000000002</c:v>
                </c:pt>
                <c:pt idx="3941">
                  <c:v>61.379399999999997</c:v>
                </c:pt>
                <c:pt idx="3942">
                  <c:v>53.504399999999997</c:v>
                </c:pt>
                <c:pt idx="3943">
                  <c:v>44.223100000000002</c:v>
                </c:pt>
                <c:pt idx="3944">
                  <c:v>34.691899999999997</c:v>
                </c:pt>
                <c:pt idx="3945">
                  <c:v>25.348099999999999</c:v>
                </c:pt>
                <c:pt idx="3946">
                  <c:v>16.035599999999999</c:v>
                </c:pt>
                <c:pt idx="3947">
                  <c:v>7.0044000000000004</c:v>
                </c:pt>
                <c:pt idx="3948">
                  <c:v>-0.83940000000000003</c:v>
                </c:pt>
                <c:pt idx="3949">
                  <c:v>-6.1832000000000003</c:v>
                </c:pt>
                <c:pt idx="3950">
                  <c:v>-8.6831999999999994</c:v>
                </c:pt>
                <c:pt idx="3951">
                  <c:v>-8.2768999999999995</c:v>
                </c:pt>
                <c:pt idx="3952">
                  <c:v>-4.0582000000000003</c:v>
                </c:pt>
                <c:pt idx="3953">
                  <c:v>4.4105999999999996</c:v>
                </c:pt>
                <c:pt idx="3954">
                  <c:v>16.660599999999999</c:v>
                </c:pt>
                <c:pt idx="3955">
                  <c:v>31.1919</c:v>
                </c:pt>
                <c:pt idx="3956">
                  <c:v>45.379399999999997</c:v>
                </c:pt>
                <c:pt idx="3957">
                  <c:v>56.848100000000002</c:v>
                </c:pt>
                <c:pt idx="3958">
                  <c:v>63.285600000000002</c:v>
                </c:pt>
                <c:pt idx="3959">
                  <c:v>62.160600000000002</c:v>
                </c:pt>
                <c:pt idx="3960">
                  <c:v>51.441899999999997</c:v>
                </c:pt>
                <c:pt idx="3961">
                  <c:v>31.410599999999999</c:v>
                </c:pt>
                <c:pt idx="3962">
                  <c:v>5.0669000000000004</c:v>
                </c:pt>
                <c:pt idx="3963">
                  <c:v>-22.620699999999999</c:v>
                </c:pt>
                <c:pt idx="3964">
                  <c:v>-47.995699999999999</c:v>
                </c:pt>
                <c:pt idx="3965">
                  <c:v>-69.901899999999998</c:v>
                </c:pt>
                <c:pt idx="3966">
                  <c:v>-88.401899999999998</c:v>
                </c:pt>
                <c:pt idx="3967">
                  <c:v>-103.1519</c:v>
                </c:pt>
                <c:pt idx="3968">
                  <c:v>-113.8394</c:v>
                </c:pt>
                <c:pt idx="3969">
                  <c:v>-121.3708</c:v>
                </c:pt>
                <c:pt idx="3970">
                  <c:v>-126.7458</c:v>
                </c:pt>
                <c:pt idx="3971">
                  <c:v>-130.5582</c:v>
                </c:pt>
                <c:pt idx="3972">
                  <c:v>-133.71440000000001</c:v>
                </c:pt>
                <c:pt idx="3973">
                  <c:v>-137.1832</c:v>
                </c:pt>
                <c:pt idx="3974">
                  <c:v>-141.71440000000001</c:v>
                </c:pt>
                <c:pt idx="3975">
                  <c:v>-147.8082</c:v>
                </c:pt>
                <c:pt idx="3976">
                  <c:v>-155.33940000000001</c:v>
                </c:pt>
                <c:pt idx="3977">
                  <c:v>-164.0582</c:v>
                </c:pt>
                <c:pt idx="3978">
                  <c:v>-173.65190000000001</c:v>
                </c:pt>
                <c:pt idx="3979">
                  <c:v>-183.0582</c:v>
                </c:pt>
                <c:pt idx="3980">
                  <c:v>-190.90190000000001</c:v>
                </c:pt>
                <c:pt idx="3981">
                  <c:v>-193.6832</c:v>
                </c:pt>
                <c:pt idx="3982">
                  <c:v>-182.52690000000001</c:v>
                </c:pt>
                <c:pt idx="3983">
                  <c:v>-151.4332</c:v>
                </c:pt>
                <c:pt idx="3984">
                  <c:v>-109.2458</c:v>
                </c:pt>
                <c:pt idx="3985">
                  <c:v>-67.620800000000003</c:v>
                </c:pt>
                <c:pt idx="3986">
                  <c:v>-28.464400000000001</c:v>
                </c:pt>
                <c:pt idx="3987">
                  <c:v>9.3169000000000004</c:v>
                </c:pt>
                <c:pt idx="3988">
                  <c:v>46.379399999999997</c:v>
                </c:pt>
                <c:pt idx="3989">
                  <c:v>83.379400000000004</c:v>
                </c:pt>
                <c:pt idx="3990">
                  <c:v>120.0669</c:v>
                </c:pt>
                <c:pt idx="3991">
                  <c:v>153.91059999999999</c:v>
                </c:pt>
                <c:pt idx="3992">
                  <c:v>182.72309999999999</c:v>
                </c:pt>
                <c:pt idx="3993">
                  <c:v>204.59809999999999</c:v>
                </c:pt>
                <c:pt idx="3994">
                  <c:v>218.8793</c:v>
                </c:pt>
                <c:pt idx="3995">
                  <c:v>227.0043</c:v>
                </c:pt>
                <c:pt idx="3996">
                  <c:v>230.97309999999999</c:v>
                </c:pt>
                <c:pt idx="3997">
                  <c:v>233.16059999999999</c:v>
                </c:pt>
                <c:pt idx="3998">
                  <c:v>235.28559999999999</c:v>
                </c:pt>
                <c:pt idx="3999">
                  <c:v>237.1918</c:v>
                </c:pt>
                <c:pt idx="4000">
                  <c:v>238.84809999999999</c:v>
                </c:pt>
                <c:pt idx="4001">
                  <c:v>240.5043</c:v>
                </c:pt>
                <c:pt idx="4002">
                  <c:v>241.91059999999999</c:v>
                </c:pt>
                <c:pt idx="4003">
                  <c:v>240.78559999999999</c:v>
                </c:pt>
                <c:pt idx="4004">
                  <c:v>233.78559999999999</c:v>
                </c:pt>
                <c:pt idx="4005">
                  <c:v>215.2543</c:v>
                </c:pt>
                <c:pt idx="4006">
                  <c:v>180.9418</c:v>
                </c:pt>
                <c:pt idx="4007">
                  <c:v>136.22309999999999</c:v>
                </c:pt>
                <c:pt idx="4008">
                  <c:v>90.223100000000002</c:v>
                </c:pt>
                <c:pt idx="4009">
                  <c:v>45.910600000000002</c:v>
                </c:pt>
                <c:pt idx="4010">
                  <c:v>2.7856000000000001</c:v>
                </c:pt>
                <c:pt idx="4011">
                  <c:v>-37.464399999999998</c:v>
                </c:pt>
                <c:pt idx="4012">
                  <c:v>-74.495800000000003</c:v>
                </c:pt>
                <c:pt idx="4013">
                  <c:v>-109.3708</c:v>
                </c:pt>
                <c:pt idx="4014">
                  <c:v>-142.8082</c:v>
                </c:pt>
                <c:pt idx="4015">
                  <c:v>-173.96440000000001</c:v>
                </c:pt>
                <c:pt idx="4016">
                  <c:v>-200.6832</c:v>
                </c:pt>
                <c:pt idx="4017">
                  <c:v>-221.4957</c:v>
                </c:pt>
                <c:pt idx="4018">
                  <c:v>-235.6832</c:v>
                </c:pt>
                <c:pt idx="4019">
                  <c:v>-242.9332</c:v>
                </c:pt>
                <c:pt idx="4020">
                  <c:v>-242.58940000000001</c:v>
                </c:pt>
                <c:pt idx="4021">
                  <c:v>-235.0582</c:v>
                </c:pt>
                <c:pt idx="4022">
                  <c:v>-222.1832</c:v>
                </c:pt>
                <c:pt idx="4023">
                  <c:v>-205.3707</c:v>
                </c:pt>
                <c:pt idx="4024">
                  <c:v>-185.3082</c:v>
                </c:pt>
                <c:pt idx="4025">
                  <c:v>-166.21440000000001</c:v>
                </c:pt>
                <c:pt idx="4026">
                  <c:v>-150.1832</c:v>
                </c:pt>
                <c:pt idx="4027">
                  <c:v>-134.58940000000001</c:v>
                </c:pt>
                <c:pt idx="4028">
                  <c:v>-114.9958</c:v>
                </c:pt>
                <c:pt idx="4029">
                  <c:v>-89.276899999999998</c:v>
                </c:pt>
                <c:pt idx="4030">
                  <c:v>-59.214399999999998</c:v>
                </c:pt>
                <c:pt idx="4031">
                  <c:v>-28.058199999999999</c:v>
                </c:pt>
                <c:pt idx="4032">
                  <c:v>2.5044</c:v>
                </c:pt>
                <c:pt idx="4033">
                  <c:v>32.504399999999997</c:v>
                </c:pt>
                <c:pt idx="4034">
                  <c:v>61.535600000000002</c:v>
                </c:pt>
                <c:pt idx="4035">
                  <c:v>88.941900000000004</c:v>
                </c:pt>
                <c:pt idx="4036">
                  <c:v>113.6919</c:v>
                </c:pt>
                <c:pt idx="4037">
                  <c:v>133.1918</c:v>
                </c:pt>
                <c:pt idx="4038">
                  <c:v>144.53559999999999</c:v>
                </c:pt>
                <c:pt idx="4039">
                  <c:v>145.22309999999999</c:v>
                </c:pt>
                <c:pt idx="4040">
                  <c:v>134.4418</c:v>
                </c:pt>
                <c:pt idx="4041">
                  <c:v>114.0356</c:v>
                </c:pt>
                <c:pt idx="4042">
                  <c:v>87.098100000000002</c:v>
                </c:pt>
                <c:pt idx="4043">
                  <c:v>59.223100000000002</c:v>
                </c:pt>
                <c:pt idx="4044">
                  <c:v>37.191899999999997</c:v>
                </c:pt>
                <c:pt idx="4045">
                  <c:v>21.910599999999999</c:v>
                </c:pt>
                <c:pt idx="4046">
                  <c:v>10.848100000000001</c:v>
                </c:pt>
                <c:pt idx="4047">
                  <c:v>4.5980999999999996</c:v>
                </c:pt>
                <c:pt idx="4048">
                  <c:v>4.5980999999999996</c:v>
                </c:pt>
                <c:pt idx="4049">
                  <c:v>10.5669</c:v>
                </c:pt>
                <c:pt idx="4050">
                  <c:v>22.1294</c:v>
                </c:pt>
                <c:pt idx="4051">
                  <c:v>37.879399999999997</c:v>
                </c:pt>
                <c:pt idx="4052">
                  <c:v>52.941899999999997</c:v>
                </c:pt>
                <c:pt idx="4053">
                  <c:v>59.879399999999997</c:v>
                </c:pt>
                <c:pt idx="4054">
                  <c:v>55.816899999999997</c:v>
                </c:pt>
                <c:pt idx="4055">
                  <c:v>44.348100000000002</c:v>
                </c:pt>
                <c:pt idx="4056">
                  <c:v>31.098099999999999</c:v>
                </c:pt>
                <c:pt idx="4057">
                  <c:v>18.098099999999999</c:v>
                </c:pt>
                <c:pt idx="4058">
                  <c:v>5.8169000000000004</c:v>
                </c:pt>
                <c:pt idx="4059">
                  <c:v>-4.3082000000000003</c:v>
                </c:pt>
                <c:pt idx="4060">
                  <c:v>-10.964399999999999</c:v>
                </c:pt>
                <c:pt idx="4061">
                  <c:v>-14.401899999999999</c:v>
                </c:pt>
                <c:pt idx="4062">
                  <c:v>-14.714399999999999</c:v>
                </c:pt>
                <c:pt idx="4063">
                  <c:v>-12.433199999999999</c:v>
                </c:pt>
                <c:pt idx="4064">
                  <c:v>-7.4644000000000004</c:v>
                </c:pt>
                <c:pt idx="4065">
                  <c:v>-0.37069999999999997</c:v>
                </c:pt>
                <c:pt idx="4066">
                  <c:v>7.1605999999999996</c:v>
                </c:pt>
                <c:pt idx="4067">
                  <c:v>12.8794</c:v>
                </c:pt>
                <c:pt idx="4068">
                  <c:v>15.285600000000001</c:v>
                </c:pt>
                <c:pt idx="4069">
                  <c:v>13.723100000000001</c:v>
                </c:pt>
                <c:pt idx="4070">
                  <c:v>9.5981000000000005</c:v>
                </c:pt>
                <c:pt idx="4071">
                  <c:v>5.6605999999999996</c:v>
                </c:pt>
                <c:pt idx="4072">
                  <c:v>3.4731000000000001</c:v>
                </c:pt>
                <c:pt idx="4073">
                  <c:v>3.3481000000000001</c:v>
                </c:pt>
                <c:pt idx="4074">
                  <c:v>4.0044000000000004</c:v>
                </c:pt>
                <c:pt idx="4075">
                  <c:v>4.0669000000000004</c:v>
                </c:pt>
                <c:pt idx="4076">
                  <c:v>3.4731000000000001</c:v>
                </c:pt>
                <c:pt idx="4077">
                  <c:v>2.4106000000000001</c:v>
                </c:pt>
                <c:pt idx="4078">
                  <c:v>0.87939999999999996</c:v>
                </c:pt>
                <c:pt idx="4079">
                  <c:v>-0.77690000000000003</c:v>
                </c:pt>
                <c:pt idx="4080">
                  <c:v>-2.1831999999999998</c:v>
                </c:pt>
                <c:pt idx="4081">
                  <c:v>-3.5268999999999999</c:v>
                </c:pt>
                <c:pt idx="4082">
                  <c:v>-4.7457000000000003</c:v>
                </c:pt>
                <c:pt idx="4083">
                  <c:v>-7.9644000000000004</c:v>
                </c:pt>
                <c:pt idx="4084">
                  <c:v>-15.183199999999999</c:v>
                </c:pt>
                <c:pt idx="4085">
                  <c:v>-26.089400000000001</c:v>
                </c:pt>
                <c:pt idx="4086">
                  <c:v>-38.089399999999998</c:v>
                </c:pt>
                <c:pt idx="4087">
                  <c:v>-49.058199999999999</c:v>
                </c:pt>
                <c:pt idx="4088">
                  <c:v>-57.308199999999999</c:v>
                </c:pt>
                <c:pt idx="4089">
                  <c:v>-62.058199999999999</c:v>
                </c:pt>
                <c:pt idx="4090">
                  <c:v>-62.464399999999998</c:v>
                </c:pt>
                <c:pt idx="4091">
                  <c:v>-56.995699999999999</c:v>
                </c:pt>
                <c:pt idx="4092">
                  <c:v>-45.651899999999998</c:v>
                </c:pt>
                <c:pt idx="4093">
                  <c:v>-30.683199999999999</c:v>
                </c:pt>
                <c:pt idx="4094">
                  <c:v>-15.089399999999999</c:v>
                </c:pt>
                <c:pt idx="4095">
                  <c:v>0.25440000000000002</c:v>
                </c:pt>
                <c:pt idx="4096">
                  <c:v>13.6919</c:v>
                </c:pt>
                <c:pt idx="4097">
                  <c:v>24.348099999999999</c:v>
                </c:pt>
                <c:pt idx="4098">
                  <c:v>31.5669</c:v>
                </c:pt>
                <c:pt idx="4099">
                  <c:v>35.973100000000002</c:v>
                </c:pt>
                <c:pt idx="4100">
                  <c:v>38.504399999999997</c:v>
                </c:pt>
                <c:pt idx="4101">
                  <c:v>39.973100000000002</c:v>
                </c:pt>
                <c:pt idx="4102">
                  <c:v>40.941899999999997</c:v>
                </c:pt>
                <c:pt idx="4103">
                  <c:v>41.160600000000002</c:v>
                </c:pt>
                <c:pt idx="4104">
                  <c:v>40.160600000000002</c:v>
                </c:pt>
                <c:pt idx="4105">
                  <c:v>38.285600000000002</c:v>
                </c:pt>
                <c:pt idx="4106">
                  <c:v>36.254399999999997</c:v>
                </c:pt>
                <c:pt idx="4107">
                  <c:v>34.910600000000002</c:v>
                </c:pt>
                <c:pt idx="4108">
                  <c:v>34.254399999999997</c:v>
                </c:pt>
                <c:pt idx="4109">
                  <c:v>35.129399999999997</c:v>
                </c:pt>
                <c:pt idx="4110">
                  <c:v>36.973100000000002</c:v>
                </c:pt>
                <c:pt idx="4111">
                  <c:v>39.098100000000002</c:v>
                </c:pt>
                <c:pt idx="4112">
                  <c:v>39.691899999999997</c:v>
                </c:pt>
                <c:pt idx="4113">
                  <c:v>36.910600000000002</c:v>
                </c:pt>
                <c:pt idx="4114">
                  <c:v>29.660599999999999</c:v>
                </c:pt>
                <c:pt idx="4115">
                  <c:v>18.785599999999999</c:v>
                </c:pt>
                <c:pt idx="4116">
                  <c:v>6.5044000000000004</c:v>
                </c:pt>
                <c:pt idx="4117">
                  <c:v>-5.8394000000000004</c:v>
                </c:pt>
                <c:pt idx="4118">
                  <c:v>-17.120699999999999</c:v>
                </c:pt>
                <c:pt idx="4119">
                  <c:v>-26.995699999999999</c:v>
                </c:pt>
                <c:pt idx="4120">
                  <c:v>-35.214399999999998</c:v>
                </c:pt>
                <c:pt idx="4121">
                  <c:v>-42.026899999999998</c:v>
                </c:pt>
                <c:pt idx="4122">
                  <c:v>-47.370699999999999</c:v>
                </c:pt>
                <c:pt idx="4123">
                  <c:v>-50.776899999999998</c:v>
                </c:pt>
                <c:pt idx="4124">
                  <c:v>-51.714399999999998</c:v>
                </c:pt>
                <c:pt idx="4125">
                  <c:v>-49.558199999999999</c:v>
                </c:pt>
                <c:pt idx="4126">
                  <c:v>-44.995699999999999</c:v>
                </c:pt>
                <c:pt idx="4127">
                  <c:v>-39.401899999999998</c:v>
                </c:pt>
                <c:pt idx="4128">
                  <c:v>-34.901899999999998</c:v>
                </c:pt>
                <c:pt idx="4129">
                  <c:v>-33.401899999999998</c:v>
                </c:pt>
                <c:pt idx="4130">
                  <c:v>-35.401899999999998</c:v>
                </c:pt>
                <c:pt idx="4131">
                  <c:v>-40.245699999999999</c:v>
                </c:pt>
                <c:pt idx="4132">
                  <c:v>-46.683199999999999</c:v>
                </c:pt>
                <c:pt idx="4133">
                  <c:v>-53.089399999999998</c:v>
                </c:pt>
                <c:pt idx="4134">
                  <c:v>-57.745699999999999</c:v>
                </c:pt>
                <c:pt idx="4135">
                  <c:v>-58.370699999999999</c:v>
                </c:pt>
                <c:pt idx="4136">
                  <c:v>-52.901899999999998</c:v>
                </c:pt>
                <c:pt idx="4137">
                  <c:v>-41.433199999999999</c:v>
                </c:pt>
                <c:pt idx="4138">
                  <c:v>-26.995699999999999</c:v>
                </c:pt>
                <c:pt idx="4139">
                  <c:v>-12.089399999999999</c:v>
                </c:pt>
                <c:pt idx="4140">
                  <c:v>2.0044</c:v>
                </c:pt>
                <c:pt idx="4141">
                  <c:v>14.3794</c:v>
                </c:pt>
                <c:pt idx="4142">
                  <c:v>24.660599999999999</c:v>
                </c:pt>
                <c:pt idx="4143">
                  <c:v>31.4419</c:v>
                </c:pt>
                <c:pt idx="4144">
                  <c:v>33.941899999999997</c:v>
                </c:pt>
                <c:pt idx="4145">
                  <c:v>31.8169</c:v>
                </c:pt>
                <c:pt idx="4146">
                  <c:v>26.5669</c:v>
                </c:pt>
                <c:pt idx="4147">
                  <c:v>21.348099999999999</c:v>
                </c:pt>
                <c:pt idx="4148">
                  <c:v>19.5044</c:v>
                </c:pt>
                <c:pt idx="4149">
                  <c:v>22.660599999999999</c:v>
                </c:pt>
                <c:pt idx="4150">
                  <c:v>31.098099999999999</c:v>
                </c:pt>
                <c:pt idx="4151">
                  <c:v>43.348100000000002</c:v>
                </c:pt>
                <c:pt idx="4152">
                  <c:v>57.723100000000002</c:v>
                </c:pt>
                <c:pt idx="4153">
                  <c:v>72.191900000000004</c:v>
                </c:pt>
                <c:pt idx="4154">
                  <c:v>84.223100000000002</c:v>
                </c:pt>
                <c:pt idx="4155">
                  <c:v>92.879400000000004</c:v>
                </c:pt>
                <c:pt idx="4156">
                  <c:v>98.004400000000004</c:v>
                </c:pt>
                <c:pt idx="4157">
                  <c:v>99.254400000000004</c:v>
                </c:pt>
                <c:pt idx="4158">
                  <c:v>96.504400000000004</c:v>
                </c:pt>
                <c:pt idx="4159">
                  <c:v>88.785600000000002</c:v>
                </c:pt>
                <c:pt idx="4160">
                  <c:v>75.535600000000002</c:v>
                </c:pt>
                <c:pt idx="4161">
                  <c:v>57.285600000000002</c:v>
                </c:pt>
                <c:pt idx="4162">
                  <c:v>35.504399999999997</c:v>
                </c:pt>
                <c:pt idx="4163">
                  <c:v>12.410600000000001</c:v>
                </c:pt>
                <c:pt idx="4164">
                  <c:v>-9.3393999999999995</c:v>
                </c:pt>
                <c:pt idx="4165">
                  <c:v>-28.151900000000001</c:v>
                </c:pt>
                <c:pt idx="4166">
                  <c:v>-44.089399999999998</c:v>
                </c:pt>
                <c:pt idx="4167">
                  <c:v>-57.151899999999998</c:v>
                </c:pt>
                <c:pt idx="4168">
                  <c:v>-67.495800000000003</c:v>
                </c:pt>
                <c:pt idx="4169">
                  <c:v>-75.308300000000003</c:v>
                </c:pt>
                <c:pt idx="4170">
                  <c:v>-80.839399999999998</c:v>
                </c:pt>
                <c:pt idx="4171">
                  <c:v>-84.339399999999998</c:v>
                </c:pt>
                <c:pt idx="4172">
                  <c:v>-86.433300000000003</c:v>
                </c:pt>
                <c:pt idx="4173">
                  <c:v>-88.714399999999998</c:v>
                </c:pt>
                <c:pt idx="4174">
                  <c:v>-91.933300000000003</c:v>
                </c:pt>
                <c:pt idx="4175">
                  <c:v>-96.839399999999998</c:v>
                </c:pt>
                <c:pt idx="4176">
                  <c:v>-103.0894</c:v>
                </c:pt>
                <c:pt idx="4177">
                  <c:v>-110.1208</c:v>
                </c:pt>
                <c:pt idx="4178">
                  <c:v>-117.3394</c:v>
                </c:pt>
                <c:pt idx="4179">
                  <c:v>-123.9644</c:v>
                </c:pt>
                <c:pt idx="4180">
                  <c:v>-129.3707</c:v>
                </c:pt>
                <c:pt idx="4181">
                  <c:v>-131.15190000000001</c:v>
                </c:pt>
                <c:pt idx="4182">
                  <c:v>-126.8394</c:v>
                </c:pt>
                <c:pt idx="4183">
                  <c:v>-113.9019</c:v>
                </c:pt>
                <c:pt idx="4184">
                  <c:v>-93.901899999999998</c:v>
                </c:pt>
                <c:pt idx="4185">
                  <c:v>-70.870800000000003</c:v>
                </c:pt>
                <c:pt idx="4186">
                  <c:v>-47.620699999999999</c:v>
                </c:pt>
                <c:pt idx="4187">
                  <c:v>-24.995699999999999</c:v>
                </c:pt>
                <c:pt idx="4188">
                  <c:v>-3.9643999999999999</c:v>
                </c:pt>
                <c:pt idx="4189">
                  <c:v>15.0669</c:v>
                </c:pt>
                <c:pt idx="4190">
                  <c:v>32.098100000000002</c:v>
                </c:pt>
                <c:pt idx="4191">
                  <c:v>46.316899999999997</c:v>
                </c:pt>
                <c:pt idx="4192">
                  <c:v>57.723100000000002</c:v>
                </c:pt>
                <c:pt idx="4193">
                  <c:v>66.285600000000002</c:v>
                </c:pt>
                <c:pt idx="4194">
                  <c:v>71.691900000000004</c:v>
                </c:pt>
                <c:pt idx="4195">
                  <c:v>74.254400000000004</c:v>
                </c:pt>
                <c:pt idx="4196">
                  <c:v>75.035600000000002</c:v>
                </c:pt>
                <c:pt idx="4197">
                  <c:v>75.348100000000002</c:v>
                </c:pt>
                <c:pt idx="4198">
                  <c:v>76.754400000000004</c:v>
                </c:pt>
                <c:pt idx="4199">
                  <c:v>80.598100000000002</c:v>
                </c:pt>
                <c:pt idx="4200">
                  <c:v>87.285600000000002</c:v>
                </c:pt>
                <c:pt idx="4201">
                  <c:v>96.473100000000002</c:v>
                </c:pt>
                <c:pt idx="4202">
                  <c:v>106.9106</c:v>
                </c:pt>
                <c:pt idx="4203">
                  <c:v>117.7544</c:v>
                </c:pt>
                <c:pt idx="4204">
                  <c:v>127.6294</c:v>
                </c:pt>
                <c:pt idx="4205">
                  <c:v>134.5043</c:v>
                </c:pt>
                <c:pt idx="4206">
                  <c:v>135.5043</c:v>
                </c:pt>
                <c:pt idx="4207">
                  <c:v>127.5669</c:v>
                </c:pt>
                <c:pt idx="4208">
                  <c:v>108.4731</c:v>
                </c:pt>
                <c:pt idx="4209">
                  <c:v>78.941900000000004</c:v>
                </c:pt>
                <c:pt idx="4210">
                  <c:v>43.441899999999997</c:v>
                </c:pt>
                <c:pt idx="4211">
                  <c:v>8.2231000000000005</c:v>
                </c:pt>
                <c:pt idx="4212">
                  <c:v>-21.526900000000001</c:v>
                </c:pt>
                <c:pt idx="4213">
                  <c:v>-45.745699999999999</c:v>
                </c:pt>
                <c:pt idx="4214">
                  <c:v>-65.745800000000003</c:v>
                </c:pt>
                <c:pt idx="4215">
                  <c:v>-81.620800000000003</c:v>
                </c:pt>
                <c:pt idx="4216">
                  <c:v>-92.558300000000003</c:v>
                </c:pt>
                <c:pt idx="4217">
                  <c:v>-97.214399999999998</c:v>
                </c:pt>
                <c:pt idx="4218">
                  <c:v>-92.714399999999998</c:v>
                </c:pt>
                <c:pt idx="4219">
                  <c:v>-76.901899999999998</c:v>
                </c:pt>
                <c:pt idx="4220">
                  <c:v>-50.433199999999999</c:v>
                </c:pt>
                <c:pt idx="4221">
                  <c:v>-17.464400000000001</c:v>
                </c:pt>
                <c:pt idx="4222">
                  <c:v>13.8169</c:v>
                </c:pt>
                <c:pt idx="4223">
                  <c:v>36.754399999999997</c:v>
                </c:pt>
                <c:pt idx="4224">
                  <c:v>49.066899999999997</c:v>
                </c:pt>
                <c:pt idx="4225">
                  <c:v>50.098100000000002</c:v>
                </c:pt>
                <c:pt idx="4226">
                  <c:v>41.129399999999997</c:v>
                </c:pt>
                <c:pt idx="4227">
                  <c:v>26.473099999999999</c:v>
                </c:pt>
                <c:pt idx="4228">
                  <c:v>9.9731000000000005</c:v>
                </c:pt>
                <c:pt idx="4229">
                  <c:v>-6.4019000000000004</c:v>
                </c:pt>
                <c:pt idx="4230">
                  <c:v>-24.339400000000001</c:v>
                </c:pt>
                <c:pt idx="4231">
                  <c:v>-43.089399999999998</c:v>
                </c:pt>
                <c:pt idx="4232">
                  <c:v>-59.745699999999999</c:v>
                </c:pt>
                <c:pt idx="4233">
                  <c:v>-70.714399999999998</c:v>
                </c:pt>
                <c:pt idx="4234">
                  <c:v>-76.308300000000003</c:v>
                </c:pt>
                <c:pt idx="4235">
                  <c:v>-75.620800000000003</c:v>
                </c:pt>
                <c:pt idx="4236">
                  <c:v>-64.620800000000003</c:v>
                </c:pt>
                <c:pt idx="4237">
                  <c:v>-46.433199999999999</c:v>
                </c:pt>
                <c:pt idx="4238">
                  <c:v>-26.151900000000001</c:v>
                </c:pt>
                <c:pt idx="4239">
                  <c:v>-3.4643999999999999</c:v>
                </c:pt>
                <c:pt idx="4240">
                  <c:v>19.3794</c:v>
                </c:pt>
                <c:pt idx="4241">
                  <c:v>38.754399999999997</c:v>
                </c:pt>
                <c:pt idx="4242">
                  <c:v>54.441899999999997</c:v>
                </c:pt>
                <c:pt idx="4243">
                  <c:v>65.754400000000004</c:v>
                </c:pt>
                <c:pt idx="4244">
                  <c:v>71.535600000000002</c:v>
                </c:pt>
                <c:pt idx="4245">
                  <c:v>69.879400000000004</c:v>
                </c:pt>
                <c:pt idx="4246">
                  <c:v>59.316899999999997</c:v>
                </c:pt>
                <c:pt idx="4247">
                  <c:v>40.160600000000002</c:v>
                </c:pt>
                <c:pt idx="4248">
                  <c:v>14.8169</c:v>
                </c:pt>
                <c:pt idx="4249">
                  <c:v>-11.120699999999999</c:v>
                </c:pt>
                <c:pt idx="4250">
                  <c:v>-33.995699999999999</c:v>
                </c:pt>
                <c:pt idx="4251">
                  <c:v>-54.839399999999998</c:v>
                </c:pt>
                <c:pt idx="4252">
                  <c:v>-74.026899999999998</c:v>
                </c:pt>
                <c:pt idx="4253">
                  <c:v>-90.401899999999998</c:v>
                </c:pt>
                <c:pt idx="4254">
                  <c:v>-102.5583</c:v>
                </c:pt>
                <c:pt idx="4255">
                  <c:v>-109.5269</c:v>
                </c:pt>
                <c:pt idx="4256">
                  <c:v>-109.5894</c:v>
                </c:pt>
                <c:pt idx="4257">
                  <c:v>-100.3083</c:v>
                </c:pt>
                <c:pt idx="4258">
                  <c:v>-79.245800000000003</c:v>
                </c:pt>
                <c:pt idx="4259">
                  <c:v>-48.995699999999999</c:v>
                </c:pt>
                <c:pt idx="4260">
                  <c:v>-18.964400000000001</c:v>
                </c:pt>
                <c:pt idx="4261">
                  <c:v>5.2855999999999996</c:v>
                </c:pt>
                <c:pt idx="4262">
                  <c:v>24.598099999999999</c:v>
                </c:pt>
                <c:pt idx="4263">
                  <c:v>40.285600000000002</c:v>
                </c:pt>
                <c:pt idx="4264">
                  <c:v>53.816899999999997</c:v>
                </c:pt>
                <c:pt idx="4265">
                  <c:v>66.566900000000004</c:v>
                </c:pt>
                <c:pt idx="4266">
                  <c:v>79.379400000000004</c:v>
                </c:pt>
                <c:pt idx="4267">
                  <c:v>91.973100000000002</c:v>
                </c:pt>
                <c:pt idx="4268">
                  <c:v>104.0981</c:v>
                </c:pt>
                <c:pt idx="4269">
                  <c:v>115.0669</c:v>
                </c:pt>
                <c:pt idx="4270">
                  <c:v>124.7231</c:v>
                </c:pt>
                <c:pt idx="4271">
                  <c:v>132.59809999999999</c:v>
                </c:pt>
                <c:pt idx="4272">
                  <c:v>138.3168</c:v>
                </c:pt>
                <c:pt idx="4273">
                  <c:v>141.72309999999999</c:v>
                </c:pt>
                <c:pt idx="4274">
                  <c:v>142.47309999999999</c:v>
                </c:pt>
                <c:pt idx="4275">
                  <c:v>140.28559999999999</c:v>
                </c:pt>
                <c:pt idx="4276">
                  <c:v>133.53559999999999</c:v>
                </c:pt>
                <c:pt idx="4277">
                  <c:v>123.9731</c:v>
                </c:pt>
                <c:pt idx="4278">
                  <c:v>110.6606</c:v>
                </c:pt>
                <c:pt idx="4279">
                  <c:v>93.504400000000004</c:v>
                </c:pt>
                <c:pt idx="4280">
                  <c:v>74.598100000000002</c:v>
                </c:pt>
                <c:pt idx="4281">
                  <c:v>56.723100000000002</c:v>
                </c:pt>
                <c:pt idx="4282">
                  <c:v>41.566899999999997</c:v>
                </c:pt>
                <c:pt idx="4283">
                  <c:v>27.035599999999999</c:v>
                </c:pt>
                <c:pt idx="4284">
                  <c:v>15.723100000000001</c:v>
                </c:pt>
                <c:pt idx="4285">
                  <c:v>6.8169000000000004</c:v>
                </c:pt>
                <c:pt idx="4286">
                  <c:v>-1.9018999999999999</c:v>
                </c:pt>
                <c:pt idx="4287">
                  <c:v>-7.8394000000000004</c:v>
                </c:pt>
                <c:pt idx="4288">
                  <c:v>-11.558199999999999</c:v>
                </c:pt>
                <c:pt idx="4289">
                  <c:v>-15.714399999999999</c:v>
                </c:pt>
                <c:pt idx="4290">
                  <c:v>-20.151900000000001</c:v>
                </c:pt>
                <c:pt idx="4291">
                  <c:v>-24.339400000000001</c:v>
                </c:pt>
                <c:pt idx="4292">
                  <c:v>-28.401900000000001</c:v>
                </c:pt>
                <c:pt idx="4293">
                  <c:v>-33.526899999999998</c:v>
                </c:pt>
                <c:pt idx="4294">
                  <c:v>-40.308199999999999</c:v>
                </c:pt>
                <c:pt idx="4295">
                  <c:v>-49.808199999999999</c:v>
                </c:pt>
                <c:pt idx="4296">
                  <c:v>-62.058199999999999</c:v>
                </c:pt>
                <c:pt idx="4297">
                  <c:v>-76.401899999999998</c:v>
                </c:pt>
                <c:pt idx="4298">
                  <c:v>-91.745800000000003</c:v>
                </c:pt>
                <c:pt idx="4299">
                  <c:v>-107.4644</c:v>
                </c:pt>
                <c:pt idx="4300">
                  <c:v>-122.4019</c:v>
                </c:pt>
                <c:pt idx="4301">
                  <c:v>-136.6207</c:v>
                </c:pt>
                <c:pt idx="4302">
                  <c:v>-149.1832</c:v>
                </c:pt>
                <c:pt idx="4303">
                  <c:v>-159.02690000000001</c:v>
                </c:pt>
                <c:pt idx="4304">
                  <c:v>-165.3082</c:v>
                </c:pt>
                <c:pt idx="4305">
                  <c:v>-166.6207</c:v>
                </c:pt>
                <c:pt idx="4306">
                  <c:v>-161.3082</c:v>
                </c:pt>
                <c:pt idx="4307">
                  <c:v>-147.83940000000001</c:v>
                </c:pt>
                <c:pt idx="4308">
                  <c:v>-124.4333</c:v>
                </c:pt>
                <c:pt idx="4309">
                  <c:v>-92.839399999999998</c:v>
                </c:pt>
                <c:pt idx="4310">
                  <c:v>-60.526899999999998</c:v>
                </c:pt>
                <c:pt idx="4311">
                  <c:v>-32.870699999999999</c:v>
                </c:pt>
                <c:pt idx="4312">
                  <c:v>-11.151899999999999</c:v>
                </c:pt>
                <c:pt idx="4313">
                  <c:v>4.8169000000000004</c:v>
                </c:pt>
                <c:pt idx="4314">
                  <c:v>15.160600000000001</c:v>
                </c:pt>
                <c:pt idx="4315">
                  <c:v>20.410599999999999</c:v>
                </c:pt>
                <c:pt idx="4316">
                  <c:v>21.473099999999999</c:v>
                </c:pt>
                <c:pt idx="4317">
                  <c:v>19.535599999999999</c:v>
                </c:pt>
                <c:pt idx="4318">
                  <c:v>16.473099999999999</c:v>
                </c:pt>
                <c:pt idx="4319">
                  <c:v>13.535600000000001</c:v>
                </c:pt>
                <c:pt idx="4320">
                  <c:v>11.6294</c:v>
                </c:pt>
                <c:pt idx="4321">
                  <c:v>11.098100000000001</c:v>
                </c:pt>
                <c:pt idx="4322">
                  <c:v>12.3794</c:v>
                </c:pt>
                <c:pt idx="4323">
                  <c:v>16.6919</c:v>
                </c:pt>
                <c:pt idx="4324">
                  <c:v>25.035599999999999</c:v>
                </c:pt>
                <c:pt idx="4325">
                  <c:v>36.910600000000002</c:v>
                </c:pt>
                <c:pt idx="4326">
                  <c:v>49.598100000000002</c:v>
                </c:pt>
                <c:pt idx="4327">
                  <c:v>61.160600000000002</c:v>
                </c:pt>
                <c:pt idx="4328">
                  <c:v>70.348100000000002</c:v>
                </c:pt>
                <c:pt idx="4329">
                  <c:v>77.098100000000002</c:v>
                </c:pt>
                <c:pt idx="4330">
                  <c:v>81.316900000000004</c:v>
                </c:pt>
                <c:pt idx="4331">
                  <c:v>83.160600000000002</c:v>
                </c:pt>
                <c:pt idx="4332">
                  <c:v>82.473100000000002</c:v>
                </c:pt>
                <c:pt idx="4333">
                  <c:v>78.348100000000002</c:v>
                </c:pt>
                <c:pt idx="4334">
                  <c:v>69.254400000000004</c:v>
                </c:pt>
                <c:pt idx="4335">
                  <c:v>55.660600000000002</c:v>
                </c:pt>
                <c:pt idx="4336">
                  <c:v>39.660600000000002</c:v>
                </c:pt>
                <c:pt idx="4337">
                  <c:v>24.3794</c:v>
                </c:pt>
                <c:pt idx="4338">
                  <c:v>11.8169</c:v>
                </c:pt>
                <c:pt idx="4339">
                  <c:v>3.0981000000000001</c:v>
                </c:pt>
                <c:pt idx="4340">
                  <c:v>-1.9643999999999999</c:v>
                </c:pt>
                <c:pt idx="4341">
                  <c:v>-4.0894000000000004</c:v>
                </c:pt>
                <c:pt idx="4342">
                  <c:v>-1.9332</c:v>
                </c:pt>
                <c:pt idx="4343">
                  <c:v>5.1294000000000004</c:v>
                </c:pt>
                <c:pt idx="4344">
                  <c:v>15.160600000000001</c:v>
                </c:pt>
                <c:pt idx="4345">
                  <c:v>25.8794</c:v>
                </c:pt>
                <c:pt idx="4346">
                  <c:v>34.285600000000002</c:v>
                </c:pt>
                <c:pt idx="4347">
                  <c:v>39.629399999999997</c:v>
                </c:pt>
                <c:pt idx="4348">
                  <c:v>41.879399999999997</c:v>
                </c:pt>
                <c:pt idx="4349">
                  <c:v>41.441899999999997</c:v>
                </c:pt>
                <c:pt idx="4350">
                  <c:v>38.660600000000002</c:v>
                </c:pt>
                <c:pt idx="4351">
                  <c:v>33.785600000000002</c:v>
                </c:pt>
                <c:pt idx="4352">
                  <c:v>26.6919</c:v>
                </c:pt>
                <c:pt idx="4353">
                  <c:v>17.5044</c:v>
                </c:pt>
                <c:pt idx="4354">
                  <c:v>7.9730999999999996</c:v>
                </c:pt>
                <c:pt idx="4355">
                  <c:v>-0.15190000000000001</c:v>
                </c:pt>
                <c:pt idx="4356">
                  <c:v>-4.8707000000000003</c:v>
                </c:pt>
                <c:pt idx="4357">
                  <c:v>-5.3082000000000003</c:v>
                </c:pt>
                <c:pt idx="4358">
                  <c:v>-1.5582</c:v>
                </c:pt>
                <c:pt idx="4359">
                  <c:v>5.2855999999999996</c:v>
                </c:pt>
                <c:pt idx="4360">
                  <c:v>12.6919</c:v>
                </c:pt>
                <c:pt idx="4361">
                  <c:v>19.6919</c:v>
                </c:pt>
                <c:pt idx="4362">
                  <c:v>25.4419</c:v>
                </c:pt>
                <c:pt idx="4363">
                  <c:v>29.660599999999999</c:v>
                </c:pt>
                <c:pt idx="4364">
                  <c:v>32.129399999999997</c:v>
                </c:pt>
                <c:pt idx="4365">
                  <c:v>32.098100000000002</c:v>
                </c:pt>
                <c:pt idx="4366">
                  <c:v>28.160599999999999</c:v>
                </c:pt>
                <c:pt idx="4367">
                  <c:v>19.3169</c:v>
                </c:pt>
                <c:pt idx="4368">
                  <c:v>7.2855999999999996</c:v>
                </c:pt>
                <c:pt idx="4369">
                  <c:v>-4.2769000000000004</c:v>
                </c:pt>
                <c:pt idx="4370">
                  <c:v>-12.151899999999999</c:v>
                </c:pt>
                <c:pt idx="4371">
                  <c:v>-15.870699999999999</c:v>
                </c:pt>
                <c:pt idx="4372">
                  <c:v>-15.933199999999999</c:v>
                </c:pt>
                <c:pt idx="4373">
                  <c:v>-13.339399999999999</c:v>
                </c:pt>
                <c:pt idx="4374">
                  <c:v>-8.6518999999999995</c:v>
                </c:pt>
                <c:pt idx="4375">
                  <c:v>-2.7143999999999999</c:v>
                </c:pt>
                <c:pt idx="4376">
                  <c:v>3.6606000000000001</c:v>
                </c:pt>
                <c:pt idx="4377">
                  <c:v>8.9731000000000005</c:v>
                </c:pt>
                <c:pt idx="4378">
                  <c:v>10.6919</c:v>
                </c:pt>
                <c:pt idx="4379">
                  <c:v>8.1294000000000004</c:v>
                </c:pt>
                <c:pt idx="4380">
                  <c:v>2.2856000000000001</c:v>
                </c:pt>
                <c:pt idx="4381">
                  <c:v>-4.9019000000000004</c:v>
                </c:pt>
                <c:pt idx="4382">
                  <c:v>-13.245699999999999</c:v>
                </c:pt>
                <c:pt idx="4383">
                  <c:v>-22.683199999999999</c:v>
                </c:pt>
                <c:pt idx="4384">
                  <c:v>-32.370699999999999</c:v>
                </c:pt>
                <c:pt idx="4385">
                  <c:v>-41.808199999999999</c:v>
                </c:pt>
                <c:pt idx="4386">
                  <c:v>-49.964399999999998</c:v>
                </c:pt>
                <c:pt idx="4387">
                  <c:v>-55.870699999999999</c:v>
                </c:pt>
                <c:pt idx="4388">
                  <c:v>-59.245699999999999</c:v>
                </c:pt>
                <c:pt idx="4389">
                  <c:v>-59.433199999999999</c:v>
                </c:pt>
                <c:pt idx="4390">
                  <c:v>-56.651899999999998</c:v>
                </c:pt>
                <c:pt idx="4391">
                  <c:v>-51.526899999999998</c:v>
                </c:pt>
                <c:pt idx="4392">
                  <c:v>-44.964399999999998</c:v>
                </c:pt>
                <c:pt idx="4393">
                  <c:v>-38.214399999999998</c:v>
                </c:pt>
                <c:pt idx="4394">
                  <c:v>-32.151899999999998</c:v>
                </c:pt>
                <c:pt idx="4395">
                  <c:v>-27.183199999999999</c:v>
                </c:pt>
                <c:pt idx="4396">
                  <c:v>-23.651900000000001</c:v>
                </c:pt>
                <c:pt idx="4397">
                  <c:v>-21.339400000000001</c:v>
                </c:pt>
                <c:pt idx="4398">
                  <c:v>-19.683199999999999</c:v>
                </c:pt>
                <c:pt idx="4399">
                  <c:v>-17.933199999999999</c:v>
                </c:pt>
                <c:pt idx="4400">
                  <c:v>-15.589399999999999</c:v>
                </c:pt>
                <c:pt idx="4401">
                  <c:v>-12.995699999999999</c:v>
                </c:pt>
                <c:pt idx="4402">
                  <c:v>-10.901899999999999</c:v>
                </c:pt>
                <c:pt idx="4403">
                  <c:v>-9.5268999999999995</c:v>
                </c:pt>
                <c:pt idx="4404">
                  <c:v>-8.6831999999999994</c:v>
                </c:pt>
                <c:pt idx="4405">
                  <c:v>-7.6832000000000003</c:v>
                </c:pt>
                <c:pt idx="4406">
                  <c:v>-5.7144000000000004</c:v>
                </c:pt>
                <c:pt idx="4407">
                  <c:v>-3.2456999999999998</c:v>
                </c:pt>
                <c:pt idx="4408">
                  <c:v>-0.33939999999999998</c:v>
                </c:pt>
                <c:pt idx="4409">
                  <c:v>2.2856000000000001</c:v>
                </c:pt>
                <c:pt idx="4410">
                  <c:v>4.3480999999999996</c:v>
                </c:pt>
                <c:pt idx="4411">
                  <c:v>5.6919000000000004</c:v>
                </c:pt>
                <c:pt idx="4412">
                  <c:v>7.7230999999999996</c:v>
                </c:pt>
                <c:pt idx="4413">
                  <c:v>11.848100000000001</c:v>
                </c:pt>
                <c:pt idx="4414">
                  <c:v>19.098099999999999</c:v>
                </c:pt>
                <c:pt idx="4415">
                  <c:v>28.973099999999999</c:v>
                </c:pt>
                <c:pt idx="4416">
                  <c:v>39.848100000000002</c:v>
                </c:pt>
                <c:pt idx="4417">
                  <c:v>50.379399999999997</c:v>
                </c:pt>
                <c:pt idx="4418">
                  <c:v>60.004399999999997</c:v>
                </c:pt>
                <c:pt idx="4419">
                  <c:v>68.473100000000002</c:v>
                </c:pt>
                <c:pt idx="4420">
                  <c:v>76.254400000000004</c:v>
                </c:pt>
                <c:pt idx="4421">
                  <c:v>83.441900000000004</c:v>
                </c:pt>
                <c:pt idx="4422">
                  <c:v>89.723100000000002</c:v>
                </c:pt>
                <c:pt idx="4423">
                  <c:v>95.535600000000002</c:v>
                </c:pt>
                <c:pt idx="4424">
                  <c:v>100.0044</c:v>
                </c:pt>
                <c:pt idx="4425">
                  <c:v>103.2231</c:v>
                </c:pt>
                <c:pt idx="4426">
                  <c:v>105.3169</c:v>
                </c:pt>
                <c:pt idx="4427">
                  <c:v>107.0669</c:v>
                </c:pt>
                <c:pt idx="4428">
                  <c:v>108.6606</c:v>
                </c:pt>
                <c:pt idx="4429">
                  <c:v>108.7544</c:v>
                </c:pt>
                <c:pt idx="4430">
                  <c:v>105.0044</c:v>
                </c:pt>
                <c:pt idx="4431">
                  <c:v>96.160600000000002</c:v>
                </c:pt>
                <c:pt idx="4432">
                  <c:v>82.316900000000004</c:v>
                </c:pt>
                <c:pt idx="4433">
                  <c:v>64.910600000000002</c:v>
                </c:pt>
                <c:pt idx="4434">
                  <c:v>45.254399999999997</c:v>
                </c:pt>
                <c:pt idx="4435">
                  <c:v>24.160599999999999</c:v>
                </c:pt>
                <c:pt idx="4436">
                  <c:v>2.2231000000000001</c:v>
                </c:pt>
                <c:pt idx="4437">
                  <c:v>-19.745699999999999</c:v>
                </c:pt>
                <c:pt idx="4438">
                  <c:v>-41.370699999999999</c:v>
                </c:pt>
                <c:pt idx="4439">
                  <c:v>-62.433199999999999</c:v>
                </c:pt>
                <c:pt idx="4440">
                  <c:v>-82.089399999999998</c:v>
                </c:pt>
                <c:pt idx="4441">
                  <c:v>-99.120800000000003</c:v>
                </c:pt>
                <c:pt idx="4442">
                  <c:v>-112.9019</c:v>
                </c:pt>
                <c:pt idx="4443">
                  <c:v>-123.0583</c:v>
                </c:pt>
                <c:pt idx="4444">
                  <c:v>-130.4332</c:v>
                </c:pt>
                <c:pt idx="4445">
                  <c:v>-135.4957</c:v>
                </c:pt>
                <c:pt idx="4446">
                  <c:v>-137.7457</c:v>
                </c:pt>
                <c:pt idx="4447">
                  <c:v>-136.8707</c:v>
                </c:pt>
                <c:pt idx="4448">
                  <c:v>-131.9957</c:v>
                </c:pt>
                <c:pt idx="4449">
                  <c:v>-122.9644</c:v>
                </c:pt>
                <c:pt idx="4450">
                  <c:v>-111.2458</c:v>
                </c:pt>
                <c:pt idx="4451">
                  <c:v>-98.808300000000003</c:v>
                </c:pt>
                <c:pt idx="4452">
                  <c:v>-86.245800000000003</c:v>
                </c:pt>
                <c:pt idx="4453">
                  <c:v>-73.183300000000003</c:v>
                </c:pt>
                <c:pt idx="4454">
                  <c:v>-59.058199999999999</c:v>
                </c:pt>
                <c:pt idx="4455">
                  <c:v>-43.964399999999998</c:v>
                </c:pt>
                <c:pt idx="4456">
                  <c:v>-28.558199999999999</c:v>
                </c:pt>
                <c:pt idx="4457">
                  <c:v>-14.370699999999999</c:v>
                </c:pt>
                <c:pt idx="4458">
                  <c:v>-2.8706999999999998</c:v>
                </c:pt>
                <c:pt idx="4459">
                  <c:v>6.5355999999999996</c:v>
                </c:pt>
                <c:pt idx="4460">
                  <c:v>16.660599999999999</c:v>
                </c:pt>
                <c:pt idx="4461">
                  <c:v>29.285599999999999</c:v>
                </c:pt>
                <c:pt idx="4462">
                  <c:v>44.629399999999997</c:v>
                </c:pt>
                <c:pt idx="4463">
                  <c:v>60.879399999999997</c:v>
                </c:pt>
                <c:pt idx="4464">
                  <c:v>76.285600000000002</c:v>
                </c:pt>
                <c:pt idx="4465">
                  <c:v>88.879400000000004</c:v>
                </c:pt>
                <c:pt idx="4466">
                  <c:v>96.566900000000004</c:v>
                </c:pt>
                <c:pt idx="4467">
                  <c:v>97.754400000000004</c:v>
                </c:pt>
                <c:pt idx="4468">
                  <c:v>90.879400000000004</c:v>
                </c:pt>
                <c:pt idx="4469">
                  <c:v>74.223100000000002</c:v>
                </c:pt>
                <c:pt idx="4470">
                  <c:v>49.629399999999997</c:v>
                </c:pt>
                <c:pt idx="4471">
                  <c:v>23.1294</c:v>
                </c:pt>
                <c:pt idx="4472">
                  <c:v>-0.65190000000000003</c:v>
                </c:pt>
                <c:pt idx="4473">
                  <c:v>-22.589400000000001</c:v>
                </c:pt>
                <c:pt idx="4474">
                  <c:v>-43.651899999999998</c:v>
                </c:pt>
                <c:pt idx="4475">
                  <c:v>-62.995699999999999</c:v>
                </c:pt>
                <c:pt idx="4476">
                  <c:v>-80.589399999999998</c:v>
                </c:pt>
                <c:pt idx="4477">
                  <c:v>-96.151899999999998</c:v>
                </c:pt>
                <c:pt idx="4478">
                  <c:v>-109.4019</c:v>
                </c:pt>
                <c:pt idx="4479">
                  <c:v>-119.1519</c:v>
                </c:pt>
                <c:pt idx="4480">
                  <c:v>-124.4958</c:v>
                </c:pt>
                <c:pt idx="4481">
                  <c:v>-123.5894</c:v>
                </c:pt>
                <c:pt idx="4482">
                  <c:v>-114.9333</c:v>
                </c:pt>
                <c:pt idx="4483">
                  <c:v>-98.683300000000003</c:v>
                </c:pt>
                <c:pt idx="4484">
                  <c:v>-77.339399999999998</c:v>
                </c:pt>
                <c:pt idx="4485">
                  <c:v>-55.433199999999999</c:v>
                </c:pt>
                <c:pt idx="4486">
                  <c:v>-35.526899999999998</c:v>
                </c:pt>
                <c:pt idx="4487">
                  <c:v>-17.964400000000001</c:v>
                </c:pt>
                <c:pt idx="4488">
                  <c:v>-1.7768999999999999</c:v>
                </c:pt>
                <c:pt idx="4489">
                  <c:v>14.160600000000001</c:v>
                </c:pt>
                <c:pt idx="4490">
                  <c:v>30.285599999999999</c:v>
                </c:pt>
                <c:pt idx="4491">
                  <c:v>46.973100000000002</c:v>
                </c:pt>
                <c:pt idx="4492">
                  <c:v>64.316900000000004</c:v>
                </c:pt>
                <c:pt idx="4493">
                  <c:v>81.941900000000004</c:v>
                </c:pt>
                <c:pt idx="4494">
                  <c:v>99.848100000000002</c:v>
                </c:pt>
                <c:pt idx="4495">
                  <c:v>117.6919</c:v>
                </c:pt>
                <c:pt idx="4496">
                  <c:v>134.53559999999999</c:v>
                </c:pt>
                <c:pt idx="4497">
                  <c:v>150.0043</c:v>
                </c:pt>
                <c:pt idx="4498">
                  <c:v>162.8793</c:v>
                </c:pt>
                <c:pt idx="4499">
                  <c:v>172.7543</c:v>
                </c:pt>
                <c:pt idx="4500">
                  <c:v>179.16059999999999</c:v>
                </c:pt>
                <c:pt idx="4501">
                  <c:v>180.53559999999999</c:v>
                </c:pt>
                <c:pt idx="4502">
                  <c:v>174.8168</c:v>
                </c:pt>
                <c:pt idx="4503">
                  <c:v>157.6293</c:v>
                </c:pt>
                <c:pt idx="4504">
                  <c:v>127.6606</c:v>
                </c:pt>
                <c:pt idx="4505">
                  <c:v>90.848100000000002</c:v>
                </c:pt>
                <c:pt idx="4506">
                  <c:v>54.598100000000002</c:v>
                </c:pt>
                <c:pt idx="4507">
                  <c:v>20.348099999999999</c:v>
                </c:pt>
                <c:pt idx="4508">
                  <c:v>-12.089399999999999</c:v>
                </c:pt>
                <c:pt idx="4509">
                  <c:v>-41.120699999999999</c:v>
                </c:pt>
                <c:pt idx="4510">
                  <c:v>-65.808300000000003</c:v>
                </c:pt>
                <c:pt idx="4511">
                  <c:v>-86.339399999999998</c:v>
                </c:pt>
                <c:pt idx="4512">
                  <c:v>-102.7458</c:v>
                </c:pt>
                <c:pt idx="4513">
                  <c:v>-114.7458</c:v>
                </c:pt>
                <c:pt idx="4514">
                  <c:v>-121.9019</c:v>
                </c:pt>
                <c:pt idx="4515">
                  <c:v>-123.7769</c:v>
                </c:pt>
                <c:pt idx="4516">
                  <c:v>-120.7769</c:v>
                </c:pt>
                <c:pt idx="4517">
                  <c:v>-114.9958</c:v>
                </c:pt>
                <c:pt idx="4518">
                  <c:v>-108.6833</c:v>
                </c:pt>
                <c:pt idx="4519">
                  <c:v>-104.9958</c:v>
                </c:pt>
                <c:pt idx="4520">
                  <c:v>-105.9333</c:v>
                </c:pt>
                <c:pt idx="4521">
                  <c:v>-110.0583</c:v>
                </c:pt>
                <c:pt idx="4522">
                  <c:v>-114.8708</c:v>
                </c:pt>
                <c:pt idx="4523">
                  <c:v>-116.9958</c:v>
                </c:pt>
                <c:pt idx="4524">
                  <c:v>-112.8083</c:v>
                </c:pt>
                <c:pt idx="4525">
                  <c:v>-101.4644</c:v>
                </c:pt>
                <c:pt idx="4526">
                  <c:v>-84.995800000000003</c:v>
                </c:pt>
                <c:pt idx="4527">
                  <c:v>-65.589399999999998</c:v>
                </c:pt>
                <c:pt idx="4528">
                  <c:v>-45.589399999999998</c:v>
                </c:pt>
                <c:pt idx="4529">
                  <c:v>-26.901900000000001</c:v>
                </c:pt>
                <c:pt idx="4530">
                  <c:v>-8.8706999999999994</c:v>
                </c:pt>
                <c:pt idx="4531">
                  <c:v>9.9419000000000004</c:v>
                </c:pt>
                <c:pt idx="4532">
                  <c:v>29.223099999999999</c:v>
                </c:pt>
                <c:pt idx="4533">
                  <c:v>46.691899999999997</c:v>
                </c:pt>
                <c:pt idx="4534">
                  <c:v>60.441899999999997</c:v>
                </c:pt>
                <c:pt idx="4535">
                  <c:v>69.441900000000004</c:v>
                </c:pt>
                <c:pt idx="4536">
                  <c:v>73.598100000000002</c:v>
                </c:pt>
                <c:pt idx="4537">
                  <c:v>73.754400000000004</c:v>
                </c:pt>
                <c:pt idx="4538">
                  <c:v>72.285600000000002</c:v>
                </c:pt>
                <c:pt idx="4539">
                  <c:v>71.566900000000004</c:v>
                </c:pt>
                <c:pt idx="4540">
                  <c:v>73.098100000000002</c:v>
                </c:pt>
                <c:pt idx="4541">
                  <c:v>75.660600000000002</c:v>
                </c:pt>
                <c:pt idx="4542">
                  <c:v>77.848100000000002</c:v>
                </c:pt>
                <c:pt idx="4543">
                  <c:v>79.129400000000004</c:v>
                </c:pt>
                <c:pt idx="4544">
                  <c:v>78.535600000000002</c:v>
                </c:pt>
                <c:pt idx="4545">
                  <c:v>76.598100000000002</c:v>
                </c:pt>
                <c:pt idx="4546">
                  <c:v>74.879400000000004</c:v>
                </c:pt>
                <c:pt idx="4547">
                  <c:v>72.879400000000004</c:v>
                </c:pt>
                <c:pt idx="4548">
                  <c:v>68.785600000000002</c:v>
                </c:pt>
                <c:pt idx="4549">
                  <c:v>61.410600000000002</c:v>
                </c:pt>
                <c:pt idx="4550">
                  <c:v>51.098100000000002</c:v>
                </c:pt>
                <c:pt idx="4551">
                  <c:v>38.223100000000002</c:v>
                </c:pt>
                <c:pt idx="4552">
                  <c:v>23.8794</c:v>
                </c:pt>
                <c:pt idx="4553">
                  <c:v>9.0981000000000005</c:v>
                </c:pt>
                <c:pt idx="4554">
                  <c:v>-4.9332000000000003</c:v>
                </c:pt>
                <c:pt idx="4555">
                  <c:v>-17.683199999999999</c:v>
                </c:pt>
                <c:pt idx="4556">
                  <c:v>-29.401900000000001</c:v>
                </c:pt>
                <c:pt idx="4557">
                  <c:v>-41.276899999999998</c:v>
                </c:pt>
                <c:pt idx="4558">
                  <c:v>-54.151899999999998</c:v>
                </c:pt>
                <c:pt idx="4559">
                  <c:v>-67.620800000000003</c:v>
                </c:pt>
                <c:pt idx="4560">
                  <c:v>-80.120800000000003</c:v>
                </c:pt>
                <c:pt idx="4561">
                  <c:v>-90.276899999999998</c:v>
                </c:pt>
                <c:pt idx="4562">
                  <c:v>-97.245800000000003</c:v>
                </c:pt>
                <c:pt idx="4563">
                  <c:v>-101.0583</c:v>
                </c:pt>
                <c:pt idx="4564">
                  <c:v>-101.5583</c:v>
                </c:pt>
                <c:pt idx="4565">
                  <c:v>-98.089399999999998</c:v>
                </c:pt>
                <c:pt idx="4566">
                  <c:v>-88.339399999999998</c:v>
                </c:pt>
                <c:pt idx="4567">
                  <c:v>-71.651899999999998</c:v>
                </c:pt>
                <c:pt idx="4568">
                  <c:v>-51.183199999999999</c:v>
                </c:pt>
                <c:pt idx="4569">
                  <c:v>-28.901900000000001</c:v>
                </c:pt>
                <c:pt idx="4570">
                  <c:v>-5.6207000000000003</c:v>
                </c:pt>
                <c:pt idx="4571">
                  <c:v>17.9419</c:v>
                </c:pt>
                <c:pt idx="4572">
                  <c:v>40.316899999999997</c:v>
                </c:pt>
                <c:pt idx="4573">
                  <c:v>60.066899999999997</c:v>
                </c:pt>
                <c:pt idx="4574">
                  <c:v>76.566900000000004</c:v>
                </c:pt>
                <c:pt idx="4575">
                  <c:v>89.691900000000004</c:v>
                </c:pt>
                <c:pt idx="4576">
                  <c:v>99.379400000000004</c:v>
                </c:pt>
                <c:pt idx="4577">
                  <c:v>105.9106</c:v>
                </c:pt>
                <c:pt idx="4578">
                  <c:v>108.8481</c:v>
                </c:pt>
                <c:pt idx="4579">
                  <c:v>107.7231</c:v>
                </c:pt>
                <c:pt idx="4580">
                  <c:v>100.8794</c:v>
                </c:pt>
                <c:pt idx="4581">
                  <c:v>88.160600000000002</c:v>
                </c:pt>
                <c:pt idx="4582">
                  <c:v>71.598100000000002</c:v>
                </c:pt>
                <c:pt idx="4583">
                  <c:v>51.535600000000002</c:v>
                </c:pt>
                <c:pt idx="4584">
                  <c:v>28.6919</c:v>
                </c:pt>
                <c:pt idx="4585">
                  <c:v>6.3169000000000004</c:v>
                </c:pt>
                <c:pt idx="4586">
                  <c:v>-12.245699999999999</c:v>
                </c:pt>
                <c:pt idx="4587">
                  <c:v>-26.276900000000001</c:v>
                </c:pt>
                <c:pt idx="4588">
                  <c:v>-36.651899999999998</c:v>
                </c:pt>
                <c:pt idx="4589">
                  <c:v>-44.308199999999999</c:v>
                </c:pt>
                <c:pt idx="4590">
                  <c:v>-50.339399999999998</c:v>
                </c:pt>
                <c:pt idx="4591">
                  <c:v>-54.651899999999998</c:v>
                </c:pt>
                <c:pt idx="4592">
                  <c:v>-55.401899999999998</c:v>
                </c:pt>
                <c:pt idx="4593">
                  <c:v>-51.120699999999999</c:v>
                </c:pt>
                <c:pt idx="4594">
                  <c:v>-42.276899999999998</c:v>
                </c:pt>
                <c:pt idx="4595">
                  <c:v>-30.776900000000001</c:v>
                </c:pt>
                <c:pt idx="4596">
                  <c:v>-20.183199999999999</c:v>
                </c:pt>
                <c:pt idx="4597">
                  <c:v>-12.464399999999999</c:v>
                </c:pt>
                <c:pt idx="4598">
                  <c:v>-8.4956999999999994</c:v>
                </c:pt>
                <c:pt idx="4599">
                  <c:v>-7.8707000000000003</c:v>
                </c:pt>
                <c:pt idx="4600">
                  <c:v>-10.183199999999999</c:v>
                </c:pt>
                <c:pt idx="4601">
                  <c:v>-14.433199999999999</c:v>
                </c:pt>
                <c:pt idx="4602">
                  <c:v>-19.901900000000001</c:v>
                </c:pt>
                <c:pt idx="4603">
                  <c:v>-25.683199999999999</c:v>
                </c:pt>
                <c:pt idx="4604">
                  <c:v>-30.370699999999999</c:v>
                </c:pt>
                <c:pt idx="4605">
                  <c:v>-33.589399999999998</c:v>
                </c:pt>
                <c:pt idx="4606">
                  <c:v>-36.308199999999999</c:v>
                </c:pt>
                <c:pt idx="4607">
                  <c:v>-38.995699999999999</c:v>
                </c:pt>
                <c:pt idx="4608">
                  <c:v>-41.026899999999998</c:v>
                </c:pt>
                <c:pt idx="4609">
                  <c:v>-42.433199999999999</c:v>
                </c:pt>
                <c:pt idx="4610">
                  <c:v>-42.526899999999998</c:v>
                </c:pt>
                <c:pt idx="4611">
                  <c:v>-40.901899999999998</c:v>
                </c:pt>
                <c:pt idx="4612">
                  <c:v>-36.933199999999999</c:v>
                </c:pt>
                <c:pt idx="4613">
                  <c:v>-30.151900000000001</c:v>
                </c:pt>
                <c:pt idx="4614">
                  <c:v>-19.995699999999999</c:v>
                </c:pt>
                <c:pt idx="4615">
                  <c:v>-6.6207000000000003</c:v>
                </c:pt>
                <c:pt idx="4616">
                  <c:v>8.5356000000000005</c:v>
                </c:pt>
                <c:pt idx="4617">
                  <c:v>24.1294</c:v>
                </c:pt>
                <c:pt idx="4618">
                  <c:v>39.066899999999997</c:v>
                </c:pt>
                <c:pt idx="4619">
                  <c:v>53.035600000000002</c:v>
                </c:pt>
                <c:pt idx="4620">
                  <c:v>65.816900000000004</c:v>
                </c:pt>
                <c:pt idx="4621">
                  <c:v>76.879400000000004</c:v>
                </c:pt>
                <c:pt idx="4622">
                  <c:v>86.535600000000002</c:v>
                </c:pt>
                <c:pt idx="4623">
                  <c:v>94.316900000000004</c:v>
                </c:pt>
                <c:pt idx="4624">
                  <c:v>99.598100000000002</c:v>
                </c:pt>
                <c:pt idx="4625">
                  <c:v>101.1606</c:v>
                </c:pt>
                <c:pt idx="4626">
                  <c:v>97.691900000000004</c:v>
                </c:pt>
                <c:pt idx="4627">
                  <c:v>88.941900000000004</c:v>
                </c:pt>
                <c:pt idx="4628">
                  <c:v>77.660600000000002</c:v>
                </c:pt>
                <c:pt idx="4629">
                  <c:v>65.223100000000002</c:v>
                </c:pt>
                <c:pt idx="4630">
                  <c:v>51.160600000000002</c:v>
                </c:pt>
                <c:pt idx="4631">
                  <c:v>35.504399999999997</c:v>
                </c:pt>
                <c:pt idx="4632">
                  <c:v>19.723099999999999</c:v>
                </c:pt>
                <c:pt idx="4633">
                  <c:v>5.6294000000000004</c:v>
                </c:pt>
                <c:pt idx="4634">
                  <c:v>-6.2769000000000004</c:v>
                </c:pt>
                <c:pt idx="4635">
                  <c:v>-16.995699999999999</c:v>
                </c:pt>
                <c:pt idx="4636">
                  <c:v>-26.370699999999999</c:v>
                </c:pt>
                <c:pt idx="4637">
                  <c:v>-34.151899999999998</c:v>
                </c:pt>
                <c:pt idx="4638">
                  <c:v>-39.870699999999999</c:v>
                </c:pt>
                <c:pt idx="4639">
                  <c:v>-43.276899999999998</c:v>
                </c:pt>
                <c:pt idx="4640">
                  <c:v>-45.464399999999998</c:v>
                </c:pt>
                <c:pt idx="4641">
                  <c:v>-48.308199999999999</c:v>
                </c:pt>
                <c:pt idx="4642">
                  <c:v>-52.495699999999999</c:v>
                </c:pt>
                <c:pt idx="4643">
                  <c:v>-58.058199999999999</c:v>
                </c:pt>
                <c:pt idx="4644">
                  <c:v>-64.151899999999998</c:v>
                </c:pt>
                <c:pt idx="4645">
                  <c:v>-69.058300000000003</c:v>
                </c:pt>
                <c:pt idx="4646">
                  <c:v>-71.339399999999998</c:v>
                </c:pt>
                <c:pt idx="4647">
                  <c:v>-69.433300000000003</c:v>
                </c:pt>
                <c:pt idx="4648">
                  <c:v>-63.058199999999999</c:v>
                </c:pt>
                <c:pt idx="4649">
                  <c:v>-53.526899999999998</c:v>
                </c:pt>
                <c:pt idx="4650">
                  <c:v>-43.183199999999999</c:v>
                </c:pt>
                <c:pt idx="4651">
                  <c:v>-33.558199999999999</c:v>
                </c:pt>
                <c:pt idx="4652">
                  <c:v>-25.464400000000001</c:v>
                </c:pt>
                <c:pt idx="4653">
                  <c:v>-19.276900000000001</c:v>
                </c:pt>
                <c:pt idx="4654">
                  <c:v>-14.308199999999999</c:v>
                </c:pt>
                <c:pt idx="4655">
                  <c:v>-9.4956999999999994</c:v>
                </c:pt>
                <c:pt idx="4656">
                  <c:v>-5.1207000000000003</c:v>
                </c:pt>
                <c:pt idx="4657">
                  <c:v>-1.2768999999999999</c:v>
                </c:pt>
                <c:pt idx="4658">
                  <c:v>2.6294</c:v>
                </c:pt>
                <c:pt idx="4659">
                  <c:v>6.8169000000000004</c:v>
                </c:pt>
                <c:pt idx="4660">
                  <c:v>11.0669</c:v>
                </c:pt>
                <c:pt idx="4661">
                  <c:v>14.410600000000001</c:v>
                </c:pt>
                <c:pt idx="4662">
                  <c:v>16.223099999999999</c:v>
                </c:pt>
                <c:pt idx="4663">
                  <c:v>17.223099999999999</c:v>
                </c:pt>
                <c:pt idx="4664">
                  <c:v>17.598099999999999</c:v>
                </c:pt>
                <c:pt idx="4665">
                  <c:v>17.785599999999999</c:v>
                </c:pt>
                <c:pt idx="4666">
                  <c:v>18.9419</c:v>
                </c:pt>
                <c:pt idx="4667">
                  <c:v>21.223099999999999</c:v>
                </c:pt>
                <c:pt idx="4668">
                  <c:v>24.410599999999999</c:v>
                </c:pt>
                <c:pt idx="4669">
                  <c:v>27.5044</c:v>
                </c:pt>
                <c:pt idx="4670">
                  <c:v>29.2544</c:v>
                </c:pt>
                <c:pt idx="4671">
                  <c:v>28.7544</c:v>
                </c:pt>
                <c:pt idx="4672">
                  <c:v>25.2544</c:v>
                </c:pt>
                <c:pt idx="4673">
                  <c:v>19.035599999999999</c:v>
                </c:pt>
                <c:pt idx="4674">
                  <c:v>10.660600000000001</c:v>
                </c:pt>
                <c:pt idx="4675">
                  <c:v>1.1919</c:v>
                </c:pt>
                <c:pt idx="4676">
                  <c:v>-6.9019000000000004</c:v>
                </c:pt>
                <c:pt idx="4677">
                  <c:v>-12.808199999999999</c:v>
                </c:pt>
                <c:pt idx="4678">
                  <c:v>-17.058199999999999</c:v>
                </c:pt>
                <c:pt idx="4679">
                  <c:v>-19.839400000000001</c:v>
                </c:pt>
                <c:pt idx="4680">
                  <c:v>-20.933199999999999</c:v>
                </c:pt>
                <c:pt idx="4681">
                  <c:v>-20.808199999999999</c:v>
                </c:pt>
                <c:pt idx="4682">
                  <c:v>-19.995699999999999</c:v>
                </c:pt>
                <c:pt idx="4683">
                  <c:v>-18.714400000000001</c:v>
                </c:pt>
                <c:pt idx="4684">
                  <c:v>-17.964400000000001</c:v>
                </c:pt>
                <c:pt idx="4685">
                  <c:v>-18.558199999999999</c:v>
                </c:pt>
                <c:pt idx="4686">
                  <c:v>-21.214400000000001</c:v>
                </c:pt>
                <c:pt idx="4687">
                  <c:v>-25.651900000000001</c:v>
                </c:pt>
                <c:pt idx="4688">
                  <c:v>-31.433199999999999</c:v>
                </c:pt>
                <c:pt idx="4689">
                  <c:v>-38.339399999999998</c:v>
                </c:pt>
                <c:pt idx="4690">
                  <c:v>-45.964399999999998</c:v>
                </c:pt>
                <c:pt idx="4691">
                  <c:v>-53.495699999999999</c:v>
                </c:pt>
                <c:pt idx="4692">
                  <c:v>-59.995699999999999</c:v>
                </c:pt>
                <c:pt idx="4693">
                  <c:v>-64.776899999999998</c:v>
                </c:pt>
                <c:pt idx="4694">
                  <c:v>-67.683300000000003</c:v>
                </c:pt>
                <c:pt idx="4695">
                  <c:v>-68.401899999999998</c:v>
                </c:pt>
                <c:pt idx="4696">
                  <c:v>-65.651899999999998</c:v>
                </c:pt>
                <c:pt idx="4697">
                  <c:v>-57.808199999999999</c:v>
                </c:pt>
                <c:pt idx="4698">
                  <c:v>-43.933199999999999</c:v>
                </c:pt>
                <c:pt idx="4699">
                  <c:v>-26.683199999999999</c:v>
                </c:pt>
                <c:pt idx="4700">
                  <c:v>-9.6518999999999995</c:v>
                </c:pt>
                <c:pt idx="4701">
                  <c:v>6.2544000000000004</c:v>
                </c:pt>
                <c:pt idx="4702">
                  <c:v>20.223099999999999</c:v>
                </c:pt>
                <c:pt idx="4703">
                  <c:v>32.473100000000002</c:v>
                </c:pt>
                <c:pt idx="4704">
                  <c:v>43.223100000000002</c:v>
                </c:pt>
                <c:pt idx="4705">
                  <c:v>53.441899999999997</c:v>
                </c:pt>
                <c:pt idx="4706">
                  <c:v>63.160600000000002</c:v>
                </c:pt>
                <c:pt idx="4707">
                  <c:v>71.973100000000002</c:v>
                </c:pt>
                <c:pt idx="4708">
                  <c:v>79.941900000000004</c:v>
                </c:pt>
                <c:pt idx="4709">
                  <c:v>86.223100000000002</c:v>
                </c:pt>
                <c:pt idx="4710">
                  <c:v>90.160600000000002</c:v>
                </c:pt>
                <c:pt idx="4711">
                  <c:v>91.129400000000004</c:v>
                </c:pt>
                <c:pt idx="4712">
                  <c:v>88.879400000000004</c:v>
                </c:pt>
                <c:pt idx="4713">
                  <c:v>82.785600000000002</c:v>
                </c:pt>
                <c:pt idx="4714">
                  <c:v>73.598100000000002</c:v>
                </c:pt>
                <c:pt idx="4715">
                  <c:v>62.379399999999997</c:v>
                </c:pt>
                <c:pt idx="4716">
                  <c:v>51.285600000000002</c:v>
                </c:pt>
                <c:pt idx="4717">
                  <c:v>40.691899999999997</c:v>
                </c:pt>
                <c:pt idx="4718">
                  <c:v>30.160599999999999</c:v>
                </c:pt>
                <c:pt idx="4719">
                  <c:v>20.8169</c:v>
                </c:pt>
                <c:pt idx="4720">
                  <c:v>12.2544</c:v>
                </c:pt>
                <c:pt idx="4721">
                  <c:v>3.8794</c:v>
                </c:pt>
                <c:pt idx="4722">
                  <c:v>-5.1519000000000004</c:v>
                </c:pt>
                <c:pt idx="4723">
                  <c:v>-15.401899999999999</c:v>
                </c:pt>
                <c:pt idx="4724">
                  <c:v>-27.151900000000001</c:v>
                </c:pt>
                <c:pt idx="4725">
                  <c:v>-39.995699999999999</c:v>
                </c:pt>
                <c:pt idx="4726">
                  <c:v>-53.776899999999998</c:v>
                </c:pt>
                <c:pt idx="4727">
                  <c:v>-68.401899999999998</c:v>
                </c:pt>
                <c:pt idx="4728">
                  <c:v>-83.995800000000003</c:v>
                </c:pt>
                <c:pt idx="4729">
                  <c:v>-99.901899999999998</c:v>
                </c:pt>
                <c:pt idx="4730">
                  <c:v>-114.2144</c:v>
                </c:pt>
                <c:pt idx="4731">
                  <c:v>-124.2769</c:v>
                </c:pt>
                <c:pt idx="4732">
                  <c:v>-127.1519</c:v>
                </c:pt>
                <c:pt idx="4733">
                  <c:v>-120.7769</c:v>
                </c:pt>
                <c:pt idx="4734">
                  <c:v>-106.1208</c:v>
                </c:pt>
                <c:pt idx="4735">
                  <c:v>-85.276899999999998</c:v>
                </c:pt>
                <c:pt idx="4736">
                  <c:v>-62.183199999999999</c:v>
                </c:pt>
                <c:pt idx="4737">
                  <c:v>-41.214399999999998</c:v>
                </c:pt>
                <c:pt idx="4738">
                  <c:v>-24.776900000000001</c:v>
                </c:pt>
                <c:pt idx="4739">
                  <c:v>-12.026899999999999</c:v>
                </c:pt>
                <c:pt idx="4740">
                  <c:v>-2.0581999999999998</c:v>
                </c:pt>
                <c:pt idx="4741">
                  <c:v>5.3169000000000004</c:v>
                </c:pt>
                <c:pt idx="4742">
                  <c:v>10.035600000000001</c:v>
                </c:pt>
                <c:pt idx="4743">
                  <c:v>12.4419</c:v>
                </c:pt>
                <c:pt idx="4744">
                  <c:v>14.1919</c:v>
                </c:pt>
                <c:pt idx="4745">
                  <c:v>16.910599999999999</c:v>
                </c:pt>
                <c:pt idx="4746">
                  <c:v>21.660599999999999</c:v>
                </c:pt>
                <c:pt idx="4747">
                  <c:v>27.8169</c:v>
                </c:pt>
                <c:pt idx="4748">
                  <c:v>34.754399999999997</c:v>
                </c:pt>
                <c:pt idx="4749">
                  <c:v>41.754399999999997</c:v>
                </c:pt>
                <c:pt idx="4750">
                  <c:v>48.785600000000002</c:v>
                </c:pt>
                <c:pt idx="4751">
                  <c:v>55.254399999999997</c:v>
                </c:pt>
                <c:pt idx="4752">
                  <c:v>60.816899999999997</c:v>
                </c:pt>
                <c:pt idx="4753">
                  <c:v>65.191900000000004</c:v>
                </c:pt>
                <c:pt idx="4754">
                  <c:v>68.941900000000004</c:v>
                </c:pt>
                <c:pt idx="4755">
                  <c:v>71.504400000000004</c:v>
                </c:pt>
                <c:pt idx="4756">
                  <c:v>72.785600000000002</c:v>
                </c:pt>
                <c:pt idx="4757">
                  <c:v>72.316900000000004</c:v>
                </c:pt>
                <c:pt idx="4758">
                  <c:v>68.941900000000004</c:v>
                </c:pt>
                <c:pt idx="4759">
                  <c:v>62.285600000000002</c:v>
                </c:pt>
                <c:pt idx="4760">
                  <c:v>53.379399999999997</c:v>
                </c:pt>
                <c:pt idx="4761">
                  <c:v>43.629399999999997</c:v>
                </c:pt>
                <c:pt idx="4762">
                  <c:v>34.441899999999997</c:v>
                </c:pt>
                <c:pt idx="4763">
                  <c:v>26.473099999999999</c:v>
                </c:pt>
                <c:pt idx="4764">
                  <c:v>20.098099999999999</c:v>
                </c:pt>
                <c:pt idx="4765">
                  <c:v>15.0044</c:v>
                </c:pt>
                <c:pt idx="4766">
                  <c:v>11.160600000000001</c:v>
                </c:pt>
                <c:pt idx="4767">
                  <c:v>8.3794000000000004</c:v>
                </c:pt>
                <c:pt idx="4768">
                  <c:v>6.5044000000000004</c:v>
                </c:pt>
                <c:pt idx="4769">
                  <c:v>5.0980999999999996</c:v>
                </c:pt>
                <c:pt idx="4770">
                  <c:v>3.8481000000000001</c:v>
                </c:pt>
                <c:pt idx="4771">
                  <c:v>2.3481000000000001</c:v>
                </c:pt>
                <c:pt idx="4772">
                  <c:v>0.87939999999999996</c:v>
                </c:pt>
                <c:pt idx="4773">
                  <c:v>0.37940000000000002</c:v>
                </c:pt>
                <c:pt idx="4774">
                  <c:v>1.8794</c:v>
                </c:pt>
                <c:pt idx="4775">
                  <c:v>5.5355999999999996</c:v>
                </c:pt>
                <c:pt idx="4776">
                  <c:v>11.223100000000001</c:v>
                </c:pt>
                <c:pt idx="4777">
                  <c:v>18.660599999999999</c:v>
                </c:pt>
                <c:pt idx="4778">
                  <c:v>27.1294</c:v>
                </c:pt>
                <c:pt idx="4779">
                  <c:v>34.879399999999997</c:v>
                </c:pt>
                <c:pt idx="4780">
                  <c:v>39.691899999999997</c:v>
                </c:pt>
                <c:pt idx="4781">
                  <c:v>39.973100000000002</c:v>
                </c:pt>
                <c:pt idx="4782">
                  <c:v>34.816899999999997</c:v>
                </c:pt>
                <c:pt idx="4783">
                  <c:v>25.2544</c:v>
                </c:pt>
                <c:pt idx="4784">
                  <c:v>12.6294</c:v>
                </c:pt>
                <c:pt idx="4785">
                  <c:v>-1.0268999999999999</c:v>
                </c:pt>
                <c:pt idx="4786">
                  <c:v>-14.339399999999999</c:v>
                </c:pt>
                <c:pt idx="4787">
                  <c:v>-26.745699999999999</c:v>
                </c:pt>
                <c:pt idx="4788">
                  <c:v>-37.870699999999999</c:v>
                </c:pt>
                <c:pt idx="4789">
                  <c:v>-47.058199999999999</c:v>
                </c:pt>
                <c:pt idx="4790">
                  <c:v>-54.526899999999998</c:v>
                </c:pt>
                <c:pt idx="4791">
                  <c:v>-60.151899999999998</c:v>
                </c:pt>
                <c:pt idx="4792">
                  <c:v>-63.495699999999999</c:v>
                </c:pt>
                <c:pt idx="4793">
                  <c:v>-63.683199999999999</c:v>
                </c:pt>
                <c:pt idx="4794">
                  <c:v>-59.839399999999998</c:v>
                </c:pt>
                <c:pt idx="4795">
                  <c:v>-49.901899999999998</c:v>
                </c:pt>
                <c:pt idx="4796">
                  <c:v>-32.245699999999999</c:v>
                </c:pt>
                <c:pt idx="4797">
                  <c:v>-9.0893999999999995</c:v>
                </c:pt>
                <c:pt idx="4798">
                  <c:v>14.160600000000001</c:v>
                </c:pt>
                <c:pt idx="4799">
                  <c:v>33.973100000000002</c:v>
                </c:pt>
                <c:pt idx="4800">
                  <c:v>49.566899999999997</c:v>
                </c:pt>
                <c:pt idx="4801">
                  <c:v>61.191899999999997</c:v>
                </c:pt>
                <c:pt idx="4802">
                  <c:v>69.441900000000004</c:v>
                </c:pt>
                <c:pt idx="4803">
                  <c:v>73.879400000000004</c:v>
                </c:pt>
                <c:pt idx="4804">
                  <c:v>73.441900000000004</c:v>
                </c:pt>
                <c:pt idx="4805">
                  <c:v>67.754400000000004</c:v>
                </c:pt>
                <c:pt idx="4806">
                  <c:v>58.285600000000002</c:v>
                </c:pt>
                <c:pt idx="4807">
                  <c:v>48.160600000000002</c:v>
                </c:pt>
                <c:pt idx="4808">
                  <c:v>39.598100000000002</c:v>
                </c:pt>
                <c:pt idx="4809">
                  <c:v>32.598100000000002</c:v>
                </c:pt>
                <c:pt idx="4810">
                  <c:v>25.848099999999999</c:v>
                </c:pt>
                <c:pt idx="4811">
                  <c:v>17.2544</c:v>
                </c:pt>
                <c:pt idx="4812">
                  <c:v>6.2544000000000004</c:v>
                </c:pt>
                <c:pt idx="4813">
                  <c:v>-5.0894000000000004</c:v>
                </c:pt>
                <c:pt idx="4814">
                  <c:v>-13.964399999999999</c:v>
                </c:pt>
                <c:pt idx="4815">
                  <c:v>-18.026900000000001</c:v>
                </c:pt>
                <c:pt idx="4816">
                  <c:v>-16.558199999999999</c:v>
                </c:pt>
                <c:pt idx="4817">
                  <c:v>-10.276899999999999</c:v>
                </c:pt>
                <c:pt idx="4818">
                  <c:v>-1.8393999999999999</c:v>
                </c:pt>
                <c:pt idx="4819">
                  <c:v>6.7544000000000004</c:v>
                </c:pt>
                <c:pt idx="4820">
                  <c:v>15.160600000000001</c:v>
                </c:pt>
                <c:pt idx="4821">
                  <c:v>23.473099999999999</c:v>
                </c:pt>
                <c:pt idx="4822">
                  <c:v>32.316899999999997</c:v>
                </c:pt>
                <c:pt idx="4823">
                  <c:v>41.223100000000002</c:v>
                </c:pt>
                <c:pt idx="4824">
                  <c:v>47.254399999999997</c:v>
                </c:pt>
                <c:pt idx="4825">
                  <c:v>47.379399999999997</c:v>
                </c:pt>
                <c:pt idx="4826">
                  <c:v>41.754399999999997</c:v>
                </c:pt>
                <c:pt idx="4827">
                  <c:v>33.660600000000002</c:v>
                </c:pt>
                <c:pt idx="4828">
                  <c:v>26.973099999999999</c:v>
                </c:pt>
                <c:pt idx="4829">
                  <c:v>23.285599999999999</c:v>
                </c:pt>
                <c:pt idx="4830">
                  <c:v>21.973099999999999</c:v>
                </c:pt>
                <c:pt idx="4831">
                  <c:v>21.2544</c:v>
                </c:pt>
                <c:pt idx="4832">
                  <c:v>19.973099999999999</c:v>
                </c:pt>
                <c:pt idx="4833">
                  <c:v>16.1919</c:v>
                </c:pt>
                <c:pt idx="4834">
                  <c:v>9.4419000000000004</c:v>
                </c:pt>
                <c:pt idx="4835">
                  <c:v>0.12939999999999999</c:v>
                </c:pt>
                <c:pt idx="4836">
                  <c:v>-12.120699999999999</c:v>
                </c:pt>
                <c:pt idx="4837">
                  <c:v>-26.558199999999999</c:v>
                </c:pt>
                <c:pt idx="4838">
                  <c:v>-41.651899999999998</c:v>
                </c:pt>
                <c:pt idx="4839">
                  <c:v>-56.401899999999998</c:v>
                </c:pt>
                <c:pt idx="4840">
                  <c:v>-70.214399999999998</c:v>
                </c:pt>
                <c:pt idx="4841">
                  <c:v>-83.026899999999998</c:v>
                </c:pt>
                <c:pt idx="4842">
                  <c:v>-94.995800000000003</c:v>
                </c:pt>
                <c:pt idx="4843">
                  <c:v>-106.0583</c:v>
                </c:pt>
                <c:pt idx="4844">
                  <c:v>-115.4958</c:v>
                </c:pt>
                <c:pt idx="4845">
                  <c:v>-122.0269</c:v>
                </c:pt>
                <c:pt idx="4846">
                  <c:v>-124.1833</c:v>
                </c:pt>
                <c:pt idx="4847">
                  <c:v>-120.6833</c:v>
                </c:pt>
                <c:pt idx="4848">
                  <c:v>-111.4333</c:v>
                </c:pt>
                <c:pt idx="4849">
                  <c:v>-98.651899999999998</c:v>
                </c:pt>
                <c:pt idx="4850">
                  <c:v>-84.464399999999998</c:v>
                </c:pt>
                <c:pt idx="4851">
                  <c:v>-69.464399999999998</c:v>
                </c:pt>
                <c:pt idx="4852">
                  <c:v>-53.714399999999998</c:v>
                </c:pt>
                <c:pt idx="4853">
                  <c:v>-37.776899999999998</c:v>
                </c:pt>
                <c:pt idx="4854">
                  <c:v>-22.276900000000001</c:v>
                </c:pt>
                <c:pt idx="4855">
                  <c:v>-8.2456999999999994</c:v>
                </c:pt>
                <c:pt idx="4856">
                  <c:v>2.7231000000000001</c:v>
                </c:pt>
                <c:pt idx="4857">
                  <c:v>10.785600000000001</c:v>
                </c:pt>
                <c:pt idx="4858">
                  <c:v>17.1919</c:v>
                </c:pt>
                <c:pt idx="4859">
                  <c:v>22.910599999999999</c:v>
                </c:pt>
                <c:pt idx="4860">
                  <c:v>28.9419</c:v>
                </c:pt>
                <c:pt idx="4861">
                  <c:v>34.723100000000002</c:v>
                </c:pt>
                <c:pt idx="4862">
                  <c:v>39.660600000000002</c:v>
                </c:pt>
                <c:pt idx="4863">
                  <c:v>43.254399999999997</c:v>
                </c:pt>
                <c:pt idx="4864">
                  <c:v>45.629399999999997</c:v>
                </c:pt>
                <c:pt idx="4865">
                  <c:v>47.598100000000002</c:v>
                </c:pt>
                <c:pt idx="4866">
                  <c:v>49.848100000000002</c:v>
                </c:pt>
                <c:pt idx="4867">
                  <c:v>53.129399999999997</c:v>
                </c:pt>
                <c:pt idx="4868">
                  <c:v>57.285600000000002</c:v>
                </c:pt>
                <c:pt idx="4869">
                  <c:v>61.879399999999997</c:v>
                </c:pt>
                <c:pt idx="4870">
                  <c:v>66.691900000000004</c:v>
                </c:pt>
                <c:pt idx="4871">
                  <c:v>71.254400000000004</c:v>
                </c:pt>
                <c:pt idx="4872">
                  <c:v>74.285600000000002</c:v>
                </c:pt>
                <c:pt idx="4873">
                  <c:v>75.035600000000002</c:v>
                </c:pt>
                <c:pt idx="4874">
                  <c:v>73.379400000000004</c:v>
                </c:pt>
                <c:pt idx="4875">
                  <c:v>70.160600000000002</c:v>
                </c:pt>
                <c:pt idx="4876">
                  <c:v>66.410600000000002</c:v>
                </c:pt>
                <c:pt idx="4877">
                  <c:v>62.066899999999997</c:v>
                </c:pt>
                <c:pt idx="4878">
                  <c:v>56.566899999999997</c:v>
                </c:pt>
                <c:pt idx="4879">
                  <c:v>49.723100000000002</c:v>
                </c:pt>
                <c:pt idx="4880">
                  <c:v>42.223100000000002</c:v>
                </c:pt>
                <c:pt idx="4881">
                  <c:v>34.223100000000002</c:v>
                </c:pt>
                <c:pt idx="4882">
                  <c:v>26.6919</c:v>
                </c:pt>
                <c:pt idx="4883">
                  <c:v>19.6294</c:v>
                </c:pt>
                <c:pt idx="4884">
                  <c:v>13.1294</c:v>
                </c:pt>
                <c:pt idx="4885">
                  <c:v>7.3794000000000004</c:v>
                </c:pt>
                <c:pt idx="4886">
                  <c:v>2.2231000000000001</c:v>
                </c:pt>
                <c:pt idx="4887">
                  <c:v>-2.1518999999999999</c:v>
                </c:pt>
                <c:pt idx="4888">
                  <c:v>-5.9332000000000003</c:v>
                </c:pt>
                <c:pt idx="4889">
                  <c:v>-8.6831999999999994</c:v>
                </c:pt>
                <c:pt idx="4890">
                  <c:v>-9.4331999999999994</c:v>
                </c:pt>
                <c:pt idx="4891">
                  <c:v>-6.7769000000000004</c:v>
                </c:pt>
                <c:pt idx="4892">
                  <c:v>-0.83940000000000003</c:v>
                </c:pt>
                <c:pt idx="4893">
                  <c:v>6.5044000000000004</c:v>
                </c:pt>
                <c:pt idx="4894">
                  <c:v>12.535600000000001</c:v>
                </c:pt>
                <c:pt idx="4895">
                  <c:v>16.348099999999999</c:v>
                </c:pt>
                <c:pt idx="4896">
                  <c:v>18.4419</c:v>
                </c:pt>
                <c:pt idx="4897">
                  <c:v>19.0044</c:v>
                </c:pt>
                <c:pt idx="4898">
                  <c:v>17.8794</c:v>
                </c:pt>
                <c:pt idx="4899">
                  <c:v>14.348100000000001</c:v>
                </c:pt>
                <c:pt idx="4900">
                  <c:v>8.5669000000000004</c:v>
                </c:pt>
                <c:pt idx="4901">
                  <c:v>2.1606000000000001</c:v>
                </c:pt>
                <c:pt idx="4902">
                  <c:v>-3.7768999999999999</c:v>
                </c:pt>
                <c:pt idx="4903">
                  <c:v>-9.4956999999999994</c:v>
                </c:pt>
                <c:pt idx="4904">
                  <c:v>-16.058199999999999</c:v>
                </c:pt>
                <c:pt idx="4905">
                  <c:v>-23.776900000000001</c:v>
                </c:pt>
                <c:pt idx="4906">
                  <c:v>-33.058199999999999</c:v>
                </c:pt>
                <c:pt idx="4907">
                  <c:v>-43.964399999999998</c:v>
                </c:pt>
                <c:pt idx="4908">
                  <c:v>-55.964399999999998</c:v>
                </c:pt>
                <c:pt idx="4909">
                  <c:v>-68.276899999999998</c:v>
                </c:pt>
                <c:pt idx="4910">
                  <c:v>-80.151899999999998</c:v>
                </c:pt>
                <c:pt idx="4911">
                  <c:v>-90.558300000000003</c:v>
                </c:pt>
                <c:pt idx="4912">
                  <c:v>-98.901899999999998</c:v>
                </c:pt>
                <c:pt idx="4913">
                  <c:v>-105.0269</c:v>
                </c:pt>
                <c:pt idx="4914">
                  <c:v>-108.6519</c:v>
                </c:pt>
                <c:pt idx="4915">
                  <c:v>-109.7144</c:v>
                </c:pt>
                <c:pt idx="4916">
                  <c:v>-108.1519</c:v>
                </c:pt>
                <c:pt idx="4917">
                  <c:v>-103.8394</c:v>
                </c:pt>
                <c:pt idx="4918">
                  <c:v>-97.870800000000003</c:v>
                </c:pt>
                <c:pt idx="4919">
                  <c:v>-91.558300000000003</c:v>
                </c:pt>
                <c:pt idx="4920">
                  <c:v>-85.683300000000003</c:v>
                </c:pt>
                <c:pt idx="4921">
                  <c:v>-78.901899999999998</c:v>
                </c:pt>
                <c:pt idx="4922">
                  <c:v>-68.808300000000003</c:v>
                </c:pt>
                <c:pt idx="4923">
                  <c:v>-55.120699999999999</c:v>
                </c:pt>
                <c:pt idx="4924">
                  <c:v>-39.151899999999998</c:v>
                </c:pt>
                <c:pt idx="4925">
                  <c:v>-22.620699999999999</c:v>
                </c:pt>
                <c:pt idx="4926">
                  <c:v>-6.2769000000000004</c:v>
                </c:pt>
                <c:pt idx="4927">
                  <c:v>9.7231000000000005</c:v>
                </c:pt>
                <c:pt idx="4928">
                  <c:v>25.660599999999999</c:v>
                </c:pt>
                <c:pt idx="4929">
                  <c:v>41.066899999999997</c:v>
                </c:pt>
                <c:pt idx="4930">
                  <c:v>54.691899999999997</c:v>
                </c:pt>
                <c:pt idx="4931">
                  <c:v>65.973100000000002</c:v>
                </c:pt>
                <c:pt idx="4932">
                  <c:v>73.941900000000004</c:v>
                </c:pt>
                <c:pt idx="4933">
                  <c:v>79.098100000000002</c:v>
                </c:pt>
                <c:pt idx="4934">
                  <c:v>82.848100000000002</c:v>
                </c:pt>
                <c:pt idx="4935">
                  <c:v>86.004400000000004</c:v>
                </c:pt>
                <c:pt idx="4936">
                  <c:v>89.223100000000002</c:v>
                </c:pt>
                <c:pt idx="4937">
                  <c:v>91.941900000000004</c:v>
                </c:pt>
                <c:pt idx="4938">
                  <c:v>94.504400000000004</c:v>
                </c:pt>
                <c:pt idx="4939">
                  <c:v>96.816900000000004</c:v>
                </c:pt>
                <c:pt idx="4940">
                  <c:v>98.160600000000002</c:v>
                </c:pt>
                <c:pt idx="4941">
                  <c:v>97.035600000000002</c:v>
                </c:pt>
                <c:pt idx="4942">
                  <c:v>91.535600000000002</c:v>
                </c:pt>
                <c:pt idx="4943">
                  <c:v>80.441900000000004</c:v>
                </c:pt>
                <c:pt idx="4944">
                  <c:v>65.004400000000004</c:v>
                </c:pt>
                <c:pt idx="4945">
                  <c:v>48.254399999999997</c:v>
                </c:pt>
                <c:pt idx="4946">
                  <c:v>31.8794</c:v>
                </c:pt>
                <c:pt idx="4947">
                  <c:v>17.035599999999999</c:v>
                </c:pt>
                <c:pt idx="4948">
                  <c:v>4.5355999999999996</c:v>
                </c:pt>
                <c:pt idx="4949">
                  <c:v>-4.9332000000000003</c:v>
                </c:pt>
                <c:pt idx="4950">
                  <c:v>-11.120699999999999</c:v>
                </c:pt>
                <c:pt idx="4951">
                  <c:v>-14.245699999999999</c:v>
                </c:pt>
                <c:pt idx="4952">
                  <c:v>-14.214399999999999</c:v>
                </c:pt>
                <c:pt idx="4953">
                  <c:v>-10.870699999999999</c:v>
                </c:pt>
                <c:pt idx="4954">
                  <c:v>-4.8394000000000004</c:v>
                </c:pt>
                <c:pt idx="4955">
                  <c:v>2.0044</c:v>
                </c:pt>
                <c:pt idx="4956">
                  <c:v>6.8480999999999996</c:v>
                </c:pt>
                <c:pt idx="4957">
                  <c:v>7.6605999999999996</c:v>
                </c:pt>
                <c:pt idx="4958">
                  <c:v>4.5669000000000004</c:v>
                </c:pt>
                <c:pt idx="4959">
                  <c:v>-1.0268999999999999</c:v>
                </c:pt>
                <c:pt idx="4960">
                  <c:v>-7.8707000000000003</c:v>
                </c:pt>
                <c:pt idx="4961">
                  <c:v>-14.995699999999999</c:v>
                </c:pt>
                <c:pt idx="4962">
                  <c:v>-21.058199999999999</c:v>
                </c:pt>
                <c:pt idx="4963">
                  <c:v>-25.433199999999999</c:v>
                </c:pt>
                <c:pt idx="4964">
                  <c:v>-28.026900000000001</c:v>
                </c:pt>
                <c:pt idx="4965">
                  <c:v>-28.839400000000001</c:v>
                </c:pt>
                <c:pt idx="4966">
                  <c:v>-28.308199999999999</c:v>
                </c:pt>
                <c:pt idx="4967">
                  <c:v>-26.683199999999999</c:v>
                </c:pt>
                <c:pt idx="4968">
                  <c:v>-24.308199999999999</c:v>
                </c:pt>
                <c:pt idx="4969">
                  <c:v>-21.870699999999999</c:v>
                </c:pt>
                <c:pt idx="4970">
                  <c:v>-21.120699999999999</c:v>
                </c:pt>
                <c:pt idx="4971">
                  <c:v>-22.714400000000001</c:v>
                </c:pt>
                <c:pt idx="4972">
                  <c:v>-26.370699999999999</c:v>
                </c:pt>
                <c:pt idx="4973">
                  <c:v>-31.433199999999999</c:v>
                </c:pt>
                <c:pt idx="4974">
                  <c:v>-37.058199999999999</c:v>
                </c:pt>
                <c:pt idx="4975">
                  <c:v>-41.933199999999999</c:v>
                </c:pt>
                <c:pt idx="4976">
                  <c:v>-45.901899999999998</c:v>
                </c:pt>
                <c:pt idx="4977">
                  <c:v>-48.683199999999999</c:v>
                </c:pt>
                <c:pt idx="4978">
                  <c:v>-49.526899999999998</c:v>
                </c:pt>
                <c:pt idx="4979">
                  <c:v>-47.620699999999999</c:v>
                </c:pt>
                <c:pt idx="4980">
                  <c:v>-42.901899999999998</c:v>
                </c:pt>
                <c:pt idx="4981">
                  <c:v>-36.370699999999999</c:v>
                </c:pt>
                <c:pt idx="4982">
                  <c:v>-28.745699999999999</c:v>
                </c:pt>
                <c:pt idx="4983">
                  <c:v>-20.808199999999999</c:v>
                </c:pt>
                <c:pt idx="4984">
                  <c:v>-12.901899999999999</c:v>
                </c:pt>
                <c:pt idx="4985">
                  <c:v>-4.9644000000000004</c:v>
                </c:pt>
                <c:pt idx="4986">
                  <c:v>3.0356000000000001</c:v>
                </c:pt>
                <c:pt idx="4987">
                  <c:v>9.5044000000000004</c:v>
                </c:pt>
                <c:pt idx="4988">
                  <c:v>13.598100000000001</c:v>
                </c:pt>
                <c:pt idx="4989">
                  <c:v>15.723100000000001</c:v>
                </c:pt>
                <c:pt idx="4990">
                  <c:v>17.2544</c:v>
                </c:pt>
                <c:pt idx="4991">
                  <c:v>19.3794</c:v>
                </c:pt>
                <c:pt idx="4992">
                  <c:v>22.285599999999999</c:v>
                </c:pt>
                <c:pt idx="4993">
                  <c:v>24.9419</c:v>
                </c:pt>
                <c:pt idx="4994">
                  <c:v>26.223099999999999</c:v>
                </c:pt>
                <c:pt idx="4995">
                  <c:v>25.223099999999999</c:v>
                </c:pt>
                <c:pt idx="4996">
                  <c:v>22.410599999999999</c:v>
                </c:pt>
                <c:pt idx="4997">
                  <c:v>19.160599999999999</c:v>
                </c:pt>
                <c:pt idx="4998">
                  <c:v>16.5044</c:v>
                </c:pt>
                <c:pt idx="4999">
                  <c:v>14.848100000000001</c:v>
                </c:pt>
                <c:pt idx="5000">
                  <c:v>14.160600000000001</c:v>
                </c:pt>
                <c:pt idx="5001">
                  <c:v>13.660600000000001</c:v>
                </c:pt>
                <c:pt idx="5002">
                  <c:v>13.660600000000001</c:v>
                </c:pt>
                <c:pt idx="5003">
                  <c:v>14.9419</c:v>
                </c:pt>
                <c:pt idx="5004">
                  <c:v>18.410599999999999</c:v>
                </c:pt>
                <c:pt idx="5005">
                  <c:v>24.785599999999999</c:v>
                </c:pt>
                <c:pt idx="5006">
                  <c:v>33.066899999999997</c:v>
                </c:pt>
                <c:pt idx="5007">
                  <c:v>41.316899999999997</c:v>
                </c:pt>
                <c:pt idx="5008">
                  <c:v>47.473100000000002</c:v>
                </c:pt>
                <c:pt idx="5009">
                  <c:v>50.441899999999997</c:v>
                </c:pt>
                <c:pt idx="5010">
                  <c:v>50.160600000000002</c:v>
                </c:pt>
                <c:pt idx="5011">
                  <c:v>47.535600000000002</c:v>
                </c:pt>
                <c:pt idx="5012">
                  <c:v>43.191899999999997</c:v>
                </c:pt>
                <c:pt idx="5013">
                  <c:v>36.848100000000002</c:v>
                </c:pt>
                <c:pt idx="5014">
                  <c:v>28.3794</c:v>
                </c:pt>
                <c:pt idx="5015">
                  <c:v>18.285599999999999</c:v>
                </c:pt>
                <c:pt idx="5016">
                  <c:v>7.0669000000000004</c:v>
                </c:pt>
                <c:pt idx="5017">
                  <c:v>-4.3082000000000003</c:v>
                </c:pt>
                <c:pt idx="5018">
                  <c:v>-15.058199999999999</c:v>
                </c:pt>
                <c:pt idx="5019">
                  <c:v>-24.933199999999999</c:v>
                </c:pt>
                <c:pt idx="5020">
                  <c:v>-34.120699999999999</c:v>
                </c:pt>
                <c:pt idx="5021">
                  <c:v>-43.558199999999999</c:v>
                </c:pt>
                <c:pt idx="5022">
                  <c:v>-53.558199999999999</c:v>
                </c:pt>
                <c:pt idx="5023">
                  <c:v>-64.245800000000003</c:v>
                </c:pt>
                <c:pt idx="5024">
                  <c:v>-75.433300000000003</c:v>
                </c:pt>
                <c:pt idx="5025">
                  <c:v>-86.089399999999998</c:v>
                </c:pt>
                <c:pt idx="5026">
                  <c:v>-95.245800000000003</c:v>
                </c:pt>
                <c:pt idx="5027">
                  <c:v>-102.1519</c:v>
                </c:pt>
                <c:pt idx="5028">
                  <c:v>-106.6208</c:v>
                </c:pt>
                <c:pt idx="5029">
                  <c:v>-108.4019</c:v>
                </c:pt>
                <c:pt idx="5030">
                  <c:v>-107.4333</c:v>
                </c:pt>
                <c:pt idx="5031">
                  <c:v>-103.8394</c:v>
                </c:pt>
                <c:pt idx="5032">
                  <c:v>-96.495800000000003</c:v>
                </c:pt>
                <c:pt idx="5033">
                  <c:v>-84.120800000000003</c:v>
                </c:pt>
                <c:pt idx="5034">
                  <c:v>-67.901899999999998</c:v>
                </c:pt>
                <c:pt idx="5035">
                  <c:v>-50.558199999999999</c:v>
                </c:pt>
                <c:pt idx="5036">
                  <c:v>-33.714399999999998</c:v>
                </c:pt>
                <c:pt idx="5037">
                  <c:v>-17.776900000000001</c:v>
                </c:pt>
                <c:pt idx="5038">
                  <c:v>-3.3081999999999998</c:v>
                </c:pt>
                <c:pt idx="5039">
                  <c:v>9.0044000000000004</c:v>
                </c:pt>
                <c:pt idx="5040">
                  <c:v>19.1919</c:v>
                </c:pt>
                <c:pt idx="5041">
                  <c:v>27.598099999999999</c:v>
                </c:pt>
                <c:pt idx="5042">
                  <c:v>34.254399999999997</c:v>
                </c:pt>
                <c:pt idx="5043">
                  <c:v>38.473100000000002</c:v>
                </c:pt>
                <c:pt idx="5044">
                  <c:v>39.473100000000002</c:v>
                </c:pt>
                <c:pt idx="5045">
                  <c:v>36.348100000000002</c:v>
                </c:pt>
                <c:pt idx="5046">
                  <c:v>28.7544</c:v>
                </c:pt>
                <c:pt idx="5047">
                  <c:v>18.410599999999999</c:v>
                </c:pt>
                <c:pt idx="5048">
                  <c:v>7.9730999999999996</c:v>
                </c:pt>
                <c:pt idx="5049">
                  <c:v>0.44190000000000002</c:v>
                </c:pt>
                <c:pt idx="5050">
                  <c:v>-2.8393999999999999</c:v>
                </c:pt>
                <c:pt idx="5051">
                  <c:v>-2.4956999999999998</c:v>
                </c:pt>
                <c:pt idx="5052">
                  <c:v>0.50439999999999996</c:v>
                </c:pt>
                <c:pt idx="5053">
                  <c:v>4.6294000000000004</c:v>
                </c:pt>
                <c:pt idx="5054">
                  <c:v>9.4106000000000005</c:v>
                </c:pt>
                <c:pt idx="5055">
                  <c:v>14.7544</c:v>
                </c:pt>
                <c:pt idx="5056">
                  <c:v>19.598099999999999</c:v>
                </c:pt>
                <c:pt idx="5057">
                  <c:v>22.535599999999999</c:v>
                </c:pt>
                <c:pt idx="5058">
                  <c:v>23.160599999999999</c:v>
                </c:pt>
                <c:pt idx="5059">
                  <c:v>22.7544</c:v>
                </c:pt>
                <c:pt idx="5060">
                  <c:v>22.4419</c:v>
                </c:pt>
                <c:pt idx="5061">
                  <c:v>23.098099999999999</c:v>
                </c:pt>
                <c:pt idx="5062">
                  <c:v>24.3169</c:v>
                </c:pt>
                <c:pt idx="5063">
                  <c:v>26.1294</c:v>
                </c:pt>
                <c:pt idx="5064">
                  <c:v>28.098099999999999</c:v>
                </c:pt>
                <c:pt idx="5065">
                  <c:v>29.8169</c:v>
                </c:pt>
                <c:pt idx="5066">
                  <c:v>30.6294</c:v>
                </c:pt>
                <c:pt idx="5067">
                  <c:v>29.3169</c:v>
                </c:pt>
                <c:pt idx="5068">
                  <c:v>25.3169</c:v>
                </c:pt>
                <c:pt idx="5069">
                  <c:v>18.848099999999999</c:v>
                </c:pt>
                <c:pt idx="5070">
                  <c:v>11.160600000000001</c:v>
                </c:pt>
                <c:pt idx="5071">
                  <c:v>3.7231000000000001</c:v>
                </c:pt>
                <c:pt idx="5072">
                  <c:v>-2.6831999999999998</c:v>
                </c:pt>
                <c:pt idx="5073">
                  <c:v>-7.4957000000000003</c:v>
                </c:pt>
                <c:pt idx="5074">
                  <c:v>-11.464399999999999</c:v>
                </c:pt>
                <c:pt idx="5075">
                  <c:v>-15.276899999999999</c:v>
                </c:pt>
                <c:pt idx="5076">
                  <c:v>-19.339400000000001</c:v>
                </c:pt>
                <c:pt idx="5077">
                  <c:v>-23.495699999999999</c:v>
                </c:pt>
                <c:pt idx="5078">
                  <c:v>-26.995699999999999</c:v>
                </c:pt>
                <c:pt idx="5079">
                  <c:v>-29.464400000000001</c:v>
                </c:pt>
                <c:pt idx="5080">
                  <c:v>-30.589400000000001</c:v>
                </c:pt>
                <c:pt idx="5081">
                  <c:v>-31.214400000000001</c:v>
                </c:pt>
                <c:pt idx="5082">
                  <c:v>-31.964400000000001</c:v>
                </c:pt>
                <c:pt idx="5083">
                  <c:v>-33.245699999999999</c:v>
                </c:pt>
                <c:pt idx="5084">
                  <c:v>-34.651899999999998</c:v>
                </c:pt>
                <c:pt idx="5085">
                  <c:v>-36.745699999999999</c:v>
                </c:pt>
                <c:pt idx="5086">
                  <c:v>-39.464399999999998</c:v>
                </c:pt>
                <c:pt idx="5087">
                  <c:v>-42.495699999999999</c:v>
                </c:pt>
                <c:pt idx="5088">
                  <c:v>-44.339399999999998</c:v>
                </c:pt>
                <c:pt idx="5089">
                  <c:v>-43.714399999999998</c:v>
                </c:pt>
                <c:pt idx="5090">
                  <c:v>-40.401899999999998</c:v>
                </c:pt>
                <c:pt idx="5091">
                  <c:v>-35.464399999999998</c:v>
                </c:pt>
                <c:pt idx="5092">
                  <c:v>-30.433199999999999</c:v>
                </c:pt>
                <c:pt idx="5093">
                  <c:v>-26.620699999999999</c:v>
                </c:pt>
                <c:pt idx="5094">
                  <c:v>-23.808199999999999</c:v>
                </c:pt>
                <c:pt idx="5095">
                  <c:v>-21.464400000000001</c:v>
                </c:pt>
                <c:pt idx="5096">
                  <c:v>-18.276900000000001</c:v>
                </c:pt>
                <c:pt idx="5097">
                  <c:v>-13.683199999999999</c:v>
                </c:pt>
                <c:pt idx="5098">
                  <c:v>-8.2456999999999994</c:v>
                </c:pt>
                <c:pt idx="5099">
                  <c:v>-2.8706999999999998</c:v>
                </c:pt>
                <c:pt idx="5100">
                  <c:v>2.1294</c:v>
                </c:pt>
                <c:pt idx="5101">
                  <c:v>7.4730999999999996</c:v>
                </c:pt>
                <c:pt idx="5102">
                  <c:v>14.660600000000001</c:v>
                </c:pt>
                <c:pt idx="5103">
                  <c:v>24.4419</c:v>
                </c:pt>
                <c:pt idx="5104">
                  <c:v>36.410600000000002</c:v>
                </c:pt>
                <c:pt idx="5105">
                  <c:v>49.254399999999997</c:v>
                </c:pt>
                <c:pt idx="5106">
                  <c:v>61.191899999999997</c:v>
                </c:pt>
                <c:pt idx="5107">
                  <c:v>70.566900000000004</c:v>
                </c:pt>
                <c:pt idx="5108">
                  <c:v>76.941900000000004</c:v>
                </c:pt>
                <c:pt idx="5109">
                  <c:v>80.379400000000004</c:v>
                </c:pt>
                <c:pt idx="5110">
                  <c:v>81.129400000000004</c:v>
                </c:pt>
                <c:pt idx="5111">
                  <c:v>79.254400000000004</c:v>
                </c:pt>
                <c:pt idx="5112">
                  <c:v>74.285600000000002</c:v>
                </c:pt>
                <c:pt idx="5113">
                  <c:v>64.910600000000002</c:v>
                </c:pt>
                <c:pt idx="5114">
                  <c:v>51.441899999999997</c:v>
                </c:pt>
                <c:pt idx="5115">
                  <c:v>36.191899999999997</c:v>
                </c:pt>
                <c:pt idx="5116">
                  <c:v>22.1919</c:v>
                </c:pt>
                <c:pt idx="5117">
                  <c:v>11.785600000000001</c:v>
                </c:pt>
                <c:pt idx="5118">
                  <c:v>5.8169000000000004</c:v>
                </c:pt>
                <c:pt idx="5119">
                  <c:v>4.7544000000000004</c:v>
                </c:pt>
                <c:pt idx="5120">
                  <c:v>7.5669000000000004</c:v>
                </c:pt>
                <c:pt idx="5121">
                  <c:v>12.3794</c:v>
                </c:pt>
                <c:pt idx="5122">
                  <c:v>18.0669</c:v>
                </c:pt>
                <c:pt idx="5123">
                  <c:v>23.5044</c:v>
                </c:pt>
                <c:pt idx="5124">
                  <c:v>28.098099999999999</c:v>
                </c:pt>
                <c:pt idx="5125">
                  <c:v>30.973099999999999</c:v>
                </c:pt>
                <c:pt idx="5126">
                  <c:v>31.5044</c:v>
                </c:pt>
                <c:pt idx="5127">
                  <c:v>29.0669</c:v>
                </c:pt>
                <c:pt idx="5128">
                  <c:v>24.2544</c:v>
                </c:pt>
                <c:pt idx="5129">
                  <c:v>18.0669</c:v>
                </c:pt>
                <c:pt idx="5130">
                  <c:v>11.973100000000001</c:v>
                </c:pt>
                <c:pt idx="5131">
                  <c:v>6.2230999999999996</c:v>
                </c:pt>
                <c:pt idx="5132">
                  <c:v>1.2231000000000001</c:v>
                </c:pt>
                <c:pt idx="5133">
                  <c:v>-3.2768999999999999</c:v>
                </c:pt>
                <c:pt idx="5134">
                  <c:v>-7.1832000000000003</c:v>
                </c:pt>
                <c:pt idx="5135">
                  <c:v>-10.901899999999999</c:v>
                </c:pt>
                <c:pt idx="5136">
                  <c:v>-15.026899999999999</c:v>
                </c:pt>
                <c:pt idx="5137">
                  <c:v>-19.620699999999999</c:v>
                </c:pt>
                <c:pt idx="5138">
                  <c:v>-24.651900000000001</c:v>
                </c:pt>
                <c:pt idx="5139">
                  <c:v>-29.308199999999999</c:v>
                </c:pt>
                <c:pt idx="5140">
                  <c:v>-32.839399999999998</c:v>
                </c:pt>
                <c:pt idx="5141">
                  <c:v>-33.901899999999998</c:v>
                </c:pt>
                <c:pt idx="5142">
                  <c:v>-31.558199999999999</c:v>
                </c:pt>
                <c:pt idx="5143">
                  <c:v>-25.620699999999999</c:v>
                </c:pt>
                <c:pt idx="5144">
                  <c:v>-17.464400000000001</c:v>
                </c:pt>
                <c:pt idx="5145">
                  <c:v>-9.9331999999999994</c:v>
                </c:pt>
                <c:pt idx="5146">
                  <c:v>-5.2144000000000004</c:v>
                </c:pt>
                <c:pt idx="5147">
                  <c:v>-5.0894000000000004</c:v>
                </c:pt>
                <c:pt idx="5148">
                  <c:v>-9.3706999999999994</c:v>
                </c:pt>
                <c:pt idx="5149">
                  <c:v>-16.808199999999999</c:v>
                </c:pt>
                <c:pt idx="5150">
                  <c:v>-25.683199999999999</c:v>
                </c:pt>
                <c:pt idx="5151">
                  <c:v>-34.683199999999999</c:v>
                </c:pt>
                <c:pt idx="5152">
                  <c:v>-42.964399999999998</c:v>
                </c:pt>
                <c:pt idx="5153">
                  <c:v>-49.808199999999999</c:v>
                </c:pt>
                <c:pt idx="5154">
                  <c:v>-54.808199999999999</c:v>
                </c:pt>
                <c:pt idx="5155">
                  <c:v>-56.870699999999999</c:v>
                </c:pt>
                <c:pt idx="5156">
                  <c:v>-54.339399999999998</c:v>
                </c:pt>
                <c:pt idx="5157">
                  <c:v>-46.339399999999998</c:v>
                </c:pt>
                <c:pt idx="5158">
                  <c:v>-32.651899999999998</c:v>
                </c:pt>
                <c:pt idx="5159">
                  <c:v>-15.308199999999999</c:v>
                </c:pt>
                <c:pt idx="5160">
                  <c:v>2.2856000000000001</c:v>
                </c:pt>
                <c:pt idx="5161">
                  <c:v>17.910599999999999</c:v>
                </c:pt>
                <c:pt idx="5162">
                  <c:v>31.410599999999999</c:v>
                </c:pt>
                <c:pt idx="5163">
                  <c:v>43.254399999999997</c:v>
                </c:pt>
                <c:pt idx="5164">
                  <c:v>53.910600000000002</c:v>
                </c:pt>
                <c:pt idx="5165">
                  <c:v>62.754399999999997</c:v>
                </c:pt>
                <c:pt idx="5166">
                  <c:v>69.035600000000002</c:v>
                </c:pt>
                <c:pt idx="5167">
                  <c:v>71.441900000000004</c:v>
                </c:pt>
                <c:pt idx="5168">
                  <c:v>69.379400000000004</c:v>
                </c:pt>
                <c:pt idx="5169">
                  <c:v>63.473100000000002</c:v>
                </c:pt>
                <c:pt idx="5170">
                  <c:v>55.723100000000002</c:v>
                </c:pt>
                <c:pt idx="5171">
                  <c:v>47.973100000000002</c:v>
                </c:pt>
                <c:pt idx="5172">
                  <c:v>40.941899999999997</c:v>
                </c:pt>
                <c:pt idx="5173">
                  <c:v>33.910600000000002</c:v>
                </c:pt>
                <c:pt idx="5174">
                  <c:v>26.785599999999999</c:v>
                </c:pt>
                <c:pt idx="5175">
                  <c:v>20.598099999999999</c:v>
                </c:pt>
                <c:pt idx="5176">
                  <c:v>16.3794</c:v>
                </c:pt>
                <c:pt idx="5177">
                  <c:v>14.1294</c:v>
                </c:pt>
                <c:pt idx="5178">
                  <c:v>12.8794</c:v>
                </c:pt>
                <c:pt idx="5179">
                  <c:v>11.973100000000001</c:v>
                </c:pt>
                <c:pt idx="5180">
                  <c:v>11.8794</c:v>
                </c:pt>
                <c:pt idx="5181">
                  <c:v>13.3794</c:v>
                </c:pt>
                <c:pt idx="5182">
                  <c:v>16.535599999999999</c:v>
                </c:pt>
                <c:pt idx="5183">
                  <c:v>20.3169</c:v>
                </c:pt>
                <c:pt idx="5184">
                  <c:v>22.973099999999999</c:v>
                </c:pt>
                <c:pt idx="5185">
                  <c:v>23.3794</c:v>
                </c:pt>
                <c:pt idx="5186">
                  <c:v>21.1294</c:v>
                </c:pt>
                <c:pt idx="5187">
                  <c:v>16.098099999999999</c:v>
                </c:pt>
                <c:pt idx="5188">
                  <c:v>8.7231000000000005</c:v>
                </c:pt>
                <c:pt idx="5189">
                  <c:v>-0.90190000000000003</c:v>
                </c:pt>
                <c:pt idx="5190">
                  <c:v>-11.995699999999999</c:v>
                </c:pt>
                <c:pt idx="5191">
                  <c:v>-24.464400000000001</c:v>
                </c:pt>
                <c:pt idx="5192">
                  <c:v>-37.933199999999999</c:v>
                </c:pt>
                <c:pt idx="5193">
                  <c:v>-51.433199999999999</c:v>
                </c:pt>
                <c:pt idx="5194">
                  <c:v>-63.901899999999998</c:v>
                </c:pt>
                <c:pt idx="5195">
                  <c:v>-73.995800000000003</c:v>
                </c:pt>
                <c:pt idx="5196">
                  <c:v>-80.683300000000003</c:v>
                </c:pt>
                <c:pt idx="5197">
                  <c:v>-84.245800000000003</c:v>
                </c:pt>
                <c:pt idx="5198">
                  <c:v>-85.339399999999998</c:v>
                </c:pt>
                <c:pt idx="5199">
                  <c:v>-84.026899999999998</c:v>
                </c:pt>
                <c:pt idx="5200">
                  <c:v>-79.433300000000003</c:v>
                </c:pt>
                <c:pt idx="5201">
                  <c:v>-72.089399999999998</c:v>
                </c:pt>
                <c:pt idx="5202">
                  <c:v>-63.214399999999998</c:v>
                </c:pt>
                <c:pt idx="5203">
                  <c:v>-54.058199999999999</c:v>
                </c:pt>
                <c:pt idx="5204">
                  <c:v>-44.745699999999999</c:v>
                </c:pt>
                <c:pt idx="5205">
                  <c:v>-35.745699999999999</c:v>
                </c:pt>
                <c:pt idx="5206">
                  <c:v>-27.026900000000001</c:v>
                </c:pt>
                <c:pt idx="5207">
                  <c:v>-17.620699999999999</c:v>
                </c:pt>
                <c:pt idx="5208">
                  <c:v>-7.1832000000000003</c:v>
                </c:pt>
                <c:pt idx="5209">
                  <c:v>3.9106000000000001</c:v>
                </c:pt>
                <c:pt idx="5210">
                  <c:v>15.3169</c:v>
                </c:pt>
                <c:pt idx="5211">
                  <c:v>26.660599999999999</c:v>
                </c:pt>
                <c:pt idx="5212">
                  <c:v>37.410600000000002</c:v>
                </c:pt>
                <c:pt idx="5213">
                  <c:v>46.441899999999997</c:v>
                </c:pt>
                <c:pt idx="5214">
                  <c:v>53.035600000000002</c:v>
                </c:pt>
                <c:pt idx="5215">
                  <c:v>57.004399999999997</c:v>
                </c:pt>
                <c:pt idx="5216">
                  <c:v>59.191899999999997</c:v>
                </c:pt>
                <c:pt idx="5217">
                  <c:v>61.004399999999997</c:v>
                </c:pt>
                <c:pt idx="5218">
                  <c:v>63.660600000000002</c:v>
                </c:pt>
                <c:pt idx="5219">
                  <c:v>66.191900000000004</c:v>
                </c:pt>
                <c:pt idx="5220">
                  <c:v>66.223100000000002</c:v>
                </c:pt>
                <c:pt idx="5221">
                  <c:v>61.754399999999997</c:v>
                </c:pt>
                <c:pt idx="5222">
                  <c:v>52.535600000000002</c:v>
                </c:pt>
                <c:pt idx="5223">
                  <c:v>41.191899999999997</c:v>
                </c:pt>
                <c:pt idx="5224">
                  <c:v>30.410599999999999</c:v>
                </c:pt>
                <c:pt idx="5225">
                  <c:v>19.5669</c:v>
                </c:pt>
                <c:pt idx="5226">
                  <c:v>7.9419000000000004</c:v>
                </c:pt>
                <c:pt idx="5227">
                  <c:v>-4.7144000000000004</c:v>
                </c:pt>
                <c:pt idx="5228">
                  <c:v>-18.026900000000001</c:v>
                </c:pt>
                <c:pt idx="5229">
                  <c:v>-31.995699999999999</c:v>
                </c:pt>
                <c:pt idx="5230">
                  <c:v>-46.276899999999998</c:v>
                </c:pt>
                <c:pt idx="5231">
                  <c:v>-59.964399999999998</c:v>
                </c:pt>
                <c:pt idx="5232">
                  <c:v>-71.839399999999998</c:v>
                </c:pt>
                <c:pt idx="5233">
                  <c:v>-80.558300000000003</c:v>
                </c:pt>
                <c:pt idx="5234">
                  <c:v>-85.308300000000003</c:v>
                </c:pt>
                <c:pt idx="5235">
                  <c:v>-86.401899999999998</c:v>
                </c:pt>
                <c:pt idx="5236">
                  <c:v>-84.370800000000003</c:v>
                </c:pt>
                <c:pt idx="5237">
                  <c:v>-78.901899999999998</c:v>
                </c:pt>
                <c:pt idx="5238">
                  <c:v>-68.839399999999998</c:v>
                </c:pt>
                <c:pt idx="5239">
                  <c:v>-53.901899999999998</c:v>
                </c:pt>
                <c:pt idx="5240">
                  <c:v>-37.120699999999999</c:v>
                </c:pt>
                <c:pt idx="5241">
                  <c:v>-21.433199999999999</c:v>
                </c:pt>
                <c:pt idx="5242">
                  <c:v>-8.9018999999999995</c:v>
                </c:pt>
                <c:pt idx="5243">
                  <c:v>0.62939999999999996</c:v>
                </c:pt>
                <c:pt idx="5244">
                  <c:v>8.1294000000000004</c:v>
                </c:pt>
                <c:pt idx="5245">
                  <c:v>15.1294</c:v>
                </c:pt>
                <c:pt idx="5246">
                  <c:v>22.2544</c:v>
                </c:pt>
                <c:pt idx="5247">
                  <c:v>29.723099999999999</c:v>
                </c:pt>
                <c:pt idx="5248">
                  <c:v>36.879399999999997</c:v>
                </c:pt>
                <c:pt idx="5249">
                  <c:v>43.285600000000002</c:v>
                </c:pt>
                <c:pt idx="5250">
                  <c:v>48.941899999999997</c:v>
                </c:pt>
                <c:pt idx="5251">
                  <c:v>54.160600000000002</c:v>
                </c:pt>
                <c:pt idx="5252">
                  <c:v>59.316899999999997</c:v>
                </c:pt>
                <c:pt idx="5253">
                  <c:v>64.848100000000002</c:v>
                </c:pt>
                <c:pt idx="5254">
                  <c:v>70.504400000000004</c:v>
                </c:pt>
                <c:pt idx="5255">
                  <c:v>76.004400000000004</c:v>
                </c:pt>
                <c:pt idx="5256">
                  <c:v>80.629400000000004</c:v>
                </c:pt>
                <c:pt idx="5257">
                  <c:v>83.754400000000004</c:v>
                </c:pt>
                <c:pt idx="5258">
                  <c:v>85.066900000000004</c:v>
                </c:pt>
                <c:pt idx="5259">
                  <c:v>85.254400000000004</c:v>
                </c:pt>
                <c:pt idx="5260">
                  <c:v>84.785600000000002</c:v>
                </c:pt>
                <c:pt idx="5261">
                  <c:v>83.004400000000004</c:v>
                </c:pt>
                <c:pt idx="5262">
                  <c:v>77.223100000000002</c:v>
                </c:pt>
                <c:pt idx="5263">
                  <c:v>64.504400000000004</c:v>
                </c:pt>
                <c:pt idx="5264">
                  <c:v>45.035600000000002</c:v>
                </c:pt>
                <c:pt idx="5265">
                  <c:v>22.223099999999999</c:v>
                </c:pt>
                <c:pt idx="5266">
                  <c:v>-0.80820000000000003</c:v>
                </c:pt>
                <c:pt idx="5267">
                  <c:v>-22.683199999999999</c:v>
                </c:pt>
                <c:pt idx="5268">
                  <c:v>-43.214399999999998</c:v>
                </c:pt>
                <c:pt idx="5269">
                  <c:v>-61.964399999999998</c:v>
                </c:pt>
                <c:pt idx="5270">
                  <c:v>-78.933300000000003</c:v>
                </c:pt>
                <c:pt idx="5271">
                  <c:v>-93.151899999999998</c:v>
                </c:pt>
                <c:pt idx="5272">
                  <c:v>-103.6833</c:v>
                </c:pt>
                <c:pt idx="5273">
                  <c:v>-109.9644</c:v>
                </c:pt>
                <c:pt idx="5274">
                  <c:v>-111.8083</c:v>
                </c:pt>
                <c:pt idx="5275">
                  <c:v>-110.6833</c:v>
                </c:pt>
                <c:pt idx="5276">
                  <c:v>-107.2769</c:v>
                </c:pt>
                <c:pt idx="5277">
                  <c:v>-102.8708</c:v>
                </c:pt>
                <c:pt idx="5278">
                  <c:v>-98.464399999999998</c:v>
                </c:pt>
                <c:pt idx="5279">
                  <c:v>-94.714399999999998</c:v>
                </c:pt>
                <c:pt idx="5280">
                  <c:v>-91.276899999999998</c:v>
                </c:pt>
                <c:pt idx="5281">
                  <c:v>-87.745800000000003</c:v>
                </c:pt>
                <c:pt idx="5282">
                  <c:v>-83.339399999999998</c:v>
                </c:pt>
                <c:pt idx="5283">
                  <c:v>-77.589399999999998</c:v>
                </c:pt>
                <c:pt idx="5284">
                  <c:v>-70.495800000000003</c:v>
                </c:pt>
                <c:pt idx="5285">
                  <c:v>-62.933199999999999</c:v>
                </c:pt>
                <c:pt idx="5286">
                  <c:v>-55.589399999999998</c:v>
                </c:pt>
                <c:pt idx="5287">
                  <c:v>-49.026899999999998</c:v>
                </c:pt>
                <c:pt idx="5288">
                  <c:v>-42.370699999999999</c:v>
                </c:pt>
                <c:pt idx="5289">
                  <c:v>-34.964399999999998</c:v>
                </c:pt>
                <c:pt idx="5290">
                  <c:v>-26.808199999999999</c:v>
                </c:pt>
                <c:pt idx="5291">
                  <c:v>-18.308199999999999</c:v>
                </c:pt>
                <c:pt idx="5292">
                  <c:v>-10.370699999999999</c:v>
                </c:pt>
                <c:pt idx="5293">
                  <c:v>-3.5893999999999999</c:v>
                </c:pt>
                <c:pt idx="5294">
                  <c:v>2.7856000000000001</c:v>
                </c:pt>
                <c:pt idx="5295">
                  <c:v>8.6919000000000004</c:v>
                </c:pt>
                <c:pt idx="5296">
                  <c:v>14.6294</c:v>
                </c:pt>
                <c:pt idx="5297">
                  <c:v>21.098099999999999</c:v>
                </c:pt>
                <c:pt idx="5298">
                  <c:v>27.598099999999999</c:v>
                </c:pt>
                <c:pt idx="5299">
                  <c:v>33.973100000000002</c:v>
                </c:pt>
                <c:pt idx="5300">
                  <c:v>39.973100000000002</c:v>
                </c:pt>
                <c:pt idx="5301">
                  <c:v>45.535600000000002</c:v>
                </c:pt>
                <c:pt idx="5302">
                  <c:v>50.691899999999997</c:v>
                </c:pt>
                <c:pt idx="5303">
                  <c:v>56.285600000000002</c:v>
                </c:pt>
                <c:pt idx="5304">
                  <c:v>62.629399999999997</c:v>
                </c:pt>
                <c:pt idx="5305">
                  <c:v>69.598100000000002</c:v>
                </c:pt>
                <c:pt idx="5306">
                  <c:v>75.566900000000004</c:v>
                </c:pt>
                <c:pt idx="5307">
                  <c:v>79.379400000000004</c:v>
                </c:pt>
                <c:pt idx="5308">
                  <c:v>80.098100000000002</c:v>
                </c:pt>
                <c:pt idx="5309">
                  <c:v>77.879400000000004</c:v>
                </c:pt>
                <c:pt idx="5310">
                  <c:v>73.441900000000004</c:v>
                </c:pt>
                <c:pt idx="5311">
                  <c:v>68.410600000000002</c:v>
                </c:pt>
                <c:pt idx="5312">
                  <c:v>64.035600000000002</c:v>
                </c:pt>
                <c:pt idx="5313">
                  <c:v>60.691899999999997</c:v>
                </c:pt>
                <c:pt idx="5314">
                  <c:v>58.410600000000002</c:v>
                </c:pt>
                <c:pt idx="5315">
                  <c:v>56.848100000000002</c:v>
                </c:pt>
                <c:pt idx="5316">
                  <c:v>55.879399999999997</c:v>
                </c:pt>
                <c:pt idx="5317">
                  <c:v>54.910600000000002</c:v>
                </c:pt>
                <c:pt idx="5318">
                  <c:v>53.379399999999997</c:v>
                </c:pt>
                <c:pt idx="5319">
                  <c:v>50.160600000000002</c:v>
                </c:pt>
                <c:pt idx="5320">
                  <c:v>44.535600000000002</c:v>
                </c:pt>
                <c:pt idx="5321">
                  <c:v>36.879399999999997</c:v>
                </c:pt>
                <c:pt idx="5322">
                  <c:v>27.3794</c:v>
                </c:pt>
                <c:pt idx="5323">
                  <c:v>15.9419</c:v>
                </c:pt>
                <c:pt idx="5324">
                  <c:v>2.8794</c:v>
                </c:pt>
                <c:pt idx="5325">
                  <c:v>-11.433199999999999</c:v>
                </c:pt>
                <c:pt idx="5326">
                  <c:v>-25.995699999999999</c:v>
                </c:pt>
                <c:pt idx="5327">
                  <c:v>-39.433199999999999</c:v>
                </c:pt>
                <c:pt idx="5328">
                  <c:v>-49.839399999999998</c:v>
                </c:pt>
                <c:pt idx="5329">
                  <c:v>-55.901899999999998</c:v>
                </c:pt>
                <c:pt idx="5330">
                  <c:v>-57.151899999999998</c:v>
                </c:pt>
                <c:pt idx="5331">
                  <c:v>-54.433199999999999</c:v>
                </c:pt>
                <c:pt idx="5332">
                  <c:v>-49.245699999999999</c:v>
                </c:pt>
                <c:pt idx="5333">
                  <c:v>-42.464399999999998</c:v>
                </c:pt>
                <c:pt idx="5334">
                  <c:v>-34.933199999999999</c:v>
                </c:pt>
                <c:pt idx="5335">
                  <c:v>-28.339400000000001</c:v>
                </c:pt>
                <c:pt idx="5336">
                  <c:v>-24.151900000000001</c:v>
                </c:pt>
                <c:pt idx="5337">
                  <c:v>-22.183199999999999</c:v>
                </c:pt>
                <c:pt idx="5338">
                  <c:v>-22.464400000000001</c:v>
                </c:pt>
                <c:pt idx="5339">
                  <c:v>-24.870699999999999</c:v>
                </c:pt>
                <c:pt idx="5340">
                  <c:v>-28.933199999999999</c:v>
                </c:pt>
                <c:pt idx="5341">
                  <c:v>-33.401899999999998</c:v>
                </c:pt>
                <c:pt idx="5342">
                  <c:v>-38.120699999999999</c:v>
                </c:pt>
                <c:pt idx="5343">
                  <c:v>-42.933199999999999</c:v>
                </c:pt>
                <c:pt idx="5344">
                  <c:v>-48.214399999999998</c:v>
                </c:pt>
                <c:pt idx="5345">
                  <c:v>-53.026899999999998</c:v>
                </c:pt>
                <c:pt idx="5346">
                  <c:v>-55.839399999999998</c:v>
                </c:pt>
                <c:pt idx="5347">
                  <c:v>-54.370699999999999</c:v>
                </c:pt>
                <c:pt idx="5348">
                  <c:v>-47.776899999999998</c:v>
                </c:pt>
                <c:pt idx="5349">
                  <c:v>-36.120699999999999</c:v>
                </c:pt>
                <c:pt idx="5350">
                  <c:v>-21.526900000000001</c:v>
                </c:pt>
                <c:pt idx="5351">
                  <c:v>-6.5894000000000004</c:v>
                </c:pt>
                <c:pt idx="5352">
                  <c:v>7.7230999999999996</c:v>
                </c:pt>
                <c:pt idx="5353">
                  <c:v>20.8169</c:v>
                </c:pt>
                <c:pt idx="5354">
                  <c:v>31.8794</c:v>
                </c:pt>
                <c:pt idx="5355">
                  <c:v>39.691899999999997</c:v>
                </c:pt>
                <c:pt idx="5356">
                  <c:v>43.973100000000002</c:v>
                </c:pt>
                <c:pt idx="5357">
                  <c:v>44.910600000000002</c:v>
                </c:pt>
                <c:pt idx="5358">
                  <c:v>43.191899999999997</c:v>
                </c:pt>
                <c:pt idx="5359">
                  <c:v>40.191899999999997</c:v>
                </c:pt>
                <c:pt idx="5360">
                  <c:v>38.004399999999997</c:v>
                </c:pt>
                <c:pt idx="5361">
                  <c:v>38.160600000000002</c:v>
                </c:pt>
                <c:pt idx="5362">
                  <c:v>40.910600000000002</c:v>
                </c:pt>
                <c:pt idx="5363">
                  <c:v>45.473100000000002</c:v>
                </c:pt>
                <c:pt idx="5364">
                  <c:v>51.223100000000002</c:v>
                </c:pt>
                <c:pt idx="5365">
                  <c:v>56.973100000000002</c:v>
                </c:pt>
                <c:pt idx="5366">
                  <c:v>62.254399999999997</c:v>
                </c:pt>
                <c:pt idx="5367">
                  <c:v>66.535600000000002</c:v>
                </c:pt>
                <c:pt idx="5368">
                  <c:v>69.098100000000002</c:v>
                </c:pt>
                <c:pt idx="5369">
                  <c:v>69.004400000000004</c:v>
                </c:pt>
                <c:pt idx="5370">
                  <c:v>64.660600000000002</c:v>
                </c:pt>
                <c:pt idx="5371">
                  <c:v>54.785600000000002</c:v>
                </c:pt>
                <c:pt idx="5372">
                  <c:v>40.223100000000002</c:v>
                </c:pt>
                <c:pt idx="5373">
                  <c:v>23.9419</c:v>
                </c:pt>
                <c:pt idx="5374">
                  <c:v>9.8481000000000005</c:v>
                </c:pt>
                <c:pt idx="5375">
                  <c:v>-1.0268999999999999</c:v>
                </c:pt>
                <c:pt idx="5376">
                  <c:v>-9.3081999999999994</c:v>
                </c:pt>
                <c:pt idx="5377">
                  <c:v>-15.308199999999999</c:v>
                </c:pt>
                <c:pt idx="5378">
                  <c:v>-19.026900000000001</c:v>
                </c:pt>
                <c:pt idx="5379">
                  <c:v>-19.245699999999999</c:v>
                </c:pt>
                <c:pt idx="5380">
                  <c:v>-14.995699999999999</c:v>
                </c:pt>
                <c:pt idx="5381">
                  <c:v>-5.7769000000000004</c:v>
                </c:pt>
                <c:pt idx="5382">
                  <c:v>6.9730999999999996</c:v>
                </c:pt>
                <c:pt idx="5383">
                  <c:v>19.1919</c:v>
                </c:pt>
                <c:pt idx="5384">
                  <c:v>27.4419</c:v>
                </c:pt>
                <c:pt idx="5385">
                  <c:v>30.5044</c:v>
                </c:pt>
                <c:pt idx="5386">
                  <c:v>28.660599999999999</c:v>
                </c:pt>
                <c:pt idx="5387">
                  <c:v>22.7544</c:v>
                </c:pt>
                <c:pt idx="5388">
                  <c:v>13.8169</c:v>
                </c:pt>
                <c:pt idx="5389">
                  <c:v>2.2231000000000001</c:v>
                </c:pt>
                <c:pt idx="5390">
                  <c:v>-11.120699999999999</c:v>
                </c:pt>
                <c:pt idx="5391">
                  <c:v>-25.089400000000001</c:v>
                </c:pt>
                <c:pt idx="5392">
                  <c:v>-38.558199999999999</c:v>
                </c:pt>
                <c:pt idx="5393">
                  <c:v>-50.808199999999999</c:v>
                </c:pt>
                <c:pt idx="5394">
                  <c:v>-60.839399999999998</c:v>
                </c:pt>
                <c:pt idx="5395">
                  <c:v>-68.120800000000003</c:v>
                </c:pt>
                <c:pt idx="5396">
                  <c:v>-71.558300000000003</c:v>
                </c:pt>
                <c:pt idx="5397">
                  <c:v>-69.870800000000003</c:v>
                </c:pt>
                <c:pt idx="5398">
                  <c:v>-62.120699999999999</c:v>
                </c:pt>
                <c:pt idx="5399">
                  <c:v>-48.464399999999998</c:v>
                </c:pt>
                <c:pt idx="5400">
                  <c:v>-30.776900000000001</c:v>
                </c:pt>
                <c:pt idx="5401">
                  <c:v>-11.683199999999999</c:v>
                </c:pt>
                <c:pt idx="5402">
                  <c:v>6.9730999999999996</c:v>
                </c:pt>
                <c:pt idx="5403">
                  <c:v>24.0669</c:v>
                </c:pt>
                <c:pt idx="5404">
                  <c:v>38.004399999999997</c:v>
                </c:pt>
                <c:pt idx="5405">
                  <c:v>47.566899999999997</c:v>
                </c:pt>
                <c:pt idx="5406">
                  <c:v>52.816899999999997</c:v>
                </c:pt>
                <c:pt idx="5407">
                  <c:v>54.410600000000002</c:v>
                </c:pt>
                <c:pt idx="5408">
                  <c:v>54.254399999999997</c:v>
                </c:pt>
                <c:pt idx="5409">
                  <c:v>52.879399999999997</c:v>
                </c:pt>
                <c:pt idx="5410">
                  <c:v>50.285600000000002</c:v>
                </c:pt>
                <c:pt idx="5411">
                  <c:v>45.941899999999997</c:v>
                </c:pt>
                <c:pt idx="5412">
                  <c:v>40.098100000000002</c:v>
                </c:pt>
                <c:pt idx="5413">
                  <c:v>32.723100000000002</c:v>
                </c:pt>
                <c:pt idx="5414">
                  <c:v>24.535599999999999</c:v>
                </c:pt>
                <c:pt idx="5415">
                  <c:v>15.8794</c:v>
                </c:pt>
                <c:pt idx="5416">
                  <c:v>7.3480999999999996</c:v>
                </c:pt>
                <c:pt idx="5417">
                  <c:v>-8.9399999999999993E-2</c:v>
                </c:pt>
                <c:pt idx="5418">
                  <c:v>-5.9644000000000004</c:v>
                </c:pt>
                <c:pt idx="5419">
                  <c:v>-10.026899999999999</c:v>
                </c:pt>
                <c:pt idx="5420">
                  <c:v>-11.651899999999999</c:v>
                </c:pt>
                <c:pt idx="5421">
                  <c:v>-11.026899999999999</c:v>
                </c:pt>
                <c:pt idx="5422">
                  <c:v>-8.6831999999999994</c:v>
                </c:pt>
                <c:pt idx="5423">
                  <c:v>-5.2457000000000003</c:v>
                </c:pt>
                <c:pt idx="5424">
                  <c:v>-1.4643999999999999</c:v>
                </c:pt>
                <c:pt idx="5425">
                  <c:v>3.0356000000000001</c:v>
                </c:pt>
                <c:pt idx="5426">
                  <c:v>8.0356000000000005</c:v>
                </c:pt>
                <c:pt idx="5427">
                  <c:v>14.1294</c:v>
                </c:pt>
                <c:pt idx="5428">
                  <c:v>20.6919</c:v>
                </c:pt>
                <c:pt idx="5429">
                  <c:v>27.473099999999999</c:v>
                </c:pt>
                <c:pt idx="5430">
                  <c:v>34.316899999999997</c:v>
                </c:pt>
                <c:pt idx="5431">
                  <c:v>40.848100000000002</c:v>
                </c:pt>
                <c:pt idx="5432">
                  <c:v>46.566899999999997</c:v>
                </c:pt>
                <c:pt idx="5433">
                  <c:v>50.848100000000002</c:v>
                </c:pt>
                <c:pt idx="5434">
                  <c:v>53.785600000000002</c:v>
                </c:pt>
                <c:pt idx="5435">
                  <c:v>55.723100000000002</c:v>
                </c:pt>
                <c:pt idx="5436">
                  <c:v>56.879399999999997</c:v>
                </c:pt>
                <c:pt idx="5437">
                  <c:v>57.160600000000002</c:v>
                </c:pt>
                <c:pt idx="5438">
                  <c:v>55.410600000000002</c:v>
                </c:pt>
                <c:pt idx="5439">
                  <c:v>50.285600000000002</c:v>
                </c:pt>
                <c:pt idx="5440">
                  <c:v>41.723100000000002</c:v>
                </c:pt>
                <c:pt idx="5441">
                  <c:v>31.3794</c:v>
                </c:pt>
                <c:pt idx="5442">
                  <c:v>20.848099999999999</c:v>
                </c:pt>
                <c:pt idx="5443">
                  <c:v>10.5669</c:v>
                </c:pt>
                <c:pt idx="5444">
                  <c:v>0.53559999999999997</c:v>
                </c:pt>
                <c:pt idx="5445">
                  <c:v>-9.8706999999999994</c:v>
                </c:pt>
                <c:pt idx="5446">
                  <c:v>-20.433199999999999</c:v>
                </c:pt>
                <c:pt idx="5447">
                  <c:v>-31.495699999999999</c:v>
                </c:pt>
                <c:pt idx="5448">
                  <c:v>-42.839399999999998</c:v>
                </c:pt>
                <c:pt idx="5449">
                  <c:v>-53.245699999999999</c:v>
                </c:pt>
                <c:pt idx="5450">
                  <c:v>-62.276899999999998</c:v>
                </c:pt>
                <c:pt idx="5451">
                  <c:v>-69.339399999999998</c:v>
                </c:pt>
                <c:pt idx="5452">
                  <c:v>-74.464399999999998</c:v>
                </c:pt>
                <c:pt idx="5453">
                  <c:v>-77.683300000000003</c:v>
                </c:pt>
                <c:pt idx="5454">
                  <c:v>-79.433300000000003</c:v>
                </c:pt>
                <c:pt idx="5455">
                  <c:v>-80.370800000000003</c:v>
                </c:pt>
                <c:pt idx="5456">
                  <c:v>-79.901899999999998</c:v>
                </c:pt>
                <c:pt idx="5457">
                  <c:v>-77.620800000000003</c:v>
                </c:pt>
                <c:pt idx="5458">
                  <c:v>-73.120800000000003</c:v>
                </c:pt>
                <c:pt idx="5459">
                  <c:v>-65.901899999999998</c:v>
                </c:pt>
                <c:pt idx="5460">
                  <c:v>-56.995699999999999</c:v>
                </c:pt>
                <c:pt idx="5461">
                  <c:v>-47.120699999999999</c:v>
                </c:pt>
                <c:pt idx="5462">
                  <c:v>-37.089399999999998</c:v>
                </c:pt>
                <c:pt idx="5463">
                  <c:v>-27.151900000000001</c:v>
                </c:pt>
                <c:pt idx="5464">
                  <c:v>-17.276900000000001</c:v>
                </c:pt>
                <c:pt idx="5465">
                  <c:v>-8.7456999999999994</c:v>
                </c:pt>
                <c:pt idx="5466">
                  <c:v>-2.4331999999999998</c:v>
                </c:pt>
                <c:pt idx="5467">
                  <c:v>1.3794</c:v>
                </c:pt>
                <c:pt idx="5468">
                  <c:v>3.5981000000000001</c:v>
                </c:pt>
                <c:pt idx="5469">
                  <c:v>5.0980999999999996</c:v>
                </c:pt>
                <c:pt idx="5470">
                  <c:v>6.0669000000000004</c:v>
                </c:pt>
                <c:pt idx="5471">
                  <c:v>6.4105999999999996</c:v>
                </c:pt>
                <c:pt idx="5472">
                  <c:v>6.7855999999999996</c:v>
                </c:pt>
                <c:pt idx="5473">
                  <c:v>8.0044000000000004</c:v>
                </c:pt>
                <c:pt idx="5474">
                  <c:v>10.8794</c:v>
                </c:pt>
                <c:pt idx="5475">
                  <c:v>15.598100000000001</c:v>
                </c:pt>
                <c:pt idx="5476">
                  <c:v>21.285599999999999</c:v>
                </c:pt>
                <c:pt idx="5477">
                  <c:v>27.5669</c:v>
                </c:pt>
                <c:pt idx="5478">
                  <c:v>34.316899999999997</c:v>
                </c:pt>
                <c:pt idx="5479">
                  <c:v>41.285600000000002</c:v>
                </c:pt>
                <c:pt idx="5480">
                  <c:v>48.598100000000002</c:v>
                </c:pt>
                <c:pt idx="5481">
                  <c:v>56.348100000000002</c:v>
                </c:pt>
                <c:pt idx="5482">
                  <c:v>64.910600000000002</c:v>
                </c:pt>
                <c:pt idx="5483">
                  <c:v>73.723100000000002</c:v>
                </c:pt>
                <c:pt idx="5484">
                  <c:v>81.723100000000002</c:v>
                </c:pt>
                <c:pt idx="5485">
                  <c:v>87.285600000000002</c:v>
                </c:pt>
                <c:pt idx="5486">
                  <c:v>88.941900000000004</c:v>
                </c:pt>
                <c:pt idx="5487">
                  <c:v>84.754400000000004</c:v>
                </c:pt>
                <c:pt idx="5488">
                  <c:v>74.754400000000004</c:v>
                </c:pt>
                <c:pt idx="5489">
                  <c:v>60.910600000000002</c:v>
                </c:pt>
                <c:pt idx="5490">
                  <c:v>45.723100000000002</c:v>
                </c:pt>
                <c:pt idx="5491">
                  <c:v>30.848099999999999</c:v>
                </c:pt>
                <c:pt idx="5492">
                  <c:v>16.098099999999999</c:v>
                </c:pt>
                <c:pt idx="5493">
                  <c:v>1.4419</c:v>
                </c:pt>
                <c:pt idx="5494">
                  <c:v>-12.714399999999999</c:v>
                </c:pt>
                <c:pt idx="5495">
                  <c:v>-25.901900000000001</c:v>
                </c:pt>
                <c:pt idx="5496">
                  <c:v>-37.683199999999999</c:v>
                </c:pt>
                <c:pt idx="5497">
                  <c:v>-47.808199999999999</c:v>
                </c:pt>
                <c:pt idx="5498">
                  <c:v>-56.933199999999999</c:v>
                </c:pt>
                <c:pt idx="5499">
                  <c:v>-66.276899999999998</c:v>
                </c:pt>
                <c:pt idx="5500">
                  <c:v>-76.651899999999998</c:v>
                </c:pt>
                <c:pt idx="5501">
                  <c:v>-87.995800000000003</c:v>
                </c:pt>
                <c:pt idx="5502">
                  <c:v>-99.901899999999998</c:v>
                </c:pt>
                <c:pt idx="5503">
                  <c:v>-110.7144</c:v>
                </c:pt>
                <c:pt idx="5504">
                  <c:v>-118.6833</c:v>
                </c:pt>
                <c:pt idx="5505">
                  <c:v>-122.3394</c:v>
                </c:pt>
                <c:pt idx="5506">
                  <c:v>-120.4333</c:v>
                </c:pt>
                <c:pt idx="5507">
                  <c:v>-111.7769</c:v>
                </c:pt>
                <c:pt idx="5508">
                  <c:v>-95.026899999999998</c:v>
                </c:pt>
                <c:pt idx="5509">
                  <c:v>-71.933300000000003</c:v>
                </c:pt>
                <c:pt idx="5510">
                  <c:v>-47.901899999999998</c:v>
                </c:pt>
                <c:pt idx="5511">
                  <c:v>-25.995699999999999</c:v>
                </c:pt>
                <c:pt idx="5512">
                  <c:v>-6.4019000000000004</c:v>
                </c:pt>
                <c:pt idx="5513">
                  <c:v>11.035600000000001</c:v>
                </c:pt>
                <c:pt idx="5514">
                  <c:v>26.535599999999999</c:v>
                </c:pt>
                <c:pt idx="5515">
                  <c:v>40.066899999999997</c:v>
                </c:pt>
                <c:pt idx="5516">
                  <c:v>51.723100000000002</c:v>
                </c:pt>
                <c:pt idx="5517">
                  <c:v>60.691899999999997</c:v>
                </c:pt>
                <c:pt idx="5518">
                  <c:v>66.316900000000004</c:v>
                </c:pt>
                <c:pt idx="5519">
                  <c:v>67.691900000000004</c:v>
                </c:pt>
                <c:pt idx="5520">
                  <c:v>65.285600000000002</c:v>
                </c:pt>
                <c:pt idx="5521">
                  <c:v>59.910600000000002</c:v>
                </c:pt>
                <c:pt idx="5522">
                  <c:v>51.816899999999997</c:v>
                </c:pt>
                <c:pt idx="5523">
                  <c:v>42.473100000000002</c:v>
                </c:pt>
                <c:pt idx="5524">
                  <c:v>33.598100000000002</c:v>
                </c:pt>
                <c:pt idx="5525">
                  <c:v>26.035599999999999</c:v>
                </c:pt>
                <c:pt idx="5526">
                  <c:v>19.348099999999999</c:v>
                </c:pt>
                <c:pt idx="5527">
                  <c:v>13.223100000000001</c:v>
                </c:pt>
                <c:pt idx="5528">
                  <c:v>7.8794000000000004</c:v>
                </c:pt>
                <c:pt idx="5529">
                  <c:v>3.2231000000000001</c:v>
                </c:pt>
                <c:pt idx="5530">
                  <c:v>-8.9399999999999993E-2</c:v>
                </c:pt>
                <c:pt idx="5531">
                  <c:v>-1.7768999999999999</c:v>
                </c:pt>
                <c:pt idx="5532">
                  <c:v>-1.4957</c:v>
                </c:pt>
                <c:pt idx="5533">
                  <c:v>6.6900000000000001E-2</c:v>
                </c:pt>
                <c:pt idx="5534">
                  <c:v>2.2544</c:v>
                </c:pt>
                <c:pt idx="5535">
                  <c:v>4.1294000000000004</c:v>
                </c:pt>
                <c:pt idx="5536">
                  <c:v>5.6294000000000004</c:v>
                </c:pt>
                <c:pt idx="5537">
                  <c:v>6.5980999999999996</c:v>
                </c:pt>
                <c:pt idx="5538">
                  <c:v>6.9730999999999996</c:v>
                </c:pt>
                <c:pt idx="5539">
                  <c:v>5.9730999999999996</c:v>
                </c:pt>
                <c:pt idx="5540">
                  <c:v>3.2856000000000001</c:v>
                </c:pt>
                <c:pt idx="5541">
                  <c:v>-1.2457</c:v>
                </c:pt>
                <c:pt idx="5542">
                  <c:v>-7.8707000000000003</c:v>
                </c:pt>
                <c:pt idx="5543">
                  <c:v>-15.495699999999999</c:v>
                </c:pt>
                <c:pt idx="5544">
                  <c:v>-22.433199999999999</c:v>
                </c:pt>
                <c:pt idx="5545">
                  <c:v>-28.058199999999999</c:v>
                </c:pt>
                <c:pt idx="5546">
                  <c:v>-31.589400000000001</c:v>
                </c:pt>
                <c:pt idx="5547">
                  <c:v>-33.308199999999999</c:v>
                </c:pt>
                <c:pt idx="5548">
                  <c:v>-33.464399999999998</c:v>
                </c:pt>
                <c:pt idx="5549">
                  <c:v>-32.339399999999998</c:v>
                </c:pt>
                <c:pt idx="5550">
                  <c:v>-30.058199999999999</c:v>
                </c:pt>
                <c:pt idx="5551">
                  <c:v>-26.870699999999999</c:v>
                </c:pt>
                <c:pt idx="5552">
                  <c:v>-22.933199999999999</c:v>
                </c:pt>
                <c:pt idx="5553">
                  <c:v>-19.058199999999999</c:v>
                </c:pt>
                <c:pt idx="5554">
                  <c:v>-15.683199999999999</c:v>
                </c:pt>
                <c:pt idx="5555">
                  <c:v>-13.870699999999999</c:v>
                </c:pt>
                <c:pt idx="5556">
                  <c:v>-14.120699999999999</c:v>
                </c:pt>
                <c:pt idx="5557">
                  <c:v>-16.245699999999999</c:v>
                </c:pt>
                <c:pt idx="5558">
                  <c:v>-19.464400000000001</c:v>
                </c:pt>
                <c:pt idx="5559">
                  <c:v>-22.620699999999999</c:v>
                </c:pt>
                <c:pt idx="5560">
                  <c:v>-25.933199999999999</c:v>
                </c:pt>
                <c:pt idx="5561">
                  <c:v>-29.370699999999999</c:v>
                </c:pt>
                <c:pt idx="5562">
                  <c:v>-32.651899999999998</c:v>
                </c:pt>
                <c:pt idx="5563">
                  <c:v>-35.745699999999999</c:v>
                </c:pt>
                <c:pt idx="5564">
                  <c:v>-38.620699999999999</c:v>
                </c:pt>
                <c:pt idx="5565">
                  <c:v>-40.933199999999999</c:v>
                </c:pt>
                <c:pt idx="5566">
                  <c:v>-41.901899999999998</c:v>
                </c:pt>
                <c:pt idx="5567">
                  <c:v>-40.839399999999998</c:v>
                </c:pt>
                <c:pt idx="5568">
                  <c:v>-36.683199999999999</c:v>
                </c:pt>
                <c:pt idx="5569">
                  <c:v>-29.433199999999999</c:v>
                </c:pt>
                <c:pt idx="5570">
                  <c:v>-19.464400000000001</c:v>
                </c:pt>
                <c:pt idx="5571">
                  <c:v>-7.9019000000000004</c:v>
                </c:pt>
                <c:pt idx="5572">
                  <c:v>3.8169</c:v>
                </c:pt>
                <c:pt idx="5573">
                  <c:v>14.410600000000001</c:v>
                </c:pt>
                <c:pt idx="5574">
                  <c:v>23.7544</c:v>
                </c:pt>
                <c:pt idx="5575">
                  <c:v>31.9419</c:v>
                </c:pt>
                <c:pt idx="5576">
                  <c:v>39.941899999999997</c:v>
                </c:pt>
                <c:pt idx="5577">
                  <c:v>48.598100000000002</c:v>
                </c:pt>
                <c:pt idx="5578">
                  <c:v>58.066899999999997</c:v>
                </c:pt>
                <c:pt idx="5579">
                  <c:v>68.098100000000002</c:v>
                </c:pt>
                <c:pt idx="5580">
                  <c:v>77.504400000000004</c:v>
                </c:pt>
                <c:pt idx="5581">
                  <c:v>84.848100000000002</c:v>
                </c:pt>
                <c:pt idx="5582">
                  <c:v>89.941900000000004</c:v>
                </c:pt>
                <c:pt idx="5583">
                  <c:v>92.035600000000002</c:v>
                </c:pt>
                <c:pt idx="5584">
                  <c:v>90.785600000000002</c:v>
                </c:pt>
                <c:pt idx="5585">
                  <c:v>86.129400000000004</c:v>
                </c:pt>
                <c:pt idx="5586">
                  <c:v>79.160600000000002</c:v>
                </c:pt>
                <c:pt idx="5587">
                  <c:v>70.129400000000004</c:v>
                </c:pt>
                <c:pt idx="5588">
                  <c:v>60.473100000000002</c:v>
                </c:pt>
                <c:pt idx="5589">
                  <c:v>50.691899999999997</c:v>
                </c:pt>
                <c:pt idx="5590">
                  <c:v>41.598100000000002</c:v>
                </c:pt>
                <c:pt idx="5591">
                  <c:v>32.941899999999997</c:v>
                </c:pt>
                <c:pt idx="5592">
                  <c:v>23.973099999999999</c:v>
                </c:pt>
                <c:pt idx="5593">
                  <c:v>14.098100000000001</c:v>
                </c:pt>
                <c:pt idx="5594">
                  <c:v>3.1294</c:v>
                </c:pt>
                <c:pt idx="5595">
                  <c:v>-9.1831999999999994</c:v>
                </c:pt>
                <c:pt idx="5596">
                  <c:v>-22.495699999999999</c:v>
                </c:pt>
                <c:pt idx="5597">
                  <c:v>-36.464399999999998</c:v>
                </c:pt>
                <c:pt idx="5598">
                  <c:v>-50.495699999999999</c:v>
                </c:pt>
                <c:pt idx="5599">
                  <c:v>-64.026899999999998</c:v>
                </c:pt>
                <c:pt idx="5600">
                  <c:v>-76.464399999999998</c:v>
                </c:pt>
                <c:pt idx="5601">
                  <c:v>-86.651899999999998</c:v>
                </c:pt>
                <c:pt idx="5602">
                  <c:v>-93.870800000000003</c:v>
                </c:pt>
                <c:pt idx="5603">
                  <c:v>-97.651899999999998</c:v>
                </c:pt>
                <c:pt idx="5604">
                  <c:v>-97.745800000000003</c:v>
                </c:pt>
                <c:pt idx="5605">
                  <c:v>-94.495800000000003</c:v>
                </c:pt>
                <c:pt idx="5606">
                  <c:v>-88.495800000000003</c:v>
                </c:pt>
                <c:pt idx="5607">
                  <c:v>-79.964399999999998</c:v>
                </c:pt>
                <c:pt idx="5608">
                  <c:v>-69.933300000000003</c:v>
                </c:pt>
                <c:pt idx="5609">
                  <c:v>-59.558199999999999</c:v>
                </c:pt>
                <c:pt idx="5610">
                  <c:v>-49.683199999999999</c:v>
                </c:pt>
                <c:pt idx="5611">
                  <c:v>-40.183199999999999</c:v>
                </c:pt>
                <c:pt idx="5612">
                  <c:v>-31.058199999999999</c:v>
                </c:pt>
                <c:pt idx="5613">
                  <c:v>-22.308199999999999</c:v>
                </c:pt>
                <c:pt idx="5614">
                  <c:v>-13.745699999999999</c:v>
                </c:pt>
                <c:pt idx="5615">
                  <c:v>-5.7144000000000004</c:v>
                </c:pt>
                <c:pt idx="5616">
                  <c:v>1.5669</c:v>
                </c:pt>
                <c:pt idx="5617">
                  <c:v>7.6605999999999996</c:v>
                </c:pt>
                <c:pt idx="5618">
                  <c:v>12.2544</c:v>
                </c:pt>
                <c:pt idx="5619">
                  <c:v>15.0044</c:v>
                </c:pt>
                <c:pt idx="5620">
                  <c:v>16.3169</c:v>
                </c:pt>
                <c:pt idx="5621">
                  <c:v>16.4419</c:v>
                </c:pt>
                <c:pt idx="5622">
                  <c:v>15.8169</c:v>
                </c:pt>
                <c:pt idx="5623">
                  <c:v>15.348100000000001</c:v>
                </c:pt>
                <c:pt idx="5624">
                  <c:v>15.223100000000001</c:v>
                </c:pt>
                <c:pt idx="5625">
                  <c:v>14.535600000000001</c:v>
                </c:pt>
                <c:pt idx="5626">
                  <c:v>13.410600000000001</c:v>
                </c:pt>
                <c:pt idx="5627">
                  <c:v>11.8169</c:v>
                </c:pt>
                <c:pt idx="5628">
                  <c:v>10.8794</c:v>
                </c:pt>
                <c:pt idx="5629">
                  <c:v>11.3169</c:v>
                </c:pt>
                <c:pt idx="5630">
                  <c:v>13.723100000000001</c:v>
                </c:pt>
                <c:pt idx="5631">
                  <c:v>17.0669</c:v>
                </c:pt>
                <c:pt idx="5632">
                  <c:v>20.848099999999999</c:v>
                </c:pt>
                <c:pt idx="5633">
                  <c:v>24.7544</c:v>
                </c:pt>
                <c:pt idx="5634">
                  <c:v>28.973099999999999</c:v>
                </c:pt>
                <c:pt idx="5635">
                  <c:v>33.535600000000002</c:v>
                </c:pt>
                <c:pt idx="5636">
                  <c:v>38.004399999999997</c:v>
                </c:pt>
                <c:pt idx="5637">
                  <c:v>41.973100000000002</c:v>
                </c:pt>
                <c:pt idx="5638">
                  <c:v>44.910600000000002</c:v>
                </c:pt>
                <c:pt idx="5639">
                  <c:v>46.441899999999997</c:v>
                </c:pt>
                <c:pt idx="5640">
                  <c:v>46.660600000000002</c:v>
                </c:pt>
                <c:pt idx="5641">
                  <c:v>45.379399999999997</c:v>
                </c:pt>
                <c:pt idx="5642">
                  <c:v>42.816899999999997</c:v>
                </c:pt>
                <c:pt idx="5643">
                  <c:v>39.598100000000002</c:v>
                </c:pt>
                <c:pt idx="5644">
                  <c:v>35.879399999999997</c:v>
                </c:pt>
                <c:pt idx="5645">
                  <c:v>32.316899999999997</c:v>
                </c:pt>
                <c:pt idx="5646">
                  <c:v>29.035599999999999</c:v>
                </c:pt>
                <c:pt idx="5647">
                  <c:v>25.660599999999999</c:v>
                </c:pt>
                <c:pt idx="5648">
                  <c:v>21.3794</c:v>
                </c:pt>
                <c:pt idx="5649">
                  <c:v>15.1294</c:v>
                </c:pt>
                <c:pt idx="5650">
                  <c:v>6.9730999999999996</c:v>
                </c:pt>
                <c:pt idx="5651">
                  <c:v>-2.5268999999999999</c:v>
                </c:pt>
                <c:pt idx="5652">
                  <c:v>-12.745699999999999</c:v>
                </c:pt>
                <c:pt idx="5653">
                  <c:v>-23.026900000000001</c:v>
                </c:pt>
                <c:pt idx="5654">
                  <c:v>-32.839399999999998</c:v>
                </c:pt>
                <c:pt idx="5655">
                  <c:v>-41.964399999999998</c:v>
                </c:pt>
                <c:pt idx="5656">
                  <c:v>-49.901899999999998</c:v>
                </c:pt>
                <c:pt idx="5657">
                  <c:v>-57.058199999999999</c:v>
                </c:pt>
                <c:pt idx="5658">
                  <c:v>-63.370699999999999</c:v>
                </c:pt>
                <c:pt idx="5659">
                  <c:v>-68.089399999999998</c:v>
                </c:pt>
                <c:pt idx="5660">
                  <c:v>-70.808300000000003</c:v>
                </c:pt>
                <c:pt idx="5661">
                  <c:v>-71.276899999999998</c:v>
                </c:pt>
                <c:pt idx="5662">
                  <c:v>-70.370800000000003</c:v>
                </c:pt>
                <c:pt idx="5663">
                  <c:v>-68.308300000000003</c:v>
                </c:pt>
                <c:pt idx="5664">
                  <c:v>-65.308300000000003</c:v>
                </c:pt>
                <c:pt idx="5665">
                  <c:v>-60.558199999999999</c:v>
                </c:pt>
                <c:pt idx="5666">
                  <c:v>-53.683199999999999</c:v>
                </c:pt>
                <c:pt idx="5667">
                  <c:v>-45.776899999999998</c:v>
                </c:pt>
                <c:pt idx="5668">
                  <c:v>-37.683199999999999</c:v>
                </c:pt>
                <c:pt idx="5669">
                  <c:v>-29.120699999999999</c:v>
                </c:pt>
                <c:pt idx="5670">
                  <c:v>-19.120699999999999</c:v>
                </c:pt>
                <c:pt idx="5671">
                  <c:v>-6.9332000000000003</c:v>
                </c:pt>
                <c:pt idx="5672">
                  <c:v>6.3480999999999996</c:v>
                </c:pt>
                <c:pt idx="5673">
                  <c:v>20.473099999999999</c:v>
                </c:pt>
                <c:pt idx="5674">
                  <c:v>34.691899999999997</c:v>
                </c:pt>
                <c:pt idx="5675">
                  <c:v>48.379399999999997</c:v>
                </c:pt>
                <c:pt idx="5676">
                  <c:v>61.629399999999997</c:v>
                </c:pt>
                <c:pt idx="5677">
                  <c:v>73.848100000000002</c:v>
                </c:pt>
                <c:pt idx="5678">
                  <c:v>85.160600000000002</c:v>
                </c:pt>
                <c:pt idx="5679">
                  <c:v>95.316900000000004</c:v>
                </c:pt>
                <c:pt idx="5680">
                  <c:v>103.4106</c:v>
                </c:pt>
                <c:pt idx="5681">
                  <c:v>108.2231</c:v>
                </c:pt>
                <c:pt idx="5682">
                  <c:v>109.4731</c:v>
                </c:pt>
                <c:pt idx="5683">
                  <c:v>107.6919</c:v>
                </c:pt>
                <c:pt idx="5684">
                  <c:v>103.8794</c:v>
                </c:pt>
                <c:pt idx="5685">
                  <c:v>98.629400000000004</c:v>
                </c:pt>
                <c:pt idx="5686">
                  <c:v>92.785600000000002</c:v>
                </c:pt>
                <c:pt idx="5687">
                  <c:v>86.285600000000002</c:v>
                </c:pt>
                <c:pt idx="5688">
                  <c:v>78.473100000000002</c:v>
                </c:pt>
                <c:pt idx="5689">
                  <c:v>68.973100000000002</c:v>
                </c:pt>
                <c:pt idx="5690">
                  <c:v>59.035600000000002</c:v>
                </c:pt>
                <c:pt idx="5691">
                  <c:v>48.379399999999997</c:v>
                </c:pt>
                <c:pt idx="5692">
                  <c:v>37.004399999999997</c:v>
                </c:pt>
                <c:pt idx="5693">
                  <c:v>25.5669</c:v>
                </c:pt>
                <c:pt idx="5694">
                  <c:v>14.5044</c:v>
                </c:pt>
                <c:pt idx="5695">
                  <c:v>4.8794000000000004</c:v>
                </c:pt>
                <c:pt idx="5696">
                  <c:v>-3.8393999999999999</c:v>
                </c:pt>
                <c:pt idx="5697">
                  <c:v>-12.089399999999999</c:v>
                </c:pt>
                <c:pt idx="5698">
                  <c:v>-20.058199999999999</c:v>
                </c:pt>
                <c:pt idx="5699">
                  <c:v>-27.464400000000001</c:v>
                </c:pt>
                <c:pt idx="5700">
                  <c:v>-34.120699999999999</c:v>
                </c:pt>
                <c:pt idx="5701">
                  <c:v>-40.151899999999998</c:v>
                </c:pt>
                <c:pt idx="5702">
                  <c:v>-45.964399999999998</c:v>
                </c:pt>
                <c:pt idx="5703">
                  <c:v>-52.464399999999998</c:v>
                </c:pt>
                <c:pt idx="5704">
                  <c:v>-59.745699999999999</c:v>
                </c:pt>
                <c:pt idx="5705">
                  <c:v>-67.964399999999998</c:v>
                </c:pt>
                <c:pt idx="5706">
                  <c:v>-76.401899999999998</c:v>
                </c:pt>
                <c:pt idx="5707">
                  <c:v>-84.276899999999998</c:v>
                </c:pt>
                <c:pt idx="5708">
                  <c:v>-91.026899999999998</c:v>
                </c:pt>
                <c:pt idx="5709">
                  <c:v>-95.308300000000003</c:v>
                </c:pt>
                <c:pt idx="5710">
                  <c:v>-97.245800000000003</c:v>
                </c:pt>
                <c:pt idx="5711">
                  <c:v>-96.526899999999998</c:v>
                </c:pt>
                <c:pt idx="5712">
                  <c:v>-92.589399999999998</c:v>
                </c:pt>
                <c:pt idx="5713">
                  <c:v>-84.089399999999998</c:v>
                </c:pt>
                <c:pt idx="5714">
                  <c:v>-70.308300000000003</c:v>
                </c:pt>
                <c:pt idx="5715">
                  <c:v>-54.120699999999999</c:v>
                </c:pt>
                <c:pt idx="5716">
                  <c:v>-38.245699999999999</c:v>
                </c:pt>
                <c:pt idx="5717">
                  <c:v>-23.714400000000001</c:v>
                </c:pt>
                <c:pt idx="5718">
                  <c:v>-10.839399999999999</c:v>
                </c:pt>
                <c:pt idx="5719">
                  <c:v>-2.69E-2</c:v>
                </c:pt>
                <c:pt idx="5720">
                  <c:v>8.9106000000000005</c:v>
                </c:pt>
                <c:pt idx="5721">
                  <c:v>16.785599999999999</c:v>
                </c:pt>
                <c:pt idx="5722">
                  <c:v>23.8169</c:v>
                </c:pt>
                <c:pt idx="5723">
                  <c:v>29.6919</c:v>
                </c:pt>
                <c:pt idx="5724">
                  <c:v>33.316899999999997</c:v>
                </c:pt>
                <c:pt idx="5725">
                  <c:v>33.504399999999997</c:v>
                </c:pt>
                <c:pt idx="5726">
                  <c:v>29.848099999999999</c:v>
                </c:pt>
                <c:pt idx="5727">
                  <c:v>22.723099999999999</c:v>
                </c:pt>
                <c:pt idx="5728">
                  <c:v>13.973100000000001</c:v>
                </c:pt>
                <c:pt idx="5729">
                  <c:v>6.2230999999999996</c:v>
                </c:pt>
                <c:pt idx="5730">
                  <c:v>0.91059999999999997</c:v>
                </c:pt>
                <c:pt idx="5731">
                  <c:v>-2.4018999999999999</c:v>
                </c:pt>
                <c:pt idx="5732">
                  <c:v>-5.0894000000000004</c:v>
                </c:pt>
                <c:pt idx="5733">
                  <c:v>-7.5894000000000004</c:v>
                </c:pt>
                <c:pt idx="5734">
                  <c:v>-9.6206999999999994</c:v>
                </c:pt>
                <c:pt idx="5735">
                  <c:v>-9.9018999999999995</c:v>
                </c:pt>
                <c:pt idx="5736">
                  <c:v>-6.4019000000000004</c:v>
                </c:pt>
                <c:pt idx="5737">
                  <c:v>1.1294</c:v>
                </c:pt>
                <c:pt idx="5738">
                  <c:v>10.5044</c:v>
                </c:pt>
                <c:pt idx="5739">
                  <c:v>19.535599999999999</c:v>
                </c:pt>
                <c:pt idx="5740">
                  <c:v>26.848099999999999</c:v>
                </c:pt>
                <c:pt idx="5741">
                  <c:v>33.004399999999997</c:v>
                </c:pt>
                <c:pt idx="5742">
                  <c:v>38.191899999999997</c:v>
                </c:pt>
                <c:pt idx="5743">
                  <c:v>42.879399999999997</c:v>
                </c:pt>
                <c:pt idx="5744">
                  <c:v>46.941899999999997</c:v>
                </c:pt>
                <c:pt idx="5745">
                  <c:v>49.629399999999997</c:v>
                </c:pt>
                <c:pt idx="5746">
                  <c:v>50.410600000000002</c:v>
                </c:pt>
                <c:pt idx="5747">
                  <c:v>48.879399999999997</c:v>
                </c:pt>
                <c:pt idx="5748">
                  <c:v>44.691899999999997</c:v>
                </c:pt>
                <c:pt idx="5749">
                  <c:v>37.535600000000002</c:v>
                </c:pt>
                <c:pt idx="5750">
                  <c:v>28.160599999999999</c:v>
                </c:pt>
                <c:pt idx="5751">
                  <c:v>18.598099999999999</c:v>
                </c:pt>
                <c:pt idx="5752">
                  <c:v>11.1919</c:v>
                </c:pt>
                <c:pt idx="5753">
                  <c:v>6.5044000000000004</c:v>
                </c:pt>
                <c:pt idx="5754">
                  <c:v>4.1605999999999996</c:v>
                </c:pt>
                <c:pt idx="5755">
                  <c:v>3.4731000000000001</c:v>
                </c:pt>
                <c:pt idx="5756">
                  <c:v>3.9731000000000001</c:v>
                </c:pt>
                <c:pt idx="5757">
                  <c:v>5.3794000000000004</c:v>
                </c:pt>
                <c:pt idx="5758">
                  <c:v>7.6919000000000004</c:v>
                </c:pt>
                <c:pt idx="5759">
                  <c:v>11.2544</c:v>
                </c:pt>
                <c:pt idx="5760">
                  <c:v>14.5044</c:v>
                </c:pt>
                <c:pt idx="5761">
                  <c:v>14.660600000000001</c:v>
                </c:pt>
                <c:pt idx="5762">
                  <c:v>10.910600000000001</c:v>
                </c:pt>
                <c:pt idx="5763">
                  <c:v>3.8169</c:v>
                </c:pt>
                <c:pt idx="5764">
                  <c:v>-5.1207000000000003</c:v>
                </c:pt>
                <c:pt idx="5765">
                  <c:v>-14.933199999999999</c:v>
                </c:pt>
                <c:pt idx="5766">
                  <c:v>-24.120699999999999</c:v>
                </c:pt>
                <c:pt idx="5767">
                  <c:v>-31.401900000000001</c:v>
                </c:pt>
                <c:pt idx="5768">
                  <c:v>-37.120699999999999</c:v>
                </c:pt>
                <c:pt idx="5769">
                  <c:v>-41.370699999999999</c:v>
                </c:pt>
                <c:pt idx="5770">
                  <c:v>-44.683199999999999</c:v>
                </c:pt>
                <c:pt idx="5771">
                  <c:v>-47.120699999999999</c:v>
                </c:pt>
                <c:pt idx="5772">
                  <c:v>-49.089399999999998</c:v>
                </c:pt>
                <c:pt idx="5773">
                  <c:v>-50.151899999999998</c:v>
                </c:pt>
                <c:pt idx="5774">
                  <c:v>-50.433199999999999</c:v>
                </c:pt>
                <c:pt idx="5775">
                  <c:v>-49.339399999999998</c:v>
                </c:pt>
                <c:pt idx="5776">
                  <c:v>-47.058199999999999</c:v>
                </c:pt>
                <c:pt idx="5777">
                  <c:v>-43.745699999999999</c:v>
                </c:pt>
                <c:pt idx="5778">
                  <c:v>-39.589399999999998</c:v>
                </c:pt>
                <c:pt idx="5779">
                  <c:v>-34.339399999999998</c:v>
                </c:pt>
                <c:pt idx="5780">
                  <c:v>-26.714400000000001</c:v>
                </c:pt>
                <c:pt idx="5781">
                  <c:v>-16.370699999999999</c:v>
                </c:pt>
                <c:pt idx="5782">
                  <c:v>-4.4019000000000004</c:v>
                </c:pt>
                <c:pt idx="5783">
                  <c:v>7.9419000000000004</c:v>
                </c:pt>
                <c:pt idx="5784">
                  <c:v>18.723099999999999</c:v>
                </c:pt>
                <c:pt idx="5785">
                  <c:v>27.535599999999999</c:v>
                </c:pt>
                <c:pt idx="5786">
                  <c:v>34.223100000000002</c:v>
                </c:pt>
                <c:pt idx="5787">
                  <c:v>39.066899999999997</c:v>
                </c:pt>
                <c:pt idx="5788">
                  <c:v>42.566899999999997</c:v>
                </c:pt>
                <c:pt idx="5789">
                  <c:v>44.223100000000002</c:v>
                </c:pt>
                <c:pt idx="5790">
                  <c:v>43.879399999999997</c:v>
                </c:pt>
                <c:pt idx="5791">
                  <c:v>42.191899999999997</c:v>
                </c:pt>
                <c:pt idx="5792">
                  <c:v>39.348100000000002</c:v>
                </c:pt>
                <c:pt idx="5793">
                  <c:v>35.785600000000002</c:v>
                </c:pt>
                <c:pt idx="5794">
                  <c:v>32.160600000000002</c:v>
                </c:pt>
                <c:pt idx="5795">
                  <c:v>29.1919</c:v>
                </c:pt>
                <c:pt idx="5796">
                  <c:v>26.598099999999999</c:v>
                </c:pt>
                <c:pt idx="5797">
                  <c:v>24.4419</c:v>
                </c:pt>
                <c:pt idx="5798">
                  <c:v>22.5669</c:v>
                </c:pt>
                <c:pt idx="5799">
                  <c:v>21.1294</c:v>
                </c:pt>
                <c:pt idx="5800">
                  <c:v>20.6294</c:v>
                </c:pt>
                <c:pt idx="5801">
                  <c:v>20.223099999999999</c:v>
                </c:pt>
                <c:pt idx="5802">
                  <c:v>19.5044</c:v>
                </c:pt>
                <c:pt idx="5803">
                  <c:v>17.5669</c:v>
                </c:pt>
                <c:pt idx="5804">
                  <c:v>13.910600000000001</c:v>
                </c:pt>
                <c:pt idx="5805">
                  <c:v>8.5044000000000004</c:v>
                </c:pt>
                <c:pt idx="5806">
                  <c:v>1.7856000000000001</c:v>
                </c:pt>
                <c:pt idx="5807">
                  <c:v>-5.0894000000000004</c:v>
                </c:pt>
                <c:pt idx="5808">
                  <c:v>-11.651899999999999</c:v>
                </c:pt>
                <c:pt idx="5809">
                  <c:v>-18.026900000000001</c:v>
                </c:pt>
                <c:pt idx="5810">
                  <c:v>-23.401900000000001</c:v>
                </c:pt>
                <c:pt idx="5811">
                  <c:v>-26.808199999999999</c:v>
                </c:pt>
                <c:pt idx="5812">
                  <c:v>-27.776900000000001</c:v>
                </c:pt>
                <c:pt idx="5813">
                  <c:v>-26.183199999999999</c:v>
                </c:pt>
                <c:pt idx="5814">
                  <c:v>-23.026900000000001</c:v>
                </c:pt>
                <c:pt idx="5815">
                  <c:v>-19.183199999999999</c:v>
                </c:pt>
                <c:pt idx="5816">
                  <c:v>-16.214400000000001</c:v>
                </c:pt>
                <c:pt idx="5817">
                  <c:v>-15.558199999999999</c:v>
                </c:pt>
                <c:pt idx="5818">
                  <c:v>-17.589400000000001</c:v>
                </c:pt>
                <c:pt idx="5819">
                  <c:v>-21.401900000000001</c:v>
                </c:pt>
                <c:pt idx="5820">
                  <c:v>-25.714400000000001</c:v>
                </c:pt>
                <c:pt idx="5821">
                  <c:v>-29.495699999999999</c:v>
                </c:pt>
                <c:pt idx="5822">
                  <c:v>-32.526899999999998</c:v>
                </c:pt>
                <c:pt idx="5823">
                  <c:v>-34.839399999999998</c:v>
                </c:pt>
                <c:pt idx="5824">
                  <c:v>-36.120699999999999</c:v>
                </c:pt>
                <c:pt idx="5825">
                  <c:v>-36.214399999999998</c:v>
                </c:pt>
                <c:pt idx="5826">
                  <c:v>-34.745699999999999</c:v>
                </c:pt>
                <c:pt idx="5827">
                  <c:v>-31.651900000000001</c:v>
                </c:pt>
                <c:pt idx="5828">
                  <c:v>-27.495699999999999</c:v>
                </c:pt>
                <c:pt idx="5829">
                  <c:v>-21.776900000000001</c:v>
                </c:pt>
                <c:pt idx="5830">
                  <c:v>-14.745699999999999</c:v>
                </c:pt>
                <c:pt idx="5831">
                  <c:v>-6.9957000000000003</c:v>
                </c:pt>
                <c:pt idx="5832">
                  <c:v>0.81689999999999996</c:v>
                </c:pt>
                <c:pt idx="5833">
                  <c:v>8.6919000000000004</c:v>
                </c:pt>
                <c:pt idx="5834">
                  <c:v>16.285599999999999</c:v>
                </c:pt>
                <c:pt idx="5835">
                  <c:v>22.848099999999999</c:v>
                </c:pt>
                <c:pt idx="5836">
                  <c:v>28.348099999999999</c:v>
                </c:pt>
                <c:pt idx="5837">
                  <c:v>33.316899999999997</c:v>
                </c:pt>
                <c:pt idx="5838">
                  <c:v>37.098100000000002</c:v>
                </c:pt>
                <c:pt idx="5839">
                  <c:v>39.598100000000002</c:v>
                </c:pt>
                <c:pt idx="5840">
                  <c:v>39.879399999999997</c:v>
                </c:pt>
                <c:pt idx="5841">
                  <c:v>37.191899999999997</c:v>
                </c:pt>
                <c:pt idx="5842">
                  <c:v>31.223099999999999</c:v>
                </c:pt>
                <c:pt idx="5843">
                  <c:v>22.0669</c:v>
                </c:pt>
                <c:pt idx="5844">
                  <c:v>11.6919</c:v>
                </c:pt>
                <c:pt idx="5845">
                  <c:v>2.3169</c:v>
                </c:pt>
                <c:pt idx="5846">
                  <c:v>-4.1519000000000004</c:v>
                </c:pt>
                <c:pt idx="5847">
                  <c:v>-7.2457000000000003</c:v>
                </c:pt>
                <c:pt idx="5848">
                  <c:v>-7.4644000000000004</c:v>
                </c:pt>
                <c:pt idx="5849">
                  <c:v>-5.1832000000000003</c:v>
                </c:pt>
                <c:pt idx="5850">
                  <c:v>-1.3082</c:v>
                </c:pt>
                <c:pt idx="5851">
                  <c:v>2.8794</c:v>
                </c:pt>
                <c:pt idx="5852">
                  <c:v>4.9419000000000004</c:v>
                </c:pt>
                <c:pt idx="5853">
                  <c:v>2.6919</c:v>
                </c:pt>
                <c:pt idx="5854">
                  <c:v>-3.4018999999999999</c:v>
                </c:pt>
                <c:pt idx="5855">
                  <c:v>-10.745699999999999</c:v>
                </c:pt>
                <c:pt idx="5856">
                  <c:v>-17.120699999999999</c:v>
                </c:pt>
                <c:pt idx="5857">
                  <c:v>-21.933199999999999</c:v>
                </c:pt>
                <c:pt idx="5858">
                  <c:v>-24.964400000000001</c:v>
                </c:pt>
                <c:pt idx="5859">
                  <c:v>-25.933199999999999</c:v>
                </c:pt>
                <c:pt idx="5860">
                  <c:v>-24.964400000000001</c:v>
                </c:pt>
                <c:pt idx="5861">
                  <c:v>-22.183199999999999</c:v>
                </c:pt>
                <c:pt idx="5862">
                  <c:v>-17.995699999999999</c:v>
                </c:pt>
                <c:pt idx="5863">
                  <c:v>-13.589399999999999</c:v>
                </c:pt>
                <c:pt idx="5864">
                  <c:v>-9.7143999999999995</c:v>
                </c:pt>
                <c:pt idx="5865">
                  <c:v>-6.4644000000000004</c:v>
                </c:pt>
                <c:pt idx="5866">
                  <c:v>-3.1206999999999998</c:v>
                </c:pt>
                <c:pt idx="5867">
                  <c:v>0.78559999999999997</c:v>
                </c:pt>
                <c:pt idx="5868">
                  <c:v>5.1605999999999996</c:v>
                </c:pt>
                <c:pt idx="5869">
                  <c:v>9.3481000000000005</c:v>
                </c:pt>
                <c:pt idx="5870">
                  <c:v>12.8169</c:v>
                </c:pt>
                <c:pt idx="5871">
                  <c:v>15.098100000000001</c:v>
                </c:pt>
                <c:pt idx="5872">
                  <c:v>15.723100000000001</c:v>
                </c:pt>
                <c:pt idx="5873">
                  <c:v>14.098100000000001</c:v>
                </c:pt>
                <c:pt idx="5874">
                  <c:v>10.8169</c:v>
                </c:pt>
                <c:pt idx="5875">
                  <c:v>6.3480999999999996</c:v>
                </c:pt>
                <c:pt idx="5876">
                  <c:v>1.0669</c:v>
                </c:pt>
                <c:pt idx="5877">
                  <c:v>-4.5269000000000004</c:v>
                </c:pt>
                <c:pt idx="5878">
                  <c:v>-10.089399999999999</c:v>
                </c:pt>
                <c:pt idx="5879">
                  <c:v>-15.495699999999999</c:v>
                </c:pt>
                <c:pt idx="5880">
                  <c:v>-20.214400000000001</c:v>
                </c:pt>
                <c:pt idx="5881">
                  <c:v>-23.714400000000001</c:v>
                </c:pt>
                <c:pt idx="5882">
                  <c:v>-25.245699999999999</c:v>
                </c:pt>
                <c:pt idx="5883">
                  <c:v>-24.589400000000001</c:v>
                </c:pt>
                <c:pt idx="5884">
                  <c:v>-22.245699999999999</c:v>
                </c:pt>
                <c:pt idx="5885">
                  <c:v>-18.339400000000001</c:v>
                </c:pt>
                <c:pt idx="5886">
                  <c:v>-13.276899999999999</c:v>
                </c:pt>
                <c:pt idx="5887">
                  <c:v>-7.6519000000000004</c:v>
                </c:pt>
                <c:pt idx="5888">
                  <c:v>-2.0268999999999999</c:v>
                </c:pt>
                <c:pt idx="5889">
                  <c:v>3.3794</c:v>
                </c:pt>
                <c:pt idx="5890">
                  <c:v>8.0356000000000005</c:v>
                </c:pt>
                <c:pt idx="5891">
                  <c:v>11.660600000000001</c:v>
                </c:pt>
                <c:pt idx="5892">
                  <c:v>13.598100000000001</c:v>
                </c:pt>
                <c:pt idx="5893">
                  <c:v>13.0669</c:v>
                </c:pt>
                <c:pt idx="5894">
                  <c:v>10.223100000000001</c:v>
                </c:pt>
                <c:pt idx="5895">
                  <c:v>5.4105999999999996</c:v>
                </c:pt>
                <c:pt idx="5896">
                  <c:v>-0.99570000000000003</c:v>
                </c:pt>
                <c:pt idx="5897">
                  <c:v>-8.4956999999999994</c:v>
                </c:pt>
                <c:pt idx="5898">
                  <c:v>-15.995699999999999</c:v>
                </c:pt>
                <c:pt idx="5899">
                  <c:v>-21.401900000000001</c:v>
                </c:pt>
                <c:pt idx="5900">
                  <c:v>-23.026900000000001</c:v>
                </c:pt>
                <c:pt idx="5901">
                  <c:v>-20.120699999999999</c:v>
                </c:pt>
                <c:pt idx="5902">
                  <c:v>-13.901899999999999</c:v>
                </c:pt>
                <c:pt idx="5903">
                  <c:v>-6.0894000000000004</c:v>
                </c:pt>
                <c:pt idx="5904">
                  <c:v>1.4419</c:v>
                </c:pt>
                <c:pt idx="5905">
                  <c:v>7.3794000000000004</c:v>
                </c:pt>
                <c:pt idx="5906">
                  <c:v>11.3169</c:v>
                </c:pt>
                <c:pt idx="5907">
                  <c:v>13.160600000000001</c:v>
                </c:pt>
                <c:pt idx="5908">
                  <c:v>12.1294</c:v>
                </c:pt>
                <c:pt idx="5909">
                  <c:v>8.5981000000000005</c:v>
                </c:pt>
                <c:pt idx="5910">
                  <c:v>3.5044</c:v>
                </c:pt>
                <c:pt idx="5911">
                  <c:v>-1.2768999999999999</c:v>
                </c:pt>
                <c:pt idx="5912">
                  <c:v>-4.2457000000000003</c:v>
                </c:pt>
                <c:pt idx="5913">
                  <c:v>-5.2144000000000004</c:v>
                </c:pt>
                <c:pt idx="5914">
                  <c:v>-4.5894000000000004</c:v>
                </c:pt>
                <c:pt idx="5915">
                  <c:v>-3.2768999999999999</c:v>
                </c:pt>
                <c:pt idx="5916">
                  <c:v>-2.0893999999999999</c:v>
                </c:pt>
                <c:pt idx="5917">
                  <c:v>-1.5268999999999999</c:v>
                </c:pt>
                <c:pt idx="5918">
                  <c:v>-1.4957</c:v>
                </c:pt>
                <c:pt idx="5919">
                  <c:v>-1.6207</c:v>
                </c:pt>
                <c:pt idx="5920">
                  <c:v>-2.0581999999999998</c:v>
                </c:pt>
                <c:pt idx="5921">
                  <c:v>-3.1206999999999998</c:v>
                </c:pt>
                <c:pt idx="5922">
                  <c:v>-5.2457000000000003</c:v>
                </c:pt>
                <c:pt idx="5923">
                  <c:v>-8.4331999999999994</c:v>
                </c:pt>
                <c:pt idx="5924">
                  <c:v>-12.339399999999999</c:v>
                </c:pt>
                <c:pt idx="5925">
                  <c:v>-16.339400000000001</c:v>
                </c:pt>
                <c:pt idx="5926">
                  <c:v>-19.651900000000001</c:v>
                </c:pt>
                <c:pt idx="5927">
                  <c:v>-21.683199999999999</c:v>
                </c:pt>
                <c:pt idx="5928">
                  <c:v>-21.776900000000001</c:v>
                </c:pt>
                <c:pt idx="5929">
                  <c:v>-19.839400000000001</c:v>
                </c:pt>
                <c:pt idx="5930">
                  <c:v>-15.901899999999999</c:v>
                </c:pt>
                <c:pt idx="5931">
                  <c:v>-9.8706999999999994</c:v>
                </c:pt>
                <c:pt idx="5932">
                  <c:v>-2.1831999999999998</c:v>
                </c:pt>
                <c:pt idx="5933">
                  <c:v>6.0980999999999996</c:v>
                </c:pt>
                <c:pt idx="5934">
                  <c:v>14.1294</c:v>
                </c:pt>
                <c:pt idx="5935">
                  <c:v>21.410599999999999</c:v>
                </c:pt>
                <c:pt idx="5936">
                  <c:v>27.7544</c:v>
                </c:pt>
                <c:pt idx="5937">
                  <c:v>32.535600000000002</c:v>
                </c:pt>
                <c:pt idx="5938">
                  <c:v>35.441899999999997</c:v>
                </c:pt>
                <c:pt idx="5939">
                  <c:v>36.254399999999997</c:v>
                </c:pt>
                <c:pt idx="5940">
                  <c:v>35.660600000000002</c:v>
                </c:pt>
                <c:pt idx="5941">
                  <c:v>33.910600000000002</c:v>
                </c:pt>
                <c:pt idx="5942">
                  <c:v>31.285599999999999</c:v>
                </c:pt>
                <c:pt idx="5943">
                  <c:v>27.2544</c:v>
                </c:pt>
                <c:pt idx="5944">
                  <c:v>21.723099999999999</c:v>
                </c:pt>
                <c:pt idx="5945">
                  <c:v>15.4419</c:v>
                </c:pt>
                <c:pt idx="5946">
                  <c:v>10.035600000000001</c:v>
                </c:pt>
                <c:pt idx="5947">
                  <c:v>6.7855999999999996</c:v>
                </c:pt>
                <c:pt idx="5948">
                  <c:v>5.3480999999999996</c:v>
                </c:pt>
                <c:pt idx="5949">
                  <c:v>4.4105999999999996</c:v>
                </c:pt>
                <c:pt idx="5950">
                  <c:v>3.2544</c:v>
                </c:pt>
                <c:pt idx="5951">
                  <c:v>1.3794</c:v>
                </c:pt>
                <c:pt idx="5952">
                  <c:v>-1.2768999999999999</c:v>
                </c:pt>
                <c:pt idx="5953">
                  <c:v>-5.0269000000000004</c:v>
                </c:pt>
                <c:pt idx="5954">
                  <c:v>-10.245699999999999</c:v>
                </c:pt>
                <c:pt idx="5955">
                  <c:v>-16.933199999999999</c:v>
                </c:pt>
                <c:pt idx="5956">
                  <c:v>-24.214400000000001</c:v>
                </c:pt>
                <c:pt idx="5957">
                  <c:v>-31.276900000000001</c:v>
                </c:pt>
                <c:pt idx="5958">
                  <c:v>-37.464399999999998</c:v>
                </c:pt>
                <c:pt idx="5959">
                  <c:v>-41.683199999999999</c:v>
                </c:pt>
                <c:pt idx="5960">
                  <c:v>-43.464399999999998</c:v>
                </c:pt>
                <c:pt idx="5961">
                  <c:v>-42.433199999999999</c:v>
                </c:pt>
                <c:pt idx="5962">
                  <c:v>-38.745699999999999</c:v>
                </c:pt>
                <c:pt idx="5963">
                  <c:v>-33.151899999999998</c:v>
                </c:pt>
                <c:pt idx="5964">
                  <c:v>-26.558199999999999</c:v>
                </c:pt>
                <c:pt idx="5965">
                  <c:v>-20.058199999999999</c:v>
                </c:pt>
                <c:pt idx="5966">
                  <c:v>-13.714399999999999</c:v>
                </c:pt>
                <c:pt idx="5967">
                  <c:v>-7.3082000000000003</c:v>
                </c:pt>
                <c:pt idx="5968">
                  <c:v>-1.0893999999999999</c:v>
                </c:pt>
                <c:pt idx="5969">
                  <c:v>4.0980999999999996</c:v>
                </c:pt>
                <c:pt idx="5970">
                  <c:v>7.6919000000000004</c:v>
                </c:pt>
                <c:pt idx="5971">
                  <c:v>9.6919000000000004</c:v>
                </c:pt>
                <c:pt idx="5972">
                  <c:v>10.7544</c:v>
                </c:pt>
                <c:pt idx="5973">
                  <c:v>11.2544</c:v>
                </c:pt>
                <c:pt idx="5974">
                  <c:v>11.785600000000001</c:v>
                </c:pt>
                <c:pt idx="5975">
                  <c:v>12.4419</c:v>
                </c:pt>
                <c:pt idx="5976">
                  <c:v>13.348100000000001</c:v>
                </c:pt>
                <c:pt idx="5977">
                  <c:v>15.0044</c:v>
                </c:pt>
                <c:pt idx="5978">
                  <c:v>16.473099999999999</c:v>
                </c:pt>
                <c:pt idx="5979">
                  <c:v>17.0044</c:v>
                </c:pt>
                <c:pt idx="5980">
                  <c:v>15.7544</c:v>
                </c:pt>
                <c:pt idx="5981">
                  <c:v>12.4419</c:v>
                </c:pt>
                <c:pt idx="5982">
                  <c:v>7.7544000000000004</c:v>
                </c:pt>
                <c:pt idx="5983">
                  <c:v>2.4731000000000001</c:v>
                </c:pt>
                <c:pt idx="5984">
                  <c:v>-2.6518999999999999</c:v>
                </c:pt>
                <c:pt idx="5985">
                  <c:v>-7.5582000000000003</c:v>
                </c:pt>
                <c:pt idx="5986">
                  <c:v>-13.089399999999999</c:v>
                </c:pt>
                <c:pt idx="5987">
                  <c:v>-19.026900000000001</c:v>
                </c:pt>
                <c:pt idx="5988">
                  <c:v>-24.620699999999999</c:v>
                </c:pt>
                <c:pt idx="5989">
                  <c:v>-28.620699999999999</c:v>
                </c:pt>
                <c:pt idx="5990">
                  <c:v>-30.183199999999999</c:v>
                </c:pt>
                <c:pt idx="5991">
                  <c:v>-29.214400000000001</c:v>
                </c:pt>
                <c:pt idx="5992">
                  <c:v>-27.026900000000001</c:v>
                </c:pt>
                <c:pt idx="5993">
                  <c:v>-25.214400000000001</c:v>
                </c:pt>
                <c:pt idx="5994">
                  <c:v>-24.464400000000001</c:v>
                </c:pt>
                <c:pt idx="5995">
                  <c:v>-24.245699999999999</c:v>
                </c:pt>
                <c:pt idx="5996">
                  <c:v>-23.370699999999999</c:v>
                </c:pt>
                <c:pt idx="5997">
                  <c:v>-20.464400000000001</c:v>
                </c:pt>
                <c:pt idx="5998">
                  <c:v>-14.433199999999999</c:v>
                </c:pt>
                <c:pt idx="5999">
                  <c:v>-6.2769000000000004</c:v>
                </c:pt>
                <c:pt idx="6000">
                  <c:v>2.7231000000000001</c:v>
                </c:pt>
                <c:pt idx="6001">
                  <c:v>11.410600000000001</c:v>
                </c:pt>
                <c:pt idx="6002">
                  <c:v>19.0669</c:v>
                </c:pt>
                <c:pt idx="6003">
                  <c:v>25.9419</c:v>
                </c:pt>
                <c:pt idx="6004">
                  <c:v>32.316899999999997</c:v>
                </c:pt>
                <c:pt idx="6005">
                  <c:v>38.191899999999997</c:v>
                </c:pt>
                <c:pt idx="6006">
                  <c:v>43.035600000000002</c:v>
                </c:pt>
                <c:pt idx="6007">
                  <c:v>46.910600000000002</c:v>
                </c:pt>
                <c:pt idx="6008">
                  <c:v>49.160600000000002</c:v>
                </c:pt>
                <c:pt idx="6009">
                  <c:v>49.816899999999997</c:v>
                </c:pt>
                <c:pt idx="6010">
                  <c:v>49.598100000000002</c:v>
                </c:pt>
                <c:pt idx="6011">
                  <c:v>48.566899999999997</c:v>
                </c:pt>
                <c:pt idx="6012">
                  <c:v>45.598100000000002</c:v>
                </c:pt>
                <c:pt idx="6013">
                  <c:v>39.785600000000002</c:v>
                </c:pt>
                <c:pt idx="6014">
                  <c:v>30.785599999999999</c:v>
                </c:pt>
                <c:pt idx="6015">
                  <c:v>19.8169</c:v>
                </c:pt>
                <c:pt idx="6016">
                  <c:v>9.6919000000000004</c:v>
                </c:pt>
                <c:pt idx="6017">
                  <c:v>1.9731000000000001</c:v>
                </c:pt>
                <c:pt idx="6018">
                  <c:v>-3.7143999999999999</c:v>
                </c:pt>
                <c:pt idx="6019">
                  <c:v>-7.2144000000000004</c:v>
                </c:pt>
                <c:pt idx="6020">
                  <c:v>-8.1831999999999994</c:v>
                </c:pt>
                <c:pt idx="6021">
                  <c:v>-6.5582000000000003</c:v>
                </c:pt>
                <c:pt idx="6022">
                  <c:v>-3.6206999999999998</c:v>
                </c:pt>
                <c:pt idx="6023">
                  <c:v>-1.2457</c:v>
                </c:pt>
                <c:pt idx="6024">
                  <c:v>-0.55820000000000003</c:v>
                </c:pt>
                <c:pt idx="6025">
                  <c:v>-1.8707</c:v>
                </c:pt>
                <c:pt idx="6026">
                  <c:v>-4.0894000000000004</c:v>
                </c:pt>
                <c:pt idx="6027">
                  <c:v>-6.4332000000000003</c:v>
                </c:pt>
                <c:pt idx="6028">
                  <c:v>-8.8393999999999995</c:v>
                </c:pt>
                <c:pt idx="6029">
                  <c:v>-10.651899999999999</c:v>
                </c:pt>
                <c:pt idx="6030">
                  <c:v>-11.370699999999999</c:v>
                </c:pt>
                <c:pt idx="6031">
                  <c:v>-10.245699999999999</c:v>
                </c:pt>
                <c:pt idx="6032">
                  <c:v>-7.3394000000000004</c:v>
                </c:pt>
                <c:pt idx="6033">
                  <c:v>-3.5268999999999999</c:v>
                </c:pt>
                <c:pt idx="6034">
                  <c:v>-0.2457</c:v>
                </c:pt>
                <c:pt idx="6035">
                  <c:v>2.2544</c:v>
                </c:pt>
                <c:pt idx="6036">
                  <c:v>4.3794000000000004</c:v>
                </c:pt>
                <c:pt idx="6037">
                  <c:v>6.1605999999999996</c:v>
                </c:pt>
                <c:pt idx="6038">
                  <c:v>7.0669000000000004</c:v>
                </c:pt>
                <c:pt idx="6039">
                  <c:v>7.4419000000000004</c:v>
                </c:pt>
                <c:pt idx="6040">
                  <c:v>7.9419000000000004</c:v>
                </c:pt>
                <c:pt idx="6041">
                  <c:v>8.8169000000000004</c:v>
                </c:pt>
                <c:pt idx="6042">
                  <c:v>9.3794000000000004</c:v>
                </c:pt>
                <c:pt idx="6043">
                  <c:v>8.8169000000000004</c:v>
                </c:pt>
                <c:pt idx="6044">
                  <c:v>6.3794000000000004</c:v>
                </c:pt>
                <c:pt idx="6045">
                  <c:v>2.8169</c:v>
                </c:pt>
                <c:pt idx="6046">
                  <c:v>-1.1207</c:v>
                </c:pt>
                <c:pt idx="6047">
                  <c:v>-5.1832000000000003</c:v>
                </c:pt>
                <c:pt idx="6048">
                  <c:v>-9.5893999999999995</c:v>
                </c:pt>
                <c:pt idx="6049">
                  <c:v>-14.651899999999999</c:v>
                </c:pt>
                <c:pt idx="6050">
                  <c:v>-20.120699999999999</c:v>
                </c:pt>
                <c:pt idx="6051">
                  <c:v>-25.620699999999999</c:v>
                </c:pt>
                <c:pt idx="6052">
                  <c:v>-31.433199999999999</c:v>
                </c:pt>
                <c:pt idx="6053">
                  <c:v>-37.058199999999999</c:v>
                </c:pt>
                <c:pt idx="6054">
                  <c:v>-42.464399999999998</c:v>
                </c:pt>
                <c:pt idx="6055">
                  <c:v>-46.901899999999998</c:v>
                </c:pt>
                <c:pt idx="6056">
                  <c:v>-49.058199999999999</c:v>
                </c:pt>
                <c:pt idx="6057">
                  <c:v>-47.526899999999998</c:v>
                </c:pt>
                <c:pt idx="6058">
                  <c:v>-40.589399999999998</c:v>
                </c:pt>
                <c:pt idx="6059">
                  <c:v>-28.558199999999999</c:v>
                </c:pt>
                <c:pt idx="6060">
                  <c:v>-13.808199999999999</c:v>
                </c:pt>
                <c:pt idx="6061">
                  <c:v>1.5669</c:v>
                </c:pt>
                <c:pt idx="6062">
                  <c:v>16.035599999999999</c:v>
                </c:pt>
                <c:pt idx="6063">
                  <c:v>29.598099999999999</c:v>
                </c:pt>
                <c:pt idx="6064">
                  <c:v>41.473100000000002</c:v>
                </c:pt>
                <c:pt idx="6065">
                  <c:v>51.035600000000002</c:v>
                </c:pt>
                <c:pt idx="6066">
                  <c:v>57.785600000000002</c:v>
                </c:pt>
                <c:pt idx="6067">
                  <c:v>61.348100000000002</c:v>
                </c:pt>
                <c:pt idx="6068">
                  <c:v>61.066899999999997</c:v>
                </c:pt>
                <c:pt idx="6069">
                  <c:v>57.004399999999997</c:v>
                </c:pt>
                <c:pt idx="6070">
                  <c:v>49.160600000000002</c:v>
                </c:pt>
                <c:pt idx="6071">
                  <c:v>38.629399999999997</c:v>
                </c:pt>
                <c:pt idx="6072">
                  <c:v>27.4419</c:v>
                </c:pt>
                <c:pt idx="6073">
                  <c:v>17.285599999999999</c:v>
                </c:pt>
                <c:pt idx="6074">
                  <c:v>8.5981000000000005</c:v>
                </c:pt>
                <c:pt idx="6075">
                  <c:v>1.9731000000000001</c:v>
                </c:pt>
                <c:pt idx="6076">
                  <c:v>-2.4643999999999999</c:v>
                </c:pt>
                <c:pt idx="6077">
                  <c:v>-4.3707000000000003</c:v>
                </c:pt>
                <c:pt idx="6078">
                  <c:v>-4.6207000000000003</c:v>
                </c:pt>
                <c:pt idx="6079">
                  <c:v>-4.0582000000000003</c:v>
                </c:pt>
                <c:pt idx="6080">
                  <c:v>-3.9643999999999999</c:v>
                </c:pt>
                <c:pt idx="6081">
                  <c:v>-5.4957000000000003</c:v>
                </c:pt>
                <c:pt idx="6082">
                  <c:v>-8.6831999999999994</c:v>
                </c:pt>
                <c:pt idx="6083">
                  <c:v>-13.526899999999999</c:v>
                </c:pt>
                <c:pt idx="6084">
                  <c:v>-19.464400000000001</c:v>
                </c:pt>
                <c:pt idx="6085">
                  <c:v>-25.901900000000001</c:v>
                </c:pt>
                <c:pt idx="6086">
                  <c:v>-32.308199999999999</c:v>
                </c:pt>
                <c:pt idx="6087">
                  <c:v>-37.839399999999998</c:v>
                </c:pt>
                <c:pt idx="6088">
                  <c:v>-41.901899999999998</c:v>
                </c:pt>
                <c:pt idx="6089">
                  <c:v>-44.183199999999999</c:v>
                </c:pt>
                <c:pt idx="6090">
                  <c:v>-44.214399999999998</c:v>
                </c:pt>
                <c:pt idx="6091">
                  <c:v>-41.901899999999998</c:v>
                </c:pt>
                <c:pt idx="6092">
                  <c:v>-37.714399999999998</c:v>
                </c:pt>
                <c:pt idx="6093">
                  <c:v>-32.058199999999999</c:v>
                </c:pt>
                <c:pt idx="6094">
                  <c:v>-25.495699999999999</c:v>
                </c:pt>
                <c:pt idx="6095">
                  <c:v>-19.089400000000001</c:v>
                </c:pt>
                <c:pt idx="6096">
                  <c:v>-13.089399999999999</c:v>
                </c:pt>
                <c:pt idx="6097">
                  <c:v>-7.8707000000000003</c:v>
                </c:pt>
                <c:pt idx="6098">
                  <c:v>-3.8081999999999998</c:v>
                </c:pt>
                <c:pt idx="6099">
                  <c:v>-1.2457</c:v>
                </c:pt>
                <c:pt idx="6100">
                  <c:v>-0.30819999999999997</c:v>
                </c:pt>
                <c:pt idx="6101">
                  <c:v>-0.65190000000000003</c:v>
                </c:pt>
                <c:pt idx="6102">
                  <c:v>-1.4957</c:v>
                </c:pt>
                <c:pt idx="6103">
                  <c:v>-2.5268999999999999</c:v>
                </c:pt>
                <c:pt idx="6104">
                  <c:v>-3.9331999999999998</c:v>
                </c:pt>
                <c:pt idx="6105">
                  <c:v>-5.5582000000000003</c:v>
                </c:pt>
                <c:pt idx="6106">
                  <c:v>-6.9019000000000004</c:v>
                </c:pt>
                <c:pt idx="6107">
                  <c:v>-6.7457000000000003</c:v>
                </c:pt>
                <c:pt idx="6108">
                  <c:v>-4.9644000000000004</c:v>
                </c:pt>
                <c:pt idx="6109">
                  <c:v>-1.5582</c:v>
                </c:pt>
                <c:pt idx="6110">
                  <c:v>2.3794</c:v>
                </c:pt>
                <c:pt idx="6111">
                  <c:v>6.0669000000000004</c:v>
                </c:pt>
                <c:pt idx="6112">
                  <c:v>8.9419000000000004</c:v>
                </c:pt>
                <c:pt idx="6113">
                  <c:v>11.1919</c:v>
                </c:pt>
                <c:pt idx="6114">
                  <c:v>12.848100000000001</c:v>
                </c:pt>
                <c:pt idx="6115">
                  <c:v>14.0669</c:v>
                </c:pt>
                <c:pt idx="6116">
                  <c:v>14.910600000000001</c:v>
                </c:pt>
                <c:pt idx="6117">
                  <c:v>15.3794</c:v>
                </c:pt>
                <c:pt idx="6118">
                  <c:v>16.0044</c:v>
                </c:pt>
                <c:pt idx="6119">
                  <c:v>17.1294</c:v>
                </c:pt>
                <c:pt idx="6120">
                  <c:v>19.1294</c:v>
                </c:pt>
                <c:pt idx="6121">
                  <c:v>21.973099999999999</c:v>
                </c:pt>
                <c:pt idx="6122">
                  <c:v>25.348099999999999</c:v>
                </c:pt>
                <c:pt idx="6123">
                  <c:v>29.2544</c:v>
                </c:pt>
                <c:pt idx="6124">
                  <c:v>33.660600000000002</c:v>
                </c:pt>
                <c:pt idx="6125">
                  <c:v>37.504399999999997</c:v>
                </c:pt>
                <c:pt idx="6126">
                  <c:v>40.848100000000002</c:v>
                </c:pt>
                <c:pt idx="6127">
                  <c:v>42.254399999999997</c:v>
                </c:pt>
                <c:pt idx="6128">
                  <c:v>41.973100000000002</c:v>
                </c:pt>
                <c:pt idx="6129">
                  <c:v>39.785600000000002</c:v>
                </c:pt>
                <c:pt idx="6130">
                  <c:v>35.598100000000002</c:v>
                </c:pt>
                <c:pt idx="6131">
                  <c:v>29.848099999999999</c:v>
                </c:pt>
                <c:pt idx="6132">
                  <c:v>23.285599999999999</c:v>
                </c:pt>
                <c:pt idx="6133">
                  <c:v>16.2544</c:v>
                </c:pt>
                <c:pt idx="6134">
                  <c:v>9.1294000000000004</c:v>
                </c:pt>
                <c:pt idx="6135">
                  <c:v>1.5669</c:v>
                </c:pt>
                <c:pt idx="6136">
                  <c:v>-5.9957000000000003</c:v>
                </c:pt>
                <c:pt idx="6137">
                  <c:v>-13.464399999999999</c:v>
                </c:pt>
                <c:pt idx="6138">
                  <c:v>-20.401900000000001</c:v>
                </c:pt>
                <c:pt idx="6139">
                  <c:v>-26.651900000000001</c:v>
                </c:pt>
                <c:pt idx="6140">
                  <c:v>-32.214399999999998</c:v>
                </c:pt>
                <c:pt idx="6141">
                  <c:v>-37.120699999999999</c:v>
                </c:pt>
                <c:pt idx="6142">
                  <c:v>-41.464399999999998</c:v>
                </c:pt>
                <c:pt idx="6143">
                  <c:v>-45.464399999999998</c:v>
                </c:pt>
                <c:pt idx="6144">
                  <c:v>-49.745699999999999</c:v>
                </c:pt>
                <c:pt idx="6145">
                  <c:v>-54.214399999999998</c:v>
                </c:pt>
                <c:pt idx="6146">
                  <c:v>-58.308199999999999</c:v>
                </c:pt>
                <c:pt idx="6147">
                  <c:v>-61.026899999999998</c:v>
                </c:pt>
                <c:pt idx="6148">
                  <c:v>-61.370699999999999</c:v>
                </c:pt>
                <c:pt idx="6149">
                  <c:v>-58.839399999999998</c:v>
                </c:pt>
                <c:pt idx="6150">
                  <c:v>-53.308199999999999</c:v>
                </c:pt>
                <c:pt idx="6151">
                  <c:v>-45.964399999999998</c:v>
                </c:pt>
                <c:pt idx="6152">
                  <c:v>-38.058199999999999</c:v>
                </c:pt>
                <c:pt idx="6153">
                  <c:v>-31.089400000000001</c:v>
                </c:pt>
                <c:pt idx="6154">
                  <c:v>-25.026900000000001</c:v>
                </c:pt>
                <c:pt idx="6155">
                  <c:v>-19.964400000000001</c:v>
                </c:pt>
                <c:pt idx="6156">
                  <c:v>-15.214399999999999</c:v>
                </c:pt>
                <c:pt idx="6157">
                  <c:v>-11.214399999999999</c:v>
                </c:pt>
                <c:pt idx="6158">
                  <c:v>-7.9644000000000004</c:v>
                </c:pt>
                <c:pt idx="6159">
                  <c:v>-5.3394000000000004</c:v>
                </c:pt>
                <c:pt idx="6160">
                  <c:v>-3.1518999999999999</c:v>
                </c:pt>
                <c:pt idx="6161">
                  <c:v>-1.1518999999999999</c:v>
                </c:pt>
                <c:pt idx="6162">
                  <c:v>0.94189999999999996</c:v>
                </c:pt>
                <c:pt idx="6163">
                  <c:v>3.8794</c:v>
                </c:pt>
                <c:pt idx="6164">
                  <c:v>7.7544000000000004</c:v>
                </c:pt>
                <c:pt idx="6165">
                  <c:v>12.6294</c:v>
                </c:pt>
                <c:pt idx="6166">
                  <c:v>18.848099999999999</c:v>
                </c:pt>
                <c:pt idx="6167">
                  <c:v>25.848099999999999</c:v>
                </c:pt>
                <c:pt idx="6168">
                  <c:v>33.066899999999997</c:v>
                </c:pt>
                <c:pt idx="6169">
                  <c:v>40.160600000000002</c:v>
                </c:pt>
                <c:pt idx="6170">
                  <c:v>46.754399999999997</c:v>
                </c:pt>
                <c:pt idx="6171">
                  <c:v>52.910600000000002</c:v>
                </c:pt>
                <c:pt idx="6172">
                  <c:v>58.754399999999997</c:v>
                </c:pt>
                <c:pt idx="6173">
                  <c:v>63.723100000000002</c:v>
                </c:pt>
                <c:pt idx="6174">
                  <c:v>68.004400000000004</c:v>
                </c:pt>
                <c:pt idx="6175">
                  <c:v>71.129400000000004</c:v>
                </c:pt>
                <c:pt idx="6176">
                  <c:v>73.160600000000002</c:v>
                </c:pt>
                <c:pt idx="6177">
                  <c:v>73.691900000000004</c:v>
                </c:pt>
                <c:pt idx="6178">
                  <c:v>73.285600000000002</c:v>
                </c:pt>
                <c:pt idx="6179">
                  <c:v>72.035600000000002</c:v>
                </c:pt>
                <c:pt idx="6180">
                  <c:v>69.441900000000004</c:v>
                </c:pt>
                <c:pt idx="6181">
                  <c:v>64.535600000000002</c:v>
                </c:pt>
                <c:pt idx="6182">
                  <c:v>56.535600000000002</c:v>
                </c:pt>
                <c:pt idx="6183">
                  <c:v>45.785600000000002</c:v>
                </c:pt>
                <c:pt idx="6184">
                  <c:v>34.035600000000002</c:v>
                </c:pt>
                <c:pt idx="6185">
                  <c:v>22.098099999999999</c:v>
                </c:pt>
                <c:pt idx="6186">
                  <c:v>10.473100000000001</c:v>
                </c:pt>
                <c:pt idx="6187">
                  <c:v>-1.5268999999999999</c:v>
                </c:pt>
                <c:pt idx="6188">
                  <c:v>-14.214399999999999</c:v>
                </c:pt>
                <c:pt idx="6189">
                  <c:v>-27.870699999999999</c:v>
                </c:pt>
                <c:pt idx="6190">
                  <c:v>-41.933199999999999</c:v>
                </c:pt>
                <c:pt idx="6191">
                  <c:v>-55.276899999999998</c:v>
                </c:pt>
                <c:pt idx="6192">
                  <c:v>-67.214399999999998</c:v>
                </c:pt>
                <c:pt idx="6193">
                  <c:v>-77.245800000000003</c:v>
                </c:pt>
                <c:pt idx="6194">
                  <c:v>-84.964399999999998</c:v>
                </c:pt>
                <c:pt idx="6195">
                  <c:v>-90.433300000000003</c:v>
                </c:pt>
                <c:pt idx="6196">
                  <c:v>-93.651899999999998</c:v>
                </c:pt>
                <c:pt idx="6197">
                  <c:v>-95.058300000000003</c:v>
                </c:pt>
                <c:pt idx="6198">
                  <c:v>-94.214399999999998</c:v>
                </c:pt>
                <c:pt idx="6199">
                  <c:v>-90.745800000000003</c:v>
                </c:pt>
                <c:pt idx="6200">
                  <c:v>-83.433300000000003</c:v>
                </c:pt>
                <c:pt idx="6201">
                  <c:v>-72.995800000000003</c:v>
                </c:pt>
                <c:pt idx="6202">
                  <c:v>-61.401899999999998</c:v>
                </c:pt>
                <c:pt idx="6203">
                  <c:v>-50.839399999999998</c:v>
                </c:pt>
                <c:pt idx="6204">
                  <c:v>-41.308199999999999</c:v>
                </c:pt>
                <c:pt idx="6205">
                  <c:v>-31.683199999999999</c:v>
                </c:pt>
                <c:pt idx="6206">
                  <c:v>-21.808199999999999</c:v>
                </c:pt>
                <c:pt idx="6207">
                  <c:v>-12.089399999999999</c:v>
                </c:pt>
                <c:pt idx="6208">
                  <c:v>-2.9331999999999998</c:v>
                </c:pt>
                <c:pt idx="6209">
                  <c:v>4.9419000000000004</c:v>
                </c:pt>
                <c:pt idx="6210">
                  <c:v>11.848100000000001</c:v>
                </c:pt>
                <c:pt idx="6211">
                  <c:v>18.660599999999999</c:v>
                </c:pt>
                <c:pt idx="6212">
                  <c:v>25.535599999999999</c:v>
                </c:pt>
                <c:pt idx="6213">
                  <c:v>32.629399999999997</c:v>
                </c:pt>
                <c:pt idx="6214">
                  <c:v>39.816899999999997</c:v>
                </c:pt>
                <c:pt idx="6215">
                  <c:v>46.504399999999997</c:v>
                </c:pt>
                <c:pt idx="6216">
                  <c:v>52.473100000000002</c:v>
                </c:pt>
                <c:pt idx="6217">
                  <c:v>57.129399999999997</c:v>
                </c:pt>
                <c:pt idx="6218">
                  <c:v>60.535600000000002</c:v>
                </c:pt>
                <c:pt idx="6219">
                  <c:v>62.566899999999997</c:v>
                </c:pt>
                <c:pt idx="6220">
                  <c:v>63.066899999999997</c:v>
                </c:pt>
                <c:pt idx="6221">
                  <c:v>62.004399999999997</c:v>
                </c:pt>
                <c:pt idx="6222">
                  <c:v>59.785600000000002</c:v>
                </c:pt>
                <c:pt idx="6223">
                  <c:v>56.160600000000002</c:v>
                </c:pt>
                <c:pt idx="6224">
                  <c:v>51.660600000000002</c:v>
                </c:pt>
                <c:pt idx="6225">
                  <c:v>47.160600000000002</c:v>
                </c:pt>
                <c:pt idx="6226">
                  <c:v>42.723100000000002</c:v>
                </c:pt>
                <c:pt idx="6227">
                  <c:v>38.379399999999997</c:v>
                </c:pt>
                <c:pt idx="6228">
                  <c:v>34.535600000000002</c:v>
                </c:pt>
                <c:pt idx="6229">
                  <c:v>30.8794</c:v>
                </c:pt>
                <c:pt idx="6230">
                  <c:v>26.9419</c:v>
                </c:pt>
                <c:pt idx="6231">
                  <c:v>22.410599999999999</c:v>
                </c:pt>
                <c:pt idx="6232">
                  <c:v>17.223099999999999</c:v>
                </c:pt>
                <c:pt idx="6233">
                  <c:v>12.2544</c:v>
                </c:pt>
                <c:pt idx="6234">
                  <c:v>8.0669000000000004</c:v>
                </c:pt>
                <c:pt idx="6235">
                  <c:v>4.6605999999999996</c:v>
                </c:pt>
                <c:pt idx="6236">
                  <c:v>2.1294</c:v>
                </c:pt>
                <c:pt idx="6237">
                  <c:v>0.31690000000000002</c:v>
                </c:pt>
                <c:pt idx="6238">
                  <c:v>-1.2457</c:v>
                </c:pt>
                <c:pt idx="6239">
                  <c:v>-3.2143999999999999</c:v>
                </c:pt>
                <c:pt idx="6240">
                  <c:v>-5.7144000000000004</c:v>
                </c:pt>
                <c:pt idx="6241">
                  <c:v>-8.4956999999999994</c:v>
                </c:pt>
                <c:pt idx="6242">
                  <c:v>-11.214399999999999</c:v>
                </c:pt>
                <c:pt idx="6243">
                  <c:v>-13.776899999999999</c:v>
                </c:pt>
                <c:pt idx="6244">
                  <c:v>-16.558199999999999</c:v>
                </c:pt>
                <c:pt idx="6245">
                  <c:v>-19.776900000000001</c:v>
                </c:pt>
                <c:pt idx="6246">
                  <c:v>-23.026900000000001</c:v>
                </c:pt>
                <c:pt idx="6247">
                  <c:v>-25.933199999999999</c:v>
                </c:pt>
                <c:pt idx="6248">
                  <c:v>-27.745699999999999</c:v>
                </c:pt>
                <c:pt idx="6249">
                  <c:v>-28.401900000000001</c:v>
                </c:pt>
                <c:pt idx="6250">
                  <c:v>-27.433199999999999</c:v>
                </c:pt>
                <c:pt idx="6251">
                  <c:v>-24.776900000000001</c:v>
                </c:pt>
                <c:pt idx="6252">
                  <c:v>-20.370699999999999</c:v>
                </c:pt>
                <c:pt idx="6253">
                  <c:v>-15.339399999999999</c:v>
                </c:pt>
                <c:pt idx="6254">
                  <c:v>-10.245699999999999</c:v>
                </c:pt>
                <c:pt idx="6255">
                  <c:v>-5.9957000000000003</c:v>
                </c:pt>
                <c:pt idx="6256">
                  <c:v>-3.1831999999999998</c:v>
                </c:pt>
                <c:pt idx="6257">
                  <c:v>-2.4331999999999998</c:v>
                </c:pt>
                <c:pt idx="6258">
                  <c:v>-3.7456999999999998</c:v>
                </c:pt>
                <c:pt idx="6259">
                  <c:v>-6.9019000000000004</c:v>
                </c:pt>
                <c:pt idx="6260">
                  <c:v>-11.214399999999999</c:v>
                </c:pt>
                <c:pt idx="6261">
                  <c:v>-15.620699999999999</c:v>
                </c:pt>
                <c:pt idx="6262">
                  <c:v>-18.433199999999999</c:v>
                </c:pt>
                <c:pt idx="6263">
                  <c:v>-19.120699999999999</c:v>
                </c:pt>
                <c:pt idx="6264">
                  <c:v>-18.026900000000001</c:v>
                </c:pt>
                <c:pt idx="6265">
                  <c:v>-15.276899999999999</c:v>
                </c:pt>
                <c:pt idx="6266">
                  <c:v>-12.089399999999999</c:v>
                </c:pt>
                <c:pt idx="6267">
                  <c:v>-8.4018999999999995</c:v>
                </c:pt>
                <c:pt idx="6268">
                  <c:v>-4.3707000000000003</c:v>
                </c:pt>
                <c:pt idx="6269">
                  <c:v>0.12939999999999999</c:v>
                </c:pt>
                <c:pt idx="6270">
                  <c:v>4.0669000000000004</c:v>
                </c:pt>
                <c:pt idx="6271">
                  <c:v>6.9730999999999996</c:v>
                </c:pt>
                <c:pt idx="6272">
                  <c:v>8.9106000000000005</c:v>
                </c:pt>
                <c:pt idx="6273">
                  <c:v>10.285600000000001</c:v>
                </c:pt>
                <c:pt idx="6274">
                  <c:v>12.3169</c:v>
                </c:pt>
                <c:pt idx="6275">
                  <c:v>15.848100000000001</c:v>
                </c:pt>
                <c:pt idx="6276">
                  <c:v>21.473099999999999</c:v>
                </c:pt>
                <c:pt idx="6277">
                  <c:v>28.410599999999999</c:v>
                </c:pt>
                <c:pt idx="6278">
                  <c:v>35.816899999999997</c:v>
                </c:pt>
                <c:pt idx="6279">
                  <c:v>42.316899999999997</c:v>
                </c:pt>
                <c:pt idx="6280">
                  <c:v>47.160600000000002</c:v>
                </c:pt>
                <c:pt idx="6281">
                  <c:v>49.098100000000002</c:v>
                </c:pt>
                <c:pt idx="6282">
                  <c:v>47.941899999999997</c:v>
                </c:pt>
                <c:pt idx="6283">
                  <c:v>43.191899999999997</c:v>
                </c:pt>
                <c:pt idx="6284">
                  <c:v>34.816899999999997</c:v>
                </c:pt>
                <c:pt idx="6285">
                  <c:v>23.5044</c:v>
                </c:pt>
                <c:pt idx="6286">
                  <c:v>11.6919</c:v>
                </c:pt>
                <c:pt idx="6287">
                  <c:v>0.56689999999999996</c:v>
                </c:pt>
                <c:pt idx="6288">
                  <c:v>-8.6206999999999994</c:v>
                </c:pt>
                <c:pt idx="6289">
                  <c:v>-15.245699999999999</c:v>
                </c:pt>
                <c:pt idx="6290">
                  <c:v>-19.120699999999999</c:v>
                </c:pt>
                <c:pt idx="6291">
                  <c:v>-20.870699999999999</c:v>
                </c:pt>
                <c:pt idx="6292">
                  <c:v>-21.120699999999999</c:v>
                </c:pt>
                <c:pt idx="6293">
                  <c:v>-20.026900000000001</c:v>
                </c:pt>
                <c:pt idx="6294">
                  <c:v>-17.276900000000001</c:v>
                </c:pt>
                <c:pt idx="6295">
                  <c:v>-11.808199999999999</c:v>
                </c:pt>
                <c:pt idx="6296">
                  <c:v>-4.5894000000000004</c:v>
                </c:pt>
                <c:pt idx="6297">
                  <c:v>2.2231000000000001</c:v>
                </c:pt>
                <c:pt idx="6298">
                  <c:v>6.6294000000000004</c:v>
                </c:pt>
                <c:pt idx="6299">
                  <c:v>7.8794000000000004</c:v>
                </c:pt>
                <c:pt idx="6300">
                  <c:v>6.9105999999999996</c:v>
                </c:pt>
                <c:pt idx="6301">
                  <c:v>4.4419000000000004</c:v>
                </c:pt>
                <c:pt idx="6302">
                  <c:v>1.2856000000000001</c:v>
                </c:pt>
                <c:pt idx="6303">
                  <c:v>-1.8707</c:v>
                </c:pt>
                <c:pt idx="6304">
                  <c:v>-4.9019000000000004</c:v>
                </c:pt>
                <c:pt idx="6305">
                  <c:v>-7.4957000000000003</c:v>
                </c:pt>
                <c:pt idx="6306">
                  <c:v>-8.5581999999999994</c:v>
                </c:pt>
                <c:pt idx="6307">
                  <c:v>-7.4957000000000003</c:v>
                </c:pt>
                <c:pt idx="6308">
                  <c:v>-5.2457000000000003</c:v>
                </c:pt>
                <c:pt idx="6309">
                  <c:v>-3.3081999999999998</c:v>
                </c:pt>
                <c:pt idx="6310">
                  <c:v>-2.9331999999999998</c:v>
                </c:pt>
                <c:pt idx="6311">
                  <c:v>-3.9956999999999998</c:v>
                </c:pt>
                <c:pt idx="6312">
                  <c:v>-5.7769000000000004</c:v>
                </c:pt>
                <c:pt idx="6313">
                  <c:v>-7.7457000000000003</c:v>
                </c:pt>
                <c:pt idx="6314">
                  <c:v>-10.464399999999999</c:v>
                </c:pt>
                <c:pt idx="6315">
                  <c:v>-13.933199999999999</c:v>
                </c:pt>
                <c:pt idx="6316">
                  <c:v>-17.339400000000001</c:v>
                </c:pt>
                <c:pt idx="6317">
                  <c:v>-19.089400000000001</c:v>
                </c:pt>
                <c:pt idx="6318">
                  <c:v>-18.589400000000001</c:v>
                </c:pt>
                <c:pt idx="6319">
                  <c:v>-14.745699999999999</c:v>
                </c:pt>
                <c:pt idx="6320">
                  <c:v>-8.3393999999999995</c:v>
                </c:pt>
                <c:pt idx="6321">
                  <c:v>-0.55820000000000003</c:v>
                </c:pt>
                <c:pt idx="6322">
                  <c:v>6.6605999999999996</c:v>
                </c:pt>
                <c:pt idx="6323">
                  <c:v>12.598100000000001</c:v>
                </c:pt>
                <c:pt idx="6324">
                  <c:v>16.973099999999999</c:v>
                </c:pt>
                <c:pt idx="6325">
                  <c:v>20.160599999999999</c:v>
                </c:pt>
                <c:pt idx="6326">
                  <c:v>21.848099999999999</c:v>
                </c:pt>
                <c:pt idx="6327">
                  <c:v>21.0044</c:v>
                </c:pt>
                <c:pt idx="6328">
                  <c:v>17.2544</c:v>
                </c:pt>
                <c:pt idx="6329">
                  <c:v>10.5044</c:v>
                </c:pt>
                <c:pt idx="6330">
                  <c:v>1.9419</c:v>
                </c:pt>
                <c:pt idx="6331">
                  <c:v>-6.6519000000000004</c:v>
                </c:pt>
                <c:pt idx="6332">
                  <c:v>-13.808199999999999</c:v>
                </c:pt>
                <c:pt idx="6333">
                  <c:v>-18.433199999999999</c:v>
                </c:pt>
                <c:pt idx="6334">
                  <c:v>-20.464400000000001</c:v>
                </c:pt>
                <c:pt idx="6335">
                  <c:v>-19.808199999999999</c:v>
                </c:pt>
                <c:pt idx="6336">
                  <c:v>-16.589400000000001</c:v>
                </c:pt>
                <c:pt idx="6337">
                  <c:v>-11.589399999999999</c:v>
                </c:pt>
                <c:pt idx="6338">
                  <c:v>-6.5269000000000004</c:v>
                </c:pt>
                <c:pt idx="6339">
                  <c:v>-2.9956999999999998</c:v>
                </c:pt>
                <c:pt idx="6340">
                  <c:v>-1.7768999999999999</c:v>
                </c:pt>
                <c:pt idx="6341">
                  <c:v>-2.7143999999999999</c:v>
                </c:pt>
                <c:pt idx="6342">
                  <c:v>-5.4957000000000003</c:v>
                </c:pt>
                <c:pt idx="6343">
                  <c:v>-9.2768999999999995</c:v>
                </c:pt>
                <c:pt idx="6344">
                  <c:v>-13.276899999999999</c:v>
                </c:pt>
                <c:pt idx="6345">
                  <c:v>-16.808199999999999</c:v>
                </c:pt>
                <c:pt idx="6346">
                  <c:v>-19.433199999999999</c:v>
                </c:pt>
                <c:pt idx="6347">
                  <c:v>-20.933199999999999</c:v>
                </c:pt>
                <c:pt idx="6348">
                  <c:v>-21.120699999999999</c:v>
                </c:pt>
                <c:pt idx="6349">
                  <c:v>-20.151900000000001</c:v>
                </c:pt>
                <c:pt idx="6350">
                  <c:v>-17.714400000000001</c:v>
                </c:pt>
                <c:pt idx="6351">
                  <c:v>-13.183199999999999</c:v>
                </c:pt>
                <c:pt idx="6352">
                  <c:v>-6.4957000000000003</c:v>
                </c:pt>
                <c:pt idx="6353">
                  <c:v>1.6919</c:v>
                </c:pt>
                <c:pt idx="6354">
                  <c:v>10.285600000000001</c:v>
                </c:pt>
                <c:pt idx="6355">
                  <c:v>18.5669</c:v>
                </c:pt>
                <c:pt idx="6356">
                  <c:v>25.035599999999999</c:v>
                </c:pt>
                <c:pt idx="6357">
                  <c:v>29.1919</c:v>
                </c:pt>
                <c:pt idx="6358">
                  <c:v>31.1919</c:v>
                </c:pt>
                <c:pt idx="6359">
                  <c:v>32.285600000000002</c:v>
                </c:pt>
                <c:pt idx="6360">
                  <c:v>33.410600000000002</c:v>
                </c:pt>
                <c:pt idx="6361">
                  <c:v>34.660600000000002</c:v>
                </c:pt>
                <c:pt idx="6362">
                  <c:v>35.754399999999997</c:v>
                </c:pt>
                <c:pt idx="6363">
                  <c:v>36.160600000000002</c:v>
                </c:pt>
                <c:pt idx="6364">
                  <c:v>35.816899999999997</c:v>
                </c:pt>
                <c:pt idx="6365">
                  <c:v>34.754399999999997</c:v>
                </c:pt>
                <c:pt idx="6366">
                  <c:v>33.098100000000002</c:v>
                </c:pt>
                <c:pt idx="6367">
                  <c:v>30.723099999999999</c:v>
                </c:pt>
                <c:pt idx="6368">
                  <c:v>28.0669</c:v>
                </c:pt>
                <c:pt idx="6369">
                  <c:v>24.598099999999999</c:v>
                </c:pt>
                <c:pt idx="6370">
                  <c:v>20.3169</c:v>
                </c:pt>
                <c:pt idx="6371">
                  <c:v>15.160600000000001</c:v>
                </c:pt>
                <c:pt idx="6372">
                  <c:v>9.6294000000000004</c:v>
                </c:pt>
                <c:pt idx="6373">
                  <c:v>4.1294000000000004</c:v>
                </c:pt>
                <c:pt idx="6374">
                  <c:v>-1.0582</c:v>
                </c:pt>
                <c:pt idx="6375">
                  <c:v>-5.6832000000000003</c:v>
                </c:pt>
                <c:pt idx="6376">
                  <c:v>-9.7456999999999994</c:v>
                </c:pt>
                <c:pt idx="6377">
                  <c:v>-13.808199999999999</c:v>
                </c:pt>
                <c:pt idx="6378">
                  <c:v>-17.933199999999999</c:v>
                </c:pt>
                <c:pt idx="6379">
                  <c:v>-22.464400000000001</c:v>
                </c:pt>
                <c:pt idx="6380">
                  <c:v>-27.058199999999999</c:v>
                </c:pt>
                <c:pt idx="6381">
                  <c:v>-31.401900000000001</c:v>
                </c:pt>
                <c:pt idx="6382">
                  <c:v>-35.183199999999999</c:v>
                </c:pt>
                <c:pt idx="6383">
                  <c:v>-38.339399999999998</c:v>
                </c:pt>
                <c:pt idx="6384">
                  <c:v>-41.058199999999999</c:v>
                </c:pt>
                <c:pt idx="6385">
                  <c:v>-43.714399999999998</c:v>
                </c:pt>
                <c:pt idx="6386">
                  <c:v>-45.964399999999998</c:v>
                </c:pt>
                <c:pt idx="6387">
                  <c:v>-47.276899999999998</c:v>
                </c:pt>
                <c:pt idx="6388">
                  <c:v>-46.370699999999999</c:v>
                </c:pt>
                <c:pt idx="6389">
                  <c:v>-42.464399999999998</c:v>
                </c:pt>
                <c:pt idx="6390">
                  <c:v>-35.214399999999998</c:v>
                </c:pt>
                <c:pt idx="6391">
                  <c:v>-25.276900000000001</c:v>
                </c:pt>
                <c:pt idx="6392">
                  <c:v>-14.276899999999999</c:v>
                </c:pt>
                <c:pt idx="6393">
                  <c:v>-4.0894000000000004</c:v>
                </c:pt>
                <c:pt idx="6394">
                  <c:v>4.1294000000000004</c:v>
                </c:pt>
                <c:pt idx="6395">
                  <c:v>9.8481000000000005</c:v>
                </c:pt>
                <c:pt idx="6396">
                  <c:v>12.473100000000001</c:v>
                </c:pt>
                <c:pt idx="6397">
                  <c:v>12.3169</c:v>
                </c:pt>
                <c:pt idx="6398">
                  <c:v>9.9419000000000004</c:v>
                </c:pt>
                <c:pt idx="6399">
                  <c:v>5.6919000000000004</c:v>
                </c:pt>
                <c:pt idx="6400">
                  <c:v>0.22309999999999999</c:v>
                </c:pt>
                <c:pt idx="6401">
                  <c:v>-5.0894000000000004</c:v>
                </c:pt>
                <c:pt idx="6402">
                  <c:v>-9.3081999999999994</c:v>
                </c:pt>
                <c:pt idx="6403">
                  <c:v>-11.870699999999999</c:v>
                </c:pt>
                <c:pt idx="6404">
                  <c:v>-12.464399999999999</c:v>
                </c:pt>
                <c:pt idx="6405">
                  <c:v>-11.308199999999999</c:v>
                </c:pt>
                <c:pt idx="6406">
                  <c:v>-9.0581999999999994</c:v>
                </c:pt>
                <c:pt idx="6407">
                  <c:v>-6.3082000000000003</c:v>
                </c:pt>
                <c:pt idx="6408">
                  <c:v>-3.2456999999999998</c:v>
                </c:pt>
                <c:pt idx="6409">
                  <c:v>0.34810000000000002</c:v>
                </c:pt>
                <c:pt idx="6410">
                  <c:v>4.6919000000000004</c:v>
                </c:pt>
                <c:pt idx="6411">
                  <c:v>9.7856000000000005</c:v>
                </c:pt>
                <c:pt idx="6412">
                  <c:v>15.3794</c:v>
                </c:pt>
                <c:pt idx="6413">
                  <c:v>21.6919</c:v>
                </c:pt>
                <c:pt idx="6414">
                  <c:v>28.660599999999999</c:v>
                </c:pt>
                <c:pt idx="6415">
                  <c:v>36.285600000000002</c:v>
                </c:pt>
                <c:pt idx="6416">
                  <c:v>43.629399999999997</c:v>
                </c:pt>
                <c:pt idx="6417">
                  <c:v>50.379399999999997</c:v>
                </c:pt>
                <c:pt idx="6418">
                  <c:v>56.004399999999997</c:v>
                </c:pt>
                <c:pt idx="6419">
                  <c:v>60.629399999999997</c:v>
                </c:pt>
                <c:pt idx="6420">
                  <c:v>64.160600000000002</c:v>
                </c:pt>
                <c:pt idx="6421">
                  <c:v>66.441900000000004</c:v>
                </c:pt>
                <c:pt idx="6422">
                  <c:v>66.566900000000004</c:v>
                </c:pt>
                <c:pt idx="6423">
                  <c:v>63.098100000000002</c:v>
                </c:pt>
                <c:pt idx="6424">
                  <c:v>54.379399999999997</c:v>
                </c:pt>
                <c:pt idx="6425">
                  <c:v>41.660600000000002</c:v>
                </c:pt>
                <c:pt idx="6426">
                  <c:v>27.660599999999999</c:v>
                </c:pt>
                <c:pt idx="6427">
                  <c:v>13.848100000000001</c:v>
                </c:pt>
                <c:pt idx="6428">
                  <c:v>0.69189999999999996</c:v>
                </c:pt>
                <c:pt idx="6429">
                  <c:v>-11.776899999999999</c:v>
                </c:pt>
                <c:pt idx="6430">
                  <c:v>-23.776900000000001</c:v>
                </c:pt>
                <c:pt idx="6431">
                  <c:v>-35.651899999999998</c:v>
                </c:pt>
                <c:pt idx="6432">
                  <c:v>-47.245699999999999</c:v>
                </c:pt>
                <c:pt idx="6433">
                  <c:v>-57.433199999999999</c:v>
                </c:pt>
                <c:pt idx="6434">
                  <c:v>-65.245800000000003</c:v>
                </c:pt>
                <c:pt idx="6435">
                  <c:v>-70.214399999999998</c:v>
                </c:pt>
                <c:pt idx="6436">
                  <c:v>-73.464399999999998</c:v>
                </c:pt>
                <c:pt idx="6437">
                  <c:v>-75.776899999999998</c:v>
                </c:pt>
                <c:pt idx="6438">
                  <c:v>-77.620800000000003</c:v>
                </c:pt>
                <c:pt idx="6439">
                  <c:v>-78.276899999999998</c:v>
                </c:pt>
                <c:pt idx="6440">
                  <c:v>-76.901899999999998</c:v>
                </c:pt>
                <c:pt idx="6441">
                  <c:v>-72.370800000000003</c:v>
                </c:pt>
                <c:pt idx="6442">
                  <c:v>-64.058300000000003</c:v>
                </c:pt>
                <c:pt idx="6443">
                  <c:v>-53.276899999999998</c:v>
                </c:pt>
                <c:pt idx="6444">
                  <c:v>-42.214399999999998</c:v>
                </c:pt>
                <c:pt idx="6445">
                  <c:v>-31.276900000000001</c:v>
                </c:pt>
                <c:pt idx="6446">
                  <c:v>-19.776900000000001</c:v>
                </c:pt>
                <c:pt idx="6447">
                  <c:v>-7.7457000000000003</c:v>
                </c:pt>
                <c:pt idx="6448">
                  <c:v>5.0980999999999996</c:v>
                </c:pt>
                <c:pt idx="6449">
                  <c:v>17.848099999999999</c:v>
                </c:pt>
                <c:pt idx="6450">
                  <c:v>29.8794</c:v>
                </c:pt>
                <c:pt idx="6451">
                  <c:v>40.066899999999997</c:v>
                </c:pt>
                <c:pt idx="6452">
                  <c:v>47.316899999999997</c:v>
                </c:pt>
                <c:pt idx="6453">
                  <c:v>50.629399999999997</c:v>
                </c:pt>
                <c:pt idx="6454">
                  <c:v>49.785600000000002</c:v>
                </c:pt>
                <c:pt idx="6455">
                  <c:v>44.629399999999997</c:v>
                </c:pt>
                <c:pt idx="6456">
                  <c:v>36.098100000000002</c:v>
                </c:pt>
                <c:pt idx="6457">
                  <c:v>25.723099999999999</c:v>
                </c:pt>
                <c:pt idx="6458">
                  <c:v>16.973099999999999</c:v>
                </c:pt>
                <c:pt idx="6459">
                  <c:v>11.098100000000001</c:v>
                </c:pt>
                <c:pt idx="6460">
                  <c:v>7.6605999999999996</c:v>
                </c:pt>
                <c:pt idx="6461">
                  <c:v>6.0355999999999996</c:v>
                </c:pt>
                <c:pt idx="6462">
                  <c:v>4.9730999999999996</c:v>
                </c:pt>
                <c:pt idx="6463">
                  <c:v>4.0980999999999996</c:v>
                </c:pt>
                <c:pt idx="6464">
                  <c:v>3.1919</c:v>
                </c:pt>
                <c:pt idx="6465">
                  <c:v>3.4106000000000001</c:v>
                </c:pt>
                <c:pt idx="6466">
                  <c:v>4.4730999999999996</c:v>
                </c:pt>
                <c:pt idx="6467">
                  <c:v>6.4105999999999996</c:v>
                </c:pt>
                <c:pt idx="6468">
                  <c:v>8.4106000000000005</c:v>
                </c:pt>
                <c:pt idx="6469">
                  <c:v>9.9419000000000004</c:v>
                </c:pt>
                <c:pt idx="6470">
                  <c:v>9.5044000000000004</c:v>
                </c:pt>
                <c:pt idx="6471">
                  <c:v>7.0355999999999996</c:v>
                </c:pt>
                <c:pt idx="6472">
                  <c:v>2.2544</c:v>
                </c:pt>
                <c:pt idx="6473">
                  <c:v>-3.6518999999999999</c:v>
                </c:pt>
                <c:pt idx="6474">
                  <c:v>-10.120699999999999</c:v>
                </c:pt>
                <c:pt idx="6475">
                  <c:v>-15.683199999999999</c:v>
                </c:pt>
                <c:pt idx="6476">
                  <c:v>-19.714400000000001</c:v>
                </c:pt>
                <c:pt idx="6477">
                  <c:v>-20.870699999999999</c:v>
                </c:pt>
                <c:pt idx="6478">
                  <c:v>-18.620699999999999</c:v>
                </c:pt>
                <c:pt idx="6479">
                  <c:v>-12.901899999999999</c:v>
                </c:pt>
                <c:pt idx="6480">
                  <c:v>-5.2144000000000004</c:v>
                </c:pt>
                <c:pt idx="6481">
                  <c:v>3.7231000000000001</c:v>
                </c:pt>
                <c:pt idx="6482">
                  <c:v>12.223100000000001</c:v>
                </c:pt>
                <c:pt idx="6483">
                  <c:v>19.8169</c:v>
                </c:pt>
                <c:pt idx="6484">
                  <c:v>25.910599999999999</c:v>
                </c:pt>
                <c:pt idx="6485">
                  <c:v>29.8794</c:v>
                </c:pt>
                <c:pt idx="6486">
                  <c:v>31.035599999999999</c:v>
                </c:pt>
                <c:pt idx="6487">
                  <c:v>29.3794</c:v>
                </c:pt>
                <c:pt idx="6488">
                  <c:v>25.0669</c:v>
                </c:pt>
                <c:pt idx="6489">
                  <c:v>18.5044</c:v>
                </c:pt>
                <c:pt idx="6490">
                  <c:v>10.3169</c:v>
                </c:pt>
                <c:pt idx="6491">
                  <c:v>1.8169</c:v>
                </c:pt>
                <c:pt idx="6492">
                  <c:v>-6.2144000000000004</c:v>
                </c:pt>
                <c:pt idx="6493">
                  <c:v>-13.058199999999999</c:v>
                </c:pt>
                <c:pt idx="6494">
                  <c:v>-18.183199999999999</c:v>
                </c:pt>
                <c:pt idx="6495">
                  <c:v>-21.214400000000001</c:v>
                </c:pt>
                <c:pt idx="6496">
                  <c:v>-21.558199999999999</c:v>
                </c:pt>
                <c:pt idx="6497">
                  <c:v>-19.276900000000001</c:v>
                </c:pt>
                <c:pt idx="6498">
                  <c:v>-14.589399999999999</c:v>
                </c:pt>
                <c:pt idx="6499">
                  <c:v>-8.8393999999999995</c:v>
                </c:pt>
                <c:pt idx="6500">
                  <c:v>-3.7456999999999998</c:v>
                </c:pt>
                <c:pt idx="6501">
                  <c:v>9.8100000000000007E-2</c:v>
                </c:pt>
                <c:pt idx="6502">
                  <c:v>2.6294</c:v>
                </c:pt>
                <c:pt idx="6503">
                  <c:v>4.6605999999999996</c:v>
                </c:pt>
                <c:pt idx="6504">
                  <c:v>6.8480999999999996</c:v>
                </c:pt>
                <c:pt idx="6505">
                  <c:v>8.6606000000000005</c:v>
                </c:pt>
                <c:pt idx="6506">
                  <c:v>9.6294000000000004</c:v>
                </c:pt>
                <c:pt idx="6507">
                  <c:v>10.223100000000001</c:v>
                </c:pt>
                <c:pt idx="6508">
                  <c:v>11.1919</c:v>
                </c:pt>
                <c:pt idx="6509">
                  <c:v>13.0044</c:v>
                </c:pt>
                <c:pt idx="6510">
                  <c:v>15.8169</c:v>
                </c:pt>
                <c:pt idx="6511">
                  <c:v>18.723099999999999</c:v>
                </c:pt>
                <c:pt idx="6512">
                  <c:v>21.785599999999999</c:v>
                </c:pt>
                <c:pt idx="6513">
                  <c:v>25.160599999999999</c:v>
                </c:pt>
                <c:pt idx="6514">
                  <c:v>28.723099999999999</c:v>
                </c:pt>
                <c:pt idx="6515">
                  <c:v>32.160600000000002</c:v>
                </c:pt>
                <c:pt idx="6516">
                  <c:v>34.848100000000002</c:v>
                </c:pt>
                <c:pt idx="6517">
                  <c:v>35.691899999999997</c:v>
                </c:pt>
                <c:pt idx="6518">
                  <c:v>33.660600000000002</c:v>
                </c:pt>
                <c:pt idx="6519">
                  <c:v>27.7544</c:v>
                </c:pt>
                <c:pt idx="6520">
                  <c:v>18.473099999999999</c:v>
                </c:pt>
                <c:pt idx="6521">
                  <c:v>7.3794000000000004</c:v>
                </c:pt>
                <c:pt idx="6522">
                  <c:v>-3.9956999999999998</c:v>
                </c:pt>
                <c:pt idx="6523">
                  <c:v>-15.339399999999999</c:v>
                </c:pt>
                <c:pt idx="6524">
                  <c:v>-26.026900000000001</c:v>
                </c:pt>
                <c:pt idx="6525">
                  <c:v>-35.495699999999999</c:v>
                </c:pt>
                <c:pt idx="6526">
                  <c:v>-42.620699999999999</c:v>
                </c:pt>
                <c:pt idx="6527">
                  <c:v>-46.558199999999999</c:v>
                </c:pt>
                <c:pt idx="6528">
                  <c:v>-46.933199999999999</c:v>
                </c:pt>
                <c:pt idx="6529">
                  <c:v>-44.058199999999999</c:v>
                </c:pt>
                <c:pt idx="6530">
                  <c:v>-38.651899999999998</c:v>
                </c:pt>
                <c:pt idx="6531">
                  <c:v>-31.433199999999999</c:v>
                </c:pt>
                <c:pt idx="6532">
                  <c:v>-23.370699999999999</c:v>
                </c:pt>
                <c:pt idx="6533">
                  <c:v>-15.589399999999999</c:v>
                </c:pt>
                <c:pt idx="6534">
                  <c:v>-9.1206999999999994</c:v>
                </c:pt>
                <c:pt idx="6535">
                  <c:v>-4.4019000000000004</c:v>
                </c:pt>
                <c:pt idx="6536">
                  <c:v>-1.8393999999999999</c:v>
                </c:pt>
                <c:pt idx="6537">
                  <c:v>-0.74570000000000003</c:v>
                </c:pt>
                <c:pt idx="6538">
                  <c:v>-0.37069999999999997</c:v>
                </c:pt>
                <c:pt idx="6539">
                  <c:v>-2.69E-2</c:v>
                </c:pt>
                <c:pt idx="6540">
                  <c:v>1.3794</c:v>
                </c:pt>
                <c:pt idx="6541">
                  <c:v>3.8169</c:v>
                </c:pt>
                <c:pt idx="6542">
                  <c:v>6.2230999999999996</c:v>
                </c:pt>
                <c:pt idx="6543">
                  <c:v>7.9419000000000004</c:v>
                </c:pt>
                <c:pt idx="6544">
                  <c:v>8.2231000000000005</c:v>
                </c:pt>
                <c:pt idx="6545">
                  <c:v>7.0044000000000004</c:v>
                </c:pt>
                <c:pt idx="6546">
                  <c:v>5.3169000000000004</c:v>
                </c:pt>
                <c:pt idx="6547">
                  <c:v>3.5981000000000001</c:v>
                </c:pt>
                <c:pt idx="6548">
                  <c:v>2.7544</c:v>
                </c:pt>
                <c:pt idx="6549">
                  <c:v>3.0356000000000001</c:v>
                </c:pt>
                <c:pt idx="6550">
                  <c:v>3.9731000000000001</c:v>
                </c:pt>
                <c:pt idx="6551">
                  <c:v>6.0355999999999996</c:v>
                </c:pt>
                <c:pt idx="6552">
                  <c:v>8.9419000000000004</c:v>
                </c:pt>
                <c:pt idx="6553">
                  <c:v>12.285600000000001</c:v>
                </c:pt>
                <c:pt idx="6554">
                  <c:v>15.473100000000001</c:v>
                </c:pt>
                <c:pt idx="6555">
                  <c:v>17.8794</c:v>
                </c:pt>
                <c:pt idx="6556">
                  <c:v>19.285599999999999</c:v>
                </c:pt>
                <c:pt idx="6557">
                  <c:v>20.0669</c:v>
                </c:pt>
                <c:pt idx="6558">
                  <c:v>21.0044</c:v>
                </c:pt>
                <c:pt idx="6559">
                  <c:v>22.3794</c:v>
                </c:pt>
                <c:pt idx="6560">
                  <c:v>24.473099999999999</c:v>
                </c:pt>
                <c:pt idx="6561">
                  <c:v>27.2544</c:v>
                </c:pt>
                <c:pt idx="6562">
                  <c:v>30.1919</c:v>
                </c:pt>
                <c:pt idx="6563">
                  <c:v>32.410600000000002</c:v>
                </c:pt>
                <c:pt idx="6564">
                  <c:v>33.223100000000002</c:v>
                </c:pt>
                <c:pt idx="6565">
                  <c:v>31.6919</c:v>
                </c:pt>
                <c:pt idx="6566">
                  <c:v>27.723099999999999</c:v>
                </c:pt>
                <c:pt idx="6567">
                  <c:v>21.6294</c:v>
                </c:pt>
                <c:pt idx="6568">
                  <c:v>13.6294</c:v>
                </c:pt>
                <c:pt idx="6569">
                  <c:v>4.1605999999999996</c:v>
                </c:pt>
                <c:pt idx="6570">
                  <c:v>-6.3394000000000004</c:v>
                </c:pt>
                <c:pt idx="6571">
                  <c:v>-16.495699999999999</c:v>
                </c:pt>
                <c:pt idx="6572">
                  <c:v>-25.245699999999999</c:v>
                </c:pt>
                <c:pt idx="6573">
                  <c:v>-32.183199999999999</c:v>
                </c:pt>
                <c:pt idx="6574">
                  <c:v>-37.308199999999999</c:v>
                </c:pt>
                <c:pt idx="6575">
                  <c:v>-40.995699999999999</c:v>
                </c:pt>
                <c:pt idx="6576">
                  <c:v>-43.526899999999998</c:v>
                </c:pt>
                <c:pt idx="6577">
                  <c:v>-45.245699999999999</c:v>
                </c:pt>
                <c:pt idx="6578">
                  <c:v>-45.870699999999999</c:v>
                </c:pt>
                <c:pt idx="6579">
                  <c:v>-45.214399999999998</c:v>
                </c:pt>
                <c:pt idx="6580">
                  <c:v>-43.058199999999999</c:v>
                </c:pt>
                <c:pt idx="6581">
                  <c:v>-39.589399999999998</c:v>
                </c:pt>
                <c:pt idx="6582">
                  <c:v>-34.870699999999999</c:v>
                </c:pt>
                <c:pt idx="6583">
                  <c:v>-30.026900000000001</c:v>
                </c:pt>
                <c:pt idx="6584">
                  <c:v>-26.058199999999999</c:v>
                </c:pt>
                <c:pt idx="6585">
                  <c:v>-23.308199999999999</c:v>
                </c:pt>
                <c:pt idx="6586">
                  <c:v>-21.964400000000001</c:v>
                </c:pt>
                <c:pt idx="6587">
                  <c:v>-21.776900000000001</c:v>
                </c:pt>
                <c:pt idx="6588">
                  <c:v>-21.464400000000001</c:v>
                </c:pt>
                <c:pt idx="6589">
                  <c:v>-19.995699999999999</c:v>
                </c:pt>
                <c:pt idx="6590">
                  <c:v>-17.308199999999999</c:v>
                </c:pt>
                <c:pt idx="6591">
                  <c:v>-14.433199999999999</c:v>
                </c:pt>
                <c:pt idx="6592">
                  <c:v>-12.526899999999999</c:v>
                </c:pt>
                <c:pt idx="6593">
                  <c:v>-11.808199999999999</c:v>
                </c:pt>
                <c:pt idx="6594">
                  <c:v>-12.401899999999999</c:v>
                </c:pt>
                <c:pt idx="6595">
                  <c:v>-13.714399999999999</c:v>
                </c:pt>
                <c:pt idx="6596">
                  <c:v>-15.401899999999999</c:v>
                </c:pt>
                <c:pt idx="6597">
                  <c:v>-16.308199999999999</c:v>
                </c:pt>
                <c:pt idx="6598">
                  <c:v>-15.276899999999999</c:v>
                </c:pt>
                <c:pt idx="6599">
                  <c:v>-11.370699999999999</c:v>
                </c:pt>
                <c:pt idx="6600">
                  <c:v>-5.0582000000000003</c:v>
                </c:pt>
                <c:pt idx="6601">
                  <c:v>3.1294</c:v>
                </c:pt>
                <c:pt idx="6602">
                  <c:v>12.035600000000001</c:v>
                </c:pt>
                <c:pt idx="6603">
                  <c:v>20.723099999999999</c:v>
                </c:pt>
                <c:pt idx="6604">
                  <c:v>28.4419</c:v>
                </c:pt>
                <c:pt idx="6605">
                  <c:v>34.723100000000002</c:v>
                </c:pt>
                <c:pt idx="6606">
                  <c:v>39.098100000000002</c:v>
                </c:pt>
                <c:pt idx="6607">
                  <c:v>41.441899999999997</c:v>
                </c:pt>
                <c:pt idx="6608">
                  <c:v>41.754399999999997</c:v>
                </c:pt>
                <c:pt idx="6609">
                  <c:v>39.848100000000002</c:v>
                </c:pt>
                <c:pt idx="6610">
                  <c:v>36.504399999999997</c:v>
                </c:pt>
                <c:pt idx="6611">
                  <c:v>32.941899999999997</c:v>
                </c:pt>
                <c:pt idx="6612">
                  <c:v>30.6294</c:v>
                </c:pt>
                <c:pt idx="6613">
                  <c:v>29.848099999999999</c:v>
                </c:pt>
                <c:pt idx="6614">
                  <c:v>29.535599999999999</c:v>
                </c:pt>
                <c:pt idx="6615">
                  <c:v>29.1919</c:v>
                </c:pt>
                <c:pt idx="6616">
                  <c:v>28.035599999999999</c:v>
                </c:pt>
                <c:pt idx="6617">
                  <c:v>26.3794</c:v>
                </c:pt>
                <c:pt idx="6618">
                  <c:v>24.535599999999999</c:v>
                </c:pt>
                <c:pt idx="6619">
                  <c:v>23.410599999999999</c:v>
                </c:pt>
                <c:pt idx="6620">
                  <c:v>23.098099999999999</c:v>
                </c:pt>
                <c:pt idx="6621">
                  <c:v>23.5669</c:v>
                </c:pt>
                <c:pt idx="6622">
                  <c:v>24.5044</c:v>
                </c:pt>
                <c:pt idx="6623">
                  <c:v>24.6919</c:v>
                </c:pt>
                <c:pt idx="6624">
                  <c:v>22.973099999999999</c:v>
                </c:pt>
                <c:pt idx="6625">
                  <c:v>18.1919</c:v>
                </c:pt>
                <c:pt idx="6626">
                  <c:v>10.2544</c:v>
                </c:pt>
                <c:pt idx="6627">
                  <c:v>4.3E-3</c:v>
                </c:pt>
                <c:pt idx="6628">
                  <c:v>-10.901899999999999</c:v>
                </c:pt>
                <c:pt idx="6629">
                  <c:v>-21.276900000000001</c:v>
                </c:pt>
                <c:pt idx="6630">
                  <c:v>-31.089400000000001</c:v>
                </c:pt>
                <c:pt idx="6631">
                  <c:v>-39.995699999999999</c:v>
                </c:pt>
                <c:pt idx="6632">
                  <c:v>-47.839399999999998</c:v>
                </c:pt>
                <c:pt idx="6633">
                  <c:v>-53.776899999999998</c:v>
                </c:pt>
                <c:pt idx="6634">
                  <c:v>-56.901899999999998</c:v>
                </c:pt>
                <c:pt idx="6635">
                  <c:v>-56.214399999999998</c:v>
                </c:pt>
                <c:pt idx="6636">
                  <c:v>-52.745699999999999</c:v>
                </c:pt>
                <c:pt idx="6637">
                  <c:v>-48.151899999999998</c:v>
                </c:pt>
                <c:pt idx="6638">
                  <c:v>-43.370699999999999</c:v>
                </c:pt>
                <c:pt idx="6639">
                  <c:v>-38.245699999999999</c:v>
                </c:pt>
                <c:pt idx="6640">
                  <c:v>-31.651900000000001</c:v>
                </c:pt>
                <c:pt idx="6641">
                  <c:v>-23.526900000000001</c:v>
                </c:pt>
                <c:pt idx="6642">
                  <c:v>-15.870699999999999</c:v>
                </c:pt>
                <c:pt idx="6643">
                  <c:v>-10.058199999999999</c:v>
                </c:pt>
                <c:pt idx="6644">
                  <c:v>-6.5269000000000004</c:v>
                </c:pt>
                <c:pt idx="6645">
                  <c:v>-4.9332000000000003</c:v>
                </c:pt>
                <c:pt idx="6646">
                  <c:v>-3.6831999999999998</c:v>
                </c:pt>
                <c:pt idx="6647">
                  <c:v>-2.2143999999999999</c:v>
                </c:pt>
                <c:pt idx="6648">
                  <c:v>-0.87070000000000003</c:v>
                </c:pt>
                <c:pt idx="6649">
                  <c:v>0.19189999999999999</c:v>
                </c:pt>
                <c:pt idx="6650">
                  <c:v>1.3169</c:v>
                </c:pt>
                <c:pt idx="6651">
                  <c:v>2.5044</c:v>
                </c:pt>
                <c:pt idx="6652">
                  <c:v>4.1919000000000004</c:v>
                </c:pt>
                <c:pt idx="6653">
                  <c:v>6.4419000000000004</c:v>
                </c:pt>
                <c:pt idx="6654">
                  <c:v>9.4419000000000004</c:v>
                </c:pt>
                <c:pt idx="6655">
                  <c:v>12.6919</c:v>
                </c:pt>
                <c:pt idx="6656">
                  <c:v>15.6919</c:v>
                </c:pt>
                <c:pt idx="6657">
                  <c:v>17.848099999999999</c:v>
                </c:pt>
                <c:pt idx="6658">
                  <c:v>18.660599999999999</c:v>
                </c:pt>
                <c:pt idx="6659">
                  <c:v>17.723099999999999</c:v>
                </c:pt>
                <c:pt idx="6660">
                  <c:v>14.5669</c:v>
                </c:pt>
                <c:pt idx="6661">
                  <c:v>9.5669000000000004</c:v>
                </c:pt>
                <c:pt idx="6662">
                  <c:v>3.0356000000000001</c:v>
                </c:pt>
                <c:pt idx="6663">
                  <c:v>-3.7768999999999999</c:v>
                </c:pt>
                <c:pt idx="6664">
                  <c:v>-9.5893999999999995</c:v>
                </c:pt>
                <c:pt idx="6665">
                  <c:v>-13.651899999999999</c:v>
                </c:pt>
                <c:pt idx="6666">
                  <c:v>-14.901899999999999</c:v>
                </c:pt>
                <c:pt idx="6667">
                  <c:v>-13.183199999999999</c:v>
                </c:pt>
                <c:pt idx="6668">
                  <c:v>-8.8393999999999995</c:v>
                </c:pt>
                <c:pt idx="6669">
                  <c:v>-3.2456999999999998</c:v>
                </c:pt>
                <c:pt idx="6670">
                  <c:v>3.0044</c:v>
                </c:pt>
                <c:pt idx="6671">
                  <c:v>9.0356000000000005</c:v>
                </c:pt>
                <c:pt idx="6672">
                  <c:v>13.973100000000001</c:v>
                </c:pt>
                <c:pt idx="6673">
                  <c:v>18.0044</c:v>
                </c:pt>
                <c:pt idx="6674">
                  <c:v>21.5669</c:v>
                </c:pt>
                <c:pt idx="6675">
                  <c:v>25.223099999999999</c:v>
                </c:pt>
                <c:pt idx="6676">
                  <c:v>28.6294</c:v>
                </c:pt>
                <c:pt idx="6677">
                  <c:v>31.723099999999999</c:v>
                </c:pt>
                <c:pt idx="6678">
                  <c:v>33.848100000000002</c:v>
                </c:pt>
                <c:pt idx="6679">
                  <c:v>34.473100000000002</c:v>
                </c:pt>
                <c:pt idx="6680">
                  <c:v>33.848100000000002</c:v>
                </c:pt>
                <c:pt idx="6681">
                  <c:v>32.723100000000002</c:v>
                </c:pt>
                <c:pt idx="6682">
                  <c:v>31.6919</c:v>
                </c:pt>
                <c:pt idx="6683">
                  <c:v>30.9419</c:v>
                </c:pt>
                <c:pt idx="6684">
                  <c:v>30.223099999999999</c:v>
                </c:pt>
                <c:pt idx="6685">
                  <c:v>28.8794</c:v>
                </c:pt>
                <c:pt idx="6686">
                  <c:v>26.723099999999999</c:v>
                </c:pt>
                <c:pt idx="6687">
                  <c:v>23.3794</c:v>
                </c:pt>
                <c:pt idx="6688">
                  <c:v>18.785599999999999</c:v>
                </c:pt>
                <c:pt idx="6689">
                  <c:v>13.6294</c:v>
                </c:pt>
                <c:pt idx="6690">
                  <c:v>8.4419000000000004</c:v>
                </c:pt>
                <c:pt idx="6691">
                  <c:v>3.3481000000000001</c:v>
                </c:pt>
                <c:pt idx="6692">
                  <c:v>-1.7768999999999999</c:v>
                </c:pt>
                <c:pt idx="6693">
                  <c:v>-6.9019000000000004</c:v>
                </c:pt>
                <c:pt idx="6694">
                  <c:v>-11.620699999999999</c:v>
                </c:pt>
                <c:pt idx="6695">
                  <c:v>-15.339399999999999</c:v>
                </c:pt>
                <c:pt idx="6696">
                  <c:v>-17.808199999999999</c:v>
                </c:pt>
                <c:pt idx="6697">
                  <c:v>-19.058199999999999</c:v>
                </c:pt>
                <c:pt idx="6698">
                  <c:v>-19.901900000000001</c:v>
                </c:pt>
                <c:pt idx="6699">
                  <c:v>-20.870699999999999</c:v>
                </c:pt>
                <c:pt idx="6700">
                  <c:v>-22.089400000000001</c:v>
                </c:pt>
                <c:pt idx="6701">
                  <c:v>-24.058199999999999</c:v>
                </c:pt>
                <c:pt idx="6702">
                  <c:v>-26.558199999999999</c:v>
                </c:pt>
                <c:pt idx="6703">
                  <c:v>-29.433199999999999</c:v>
                </c:pt>
                <c:pt idx="6704">
                  <c:v>-31.995699999999999</c:v>
                </c:pt>
                <c:pt idx="6705">
                  <c:v>-34.089399999999998</c:v>
                </c:pt>
                <c:pt idx="6706">
                  <c:v>-35.276899999999998</c:v>
                </c:pt>
                <c:pt idx="6707">
                  <c:v>-35.776899999999998</c:v>
                </c:pt>
                <c:pt idx="6708">
                  <c:v>-35.214399999999998</c:v>
                </c:pt>
                <c:pt idx="6709">
                  <c:v>-33.370699999999999</c:v>
                </c:pt>
                <c:pt idx="6710">
                  <c:v>-29.651900000000001</c:v>
                </c:pt>
                <c:pt idx="6711">
                  <c:v>-23.964400000000001</c:v>
                </c:pt>
                <c:pt idx="6712">
                  <c:v>-16.683199999999999</c:v>
                </c:pt>
                <c:pt idx="6713">
                  <c:v>-9.1831999999999994</c:v>
                </c:pt>
                <c:pt idx="6714">
                  <c:v>-2.8393999999999999</c:v>
                </c:pt>
                <c:pt idx="6715">
                  <c:v>1.4106000000000001</c:v>
                </c:pt>
                <c:pt idx="6716">
                  <c:v>3.5981000000000001</c:v>
                </c:pt>
                <c:pt idx="6717">
                  <c:v>3.8794</c:v>
                </c:pt>
                <c:pt idx="6718">
                  <c:v>2.5981000000000001</c:v>
                </c:pt>
                <c:pt idx="6719">
                  <c:v>-0.15190000000000001</c:v>
                </c:pt>
                <c:pt idx="6720">
                  <c:v>-4.4957000000000003</c:v>
                </c:pt>
                <c:pt idx="6721">
                  <c:v>-9.3706999999999994</c:v>
                </c:pt>
                <c:pt idx="6722">
                  <c:v>-12.901899999999999</c:v>
                </c:pt>
                <c:pt idx="6723">
                  <c:v>-13.245699999999999</c:v>
                </c:pt>
                <c:pt idx="6724">
                  <c:v>-10.245699999999999</c:v>
                </c:pt>
                <c:pt idx="6725">
                  <c:v>-4.6832000000000003</c:v>
                </c:pt>
                <c:pt idx="6726">
                  <c:v>2.4419</c:v>
                </c:pt>
                <c:pt idx="6727">
                  <c:v>9.2544000000000004</c:v>
                </c:pt>
                <c:pt idx="6728">
                  <c:v>15.035600000000001</c:v>
                </c:pt>
                <c:pt idx="6729">
                  <c:v>18.848099999999999</c:v>
                </c:pt>
                <c:pt idx="6730">
                  <c:v>21.1294</c:v>
                </c:pt>
                <c:pt idx="6731">
                  <c:v>22.098099999999999</c:v>
                </c:pt>
                <c:pt idx="6732">
                  <c:v>22.910599999999999</c:v>
                </c:pt>
                <c:pt idx="6733">
                  <c:v>23.8169</c:v>
                </c:pt>
                <c:pt idx="6734">
                  <c:v>24.6294</c:v>
                </c:pt>
                <c:pt idx="6735">
                  <c:v>25.410599999999999</c:v>
                </c:pt>
                <c:pt idx="6736">
                  <c:v>26.285599999999999</c:v>
                </c:pt>
                <c:pt idx="6737">
                  <c:v>27.348099999999999</c:v>
                </c:pt>
                <c:pt idx="6738">
                  <c:v>28.410599999999999</c:v>
                </c:pt>
                <c:pt idx="6739">
                  <c:v>29.4419</c:v>
                </c:pt>
                <c:pt idx="6740">
                  <c:v>29.8169</c:v>
                </c:pt>
                <c:pt idx="6741">
                  <c:v>29.6294</c:v>
                </c:pt>
                <c:pt idx="6742">
                  <c:v>29.535599999999999</c:v>
                </c:pt>
                <c:pt idx="6743">
                  <c:v>29.723099999999999</c:v>
                </c:pt>
                <c:pt idx="6744">
                  <c:v>30.410599999999999</c:v>
                </c:pt>
                <c:pt idx="6745">
                  <c:v>30.535599999999999</c:v>
                </c:pt>
                <c:pt idx="6746">
                  <c:v>29.473099999999999</c:v>
                </c:pt>
                <c:pt idx="6747">
                  <c:v>26.723099999999999</c:v>
                </c:pt>
                <c:pt idx="6748">
                  <c:v>22.0044</c:v>
                </c:pt>
                <c:pt idx="6749">
                  <c:v>15.6919</c:v>
                </c:pt>
                <c:pt idx="6750">
                  <c:v>8.0044000000000004</c:v>
                </c:pt>
                <c:pt idx="6751">
                  <c:v>-0.40189999999999998</c:v>
                </c:pt>
                <c:pt idx="6752">
                  <c:v>-8.6518999999999995</c:v>
                </c:pt>
                <c:pt idx="6753">
                  <c:v>-16.276900000000001</c:v>
                </c:pt>
                <c:pt idx="6754">
                  <c:v>-22.995699999999999</c:v>
                </c:pt>
                <c:pt idx="6755">
                  <c:v>-28.433199999999999</c:v>
                </c:pt>
                <c:pt idx="6756">
                  <c:v>-32.558199999999999</c:v>
                </c:pt>
                <c:pt idx="6757">
                  <c:v>-35.120699999999999</c:v>
                </c:pt>
                <c:pt idx="6758">
                  <c:v>-36.558199999999999</c:v>
                </c:pt>
                <c:pt idx="6759">
                  <c:v>-37.089399999999998</c:v>
                </c:pt>
                <c:pt idx="6760">
                  <c:v>-37.558199999999999</c:v>
                </c:pt>
                <c:pt idx="6761">
                  <c:v>-38.276899999999998</c:v>
                </c:pt>
                <c:pt idx="6762">
                  <c:v>-39.370699999999999</c:v>
                </c:pt>
                <c:pt idx="6763">
                  <c:v>-40.401899999999998</c:v>
                </c:pt>
                <c:pt idx="6764">
                  <c:v>-40.464399999999998</c:v>
                </c:pt>
                <c:pt idx="6765">
                  <c:v>-39.026899999999998</c:v>
                </c:pt>
                <c:pt idx="6766">
                  <c:v>-35.495699999999999</c:v>
                </c:pt>
                <c:pt idx="6767">
                  <c:v>-30.839400000000001</c:v>
                </c:pt>
                <c:pt idx="6768">
                  <c:v>-25.526900000000001</c:v>
                </c:pt>
                <c:pt idx="6769">
                  <c:v>-20.026900000000001</c:v>
                </c:pt>
                <c:pt idx="6770">
                  <c:v>-13.870699999999999</c:v>
                </c:pt>
                <c:pt idx="6771">
                  <c:v>-7.3707000000000003</c:v>
                </c:pt>
                <c:pt idx="6772">
                  <c:v>-0.68320000000000003</c:v>
                </c:pt>
                <c:pt idx="6773">
                  <c:v>5.5669000000000004</c:v>
                </c:pt>
                <c:pt idx="6774">
                  <c:v>10.7544</c:v>
                </c:pt>
                <c:pt idx="6775">
                  <c:v>14.8794</c:v>
                </c:pt>
                <c:pt idx="6776">
                  <c:v>17.535599999999999</c:v>
                </c:pt>
                <c:pt idx="6777">
                  <c:v>19.0669</c:v>
                </c:pt>
                <c:pt idx="6778">
                  <c:v>19.348099999999999</c:v>
                </c:pt>
                <c:pt idx="6779">
                  <c:v>18.5044</c:v>
                </c:pt>
                <c:pt idx="6780">
                  <c:v>17.1294</c:v>
                </c:pt>
                <c:pt idx="6781">
                  <c:v>15.535600000000001</c:v>
                </c:pt>
                <c:pt idx="6782">
                  <c:v>14.285600000000001</c:v>
                </c:pt>
                <c:pt idx="6783">
                  <c:v>13.6919</c:v>
                </c:pt>
                <c:pt idx="6784">
                  <c:v>14.2544</c:v>
                </c:pt>
                <c:pt idx="6785">
                  <c:v>15.9419</c:v>
                </c:pt>
                <c:pt idx="6786">
                  <c:v>18.035599999999999</c:v>
                </c:pt>
                <c:pt idx="6787">
                  <c:v>20.035599999999999</c:v>
                </c:pt>
                <c:pt idx="6788">
                  <c:v>21.4419</c:v>
                </c:pt>
                <c:pt idx="6789">
                  <c:v>22.6919</c:v>
                </c:pt>
                <c:pt idx="6790">
                  <c:v>23.5044</c:v>
                </c:pt>
                <c:pt idx="6791">
                  <c:v>24.5669</c:v>
                </c:pt>
                <c:pt idx="6792">
                  <c:v>25.2544</c:v>
                </c:pt>
                <c:pt idx="6793">
                  <c:v>25.4419</c:v>
                </c:pt>
                <c:pt idx="6794">
                  <c:v>25.098099999999999</c:v>
                </c:pt>
                <c:pt idx="6795">
                  <c:v>23.8169</c:v>
                </c:pt>
                <c:pt idx="6796">
                  <c:v>21.723099999999999</c:v>
                </c:pt>
                <c:pt idx="6797">
                  <c:v>19.2544</c:v>
                </c:pt>
                <c:pt idx="6798">
                  <c:v>16.8794</c:v>
                </c:pt>
                <c:pt idx="6799">
                  <c:v>14.473100000000001</c:v>
                </c:pt>
                <c:pt idx="6800">
                  <c:v>10.9419</c:v>
                </c:pt>
                <c:pt idx="6801">
                  <c:v>6.2544000000000004</c:v>
                </c:pt>
                <c:pt idx="6802">
                  <c:v>0.75439999999999996</c:v>
                </c:pt>
                <c:pt idx="6803">
                  <c:v>-4.7144000000000004</c:v>
                </c:pt>
                <c:pt idx="6804">
                  <c:v>-9.1206999999999994</c:v>
                </c:pt>
                <c:pt idx="6805">
                  <c:v>-12.401899999999999</c:v>
                </c:pt>
                <c:pt idx="6806">
                  <c:v>-14.964399999999999</c:v>
                </c:pt>
                <c:pt idx="6807">
                  <c:v>-17.245699999999999</c:v>
                </c:pt>
                <c:pt idx="6808">
                  <c:v>-19.183199999999999</c:v>
                </c:pt>
                <c:pt idx="6809">
                  <c:v>-20.901900000000001</c:v>
                </c:pt>
                <c:pt idx="6810">
                  <c:v>-22.401900000000001</c:v>
                </c:pt>
                <c:pt idx="6811">
                  <c:v>-23.745699999999999</c:v>
                </c:pt>
                <c:pt idx="6812">
                  <c:v>-25.058199999999999</c:v>
                </c:pt>
                <c:pt idx="6813">
                  <c:v>-26.651900000000001</c:v>
                </c:pt>
                <c:pt idx="6814">
                  <c:v>-29.339400000000001</c:v>
                </c:pt>
                <c:pt idx="6815">
                  <c:v>-33.276899999999998</c:v>
                </c:pt>
                <c:pt idx="6816">
                  <c:v>-38.245699999999999</c:v>
                </c:pt>
                <c:pt idx="6817">
                  <c:v>-43.433199999999999</c:v>
                </c:pt>
                <c:pt idx="6818">
                  <c:v>-48.151899999999998</c:v>
                </c:pt>
                <c:pt idx="6819">
                  <c:v>-51.839399999999998</c:v>
                </c:pt>
                <c:pt idx="6820">
                  <c:v>-54.245699999999999</c:v>
                </c:pt>
                <c:pt idx="6821">
                  <c:v>-55.745699999999999</c:v>
                </c:pt>
                <c:pt idx="6822">
                  <c:v>-55.120699999999999</c:v>
                </c:pt>
                <c:pt idx="6823">
                  <c:v>-51.433199999999999</c:v>
                </c:pt>
                <c:pt idx="6824">
                  <c:v>-43.558199999999999</c:v>
                </c:pt>
                <c:pt idx="6825">
                  <c:v>-31.933199999999999</c:v>
                </c:pt>
                <c:pt idx="6826">
                  <c:v>-18.901900000000001</c:v>
                </c:pt>
                <c:pt idx="6827">
                  <c:v>-6.4957000000000003</c:v>
                </c:pt>
                <c:pt idx="6828">
                  <c:v>4.4419000000000004</c:v>
                </c:pt>
                <c:pt idx="6829">
                  <c:v>13.848100000000001</c:v>
                </c:pt>
                <c:pt idx="6830">
                  <c:v>21.723099999999999</c:v>
                </c:pt>
                <c:pt idx="6831">
                  <c:v>27.8169</c:v>
                </c:pt>
                <c:pt idx="6832">
                  <c:v>32.035600000000002</c:v>
                </c:pt>
                <c:pt idx="6833">
                  <c:v>34.285600000000002</c:v>
                </c:pt>
                <c:pt idx="6834">
                  <c:v>35.285600000000002</c:v>
                </c:pt>
                <c:pt idx="6835">
                  <c:v>35.191899999999997</c:v>
                </c:pt>
                <c:pt idx="6836">
                  <c:v>34.816899999999997</c:v>
                </c:pt>
                <c:pt idx="6837">
                  <c:v>33.754399999999997</c:v>
                </c:pt>
                <c:pt idx="6838">
                  <c:v>32.504399999999997</c:v>
                </c:pt>
                <c:pt idx="6839">
                  <c:v>31.473099999999999</c:v>
                </c:pt>
                <c:pt idx="6840">
                  <c:v>30.785599999999999</c:v>
                </c:pt>
                <c:pt idx="6841">
                  <c:v>31.035599999999999</c:v>
                </c:pt>
                <c:pt idx="6842">
                  <c:v>31.723099999999999</c:v>
                </c:pt>
                <c:pt idx="6843">
                  <c:v>32.785600000000002</c:v>
                </c:pt>
                <c:pt idx="6844">
                  <c:v>33.473100000000002</c:v>
                </c:pt>
                <c:pt idx="6845">
                  <c:v>33.348100000000002</c:v>
                </c:pt>
                <c:pt idx="6846">
                  <c:v>31.8794</c:v>
                </c:pt>
                <c:pt idx="6847">
                  <c:v>28.5669</c:v>
                </c:pt>
                <c:pt idx="6848">
                  <c:v>23.348099999999999</c:v>
                </c:pt>
                <c:pt idx="6849">
                  <c:v>17.3794</c:v>
                </c:pt>
                <c:pt idx="6850">
                  <c:v>11.410600000000001</c:v>
                </c:pt>
                <c:pt idx="6851">
                  <c:v>6.0044000000000004</c:v>
                </c:pt>
                <c:pt idx="6852">
                  <c:v>1.9419</c:v>
                </c:pt>
                <c:pt idx="6853">
                  <c:v>-0.2457</c:v>
                </c:pt>
                <c:pt idx="6854">
                  <c:v>-0.74570000000000003</c:v>
                </c:pt>
                <c:pt idx="6855">
                  <c:v>0.41060000000000002</c:v>
                </c:pt>
                <c:pt idx="6856">
                  <c:v>2.4106000000000001</c:v>
                </c:pt>
                <c:pt idx="6857">
                  <c:v>4.7230999999999996</c:v>
                </c:pt>
                <c:pt idx="6858">
                  <c:v>6.6605999999999996</c:v>
                </c:pt>
                <c:pt idx="6859">
                  <c:v>6.9730999999999996</c:v>
                </c:pt>
                <c:pt idx="6860">
                  <c:v>5.0980999999999996</c:v>
                </c:pt>
                <c:pt idx="6861">
                  <c:v>1.2231000000000001</c:v>
                </c:pt>
                <c:pt idx="6862">
                  <c:v>-4.4019000000000004</c:v>
                </c:pt>
                <c:pt idx="6863">
                  <c:v>-10.808199999999999</c:v>
                </c:pt>
                <c:pt idx="6864">
                  <c:v>-18.401900000000001</c:v>
                </c:pt>
                <c:pt idx="6865">
                  <c:v>-26.870699999999999</c:v>
                </c:pt>
                <c:pt idx="6866">
                  <c:v>-35.183199999999999</c:v>
                </c:pt>
                <c:pt idx="6867">
                  <c:v>-43.151899999999998</c:v>
                </c:pt>
                <c:pt idx="6868">
                  <c:v>-49.776899999999998</c:v>
                </c:pt>
                <c:pt idx="6869">
                  <c:v>-54.620699999999999</c:v>
                </c:pt>
                <c:pt idx="6870">
                  <c:v>-56.839399999999998</c:v>
                </c:pt>
                <c:pt idx="6871">
                  <c:v>-55.870699999999999</c:v>
                </c:pt>
                <c:pt idx="6872">
                  <c:v>-52.183199999999999</c:v>
                </c:pt>
                <c:pt idx="6873">
                  <c:v>-46.620699999999999</c:v>
                </c:pt>
                <c:pt idx="6874">
                  <c:v>-40.433199999999999</c:v>
                </c:pt>
                <c:pt idx="6875">
                  <c:v>-35.339399999999998</c:v>
                </c:pt>
                <c:pt idx="6876">
                  <c:v>-32.089399999999998</c:v>
                </c:pt>
                <c:pt idx="6877">
                  <c:v>-30.058199999999999</c:v>
                </c:pt>
                <c:pt idx="6878">
                  <c:v>-28.401900000000001</c:v>
                </c:pt>
                <c:pt idx="6879">
                  <c:v>-25.870699999999999</c:v>
                </c:pt>
                <c:pt idx="6880">
                  <c:v>-22.620699999999999</c:v>
                </c:pt>
                <c:pt idx="6881">
                  <c:v>-18.433199999999999</c:v>
                </c:pt>
                <c:pt idx="6882">
                  <c:v>-13.401899999999999</c:v>
                </c:pt>
                <c:pt idx="6883">
                  <c:v>-7.9644000000000004</c:v>
                </c:pt>
                <c:pt idx="6884">
                  <c:v>-2.1831999999999998</c:v>
                </c:pt>
                <c:pt idx="6885">
                  <c:v>4.2230999999999996</c:v>
                </c:pt>
                <c:pt idx="6886">
                  <c:v>11.1919</c:v>
                </c:pt>
                <c:pt idx="6887">
                  <c:v>19.223099999999999</c:v>
                </c:pt>
                <c:pt idx="6888">
                  <c:v>28.1919</c:v>
                </c:pt>
                <c:pt idx="6889">
                  <c:v>37.410600000000002</c:v>
                </c:pt>
                <c:pt idx="6890">
                  <c:v>46.316899999999997</c:v>
                </c:pt>
                <c:pt idx="6891">
                  <c:v>53.973100000000002</c:v>
                </c:pt>
                <c:pt idx="6892">
                  <c:v>59.973100000000002</c:v>
                </c:pt>
                <c:pt idx="6893">
                  <c:v>63.879399999999997</c:v>
                </c:pt>
                <c:pt idx="6894">
                  <c:v>65.535600000000002</c:v>
                </c:pt>
                <c:pt idx="6895">
                  <c:v>64.848100000000002</c:v>
                </c:pt>
                <c:pt idx="6896">
                  <c:v>61.973100000000002</c:v>
                </c:pt>
                <c:pt idx="6897">
                  <c:v>56.598100000000002</c:v>
                </c:pt>
                <c:pt idx="6898">
                  <c:v>48.848100000000002</c:v>
                </c:pt>
                <c:pt idx="6899">
                  <c:v>39.941899999999997</c:v>
                </c:pt>
                <c:pt idx="6900">
                  <c:v>30.5669</c:v>
                </c:pt>
                <c:pt idx="6901">
                  <c:v>21.0669</c:v>
                </c:pt>
                <c:pt idx="6902">
                  <c:v>12.035600000000001</c:v>
                </c:pt>
                <c:pt idx="6903">
                  <c:v>3.7231000000000001</c:v>
                </c:pt>
                <c:pt idx="6904">
                  <c:v>-3.4331999999999998</c:v>
                </c:pt>
                <c:pt idx="6905">
                  <c:v>-9.8706999999999994</c:v>
                </c:pt>
                <c:pt idx="6906">
                  <c:v>-15.183199999999999</c:v>
                </c:pt>
                <c:pt idx="6907">
                  <c:v>-18.683199999999999</c:v>
                </c:pt>
                <c:pt idx="6908">
                  <c:v>-20.089400000000001</c:v>
                </c:pt>
                <c:pt idx="6909">
                  <c:v>-20.245699999999999</c:v>
                </c:pt>
                <c:pt idx="6910">
                  <c:v>-20.276900000000001</c:v>
                </c:pt>
                <c:pt idx="6911">
                  <c:v>-21.558199999999999</c:v>
                </c:pt>
                <c:pt idx="6912">
                  <c:v>-24.901900000000001</c:v>
                </c:pt>
                <c:pt idx="6913">
                  <c:v>-30.214400000000001</c:v>
                </c:pt>
                <c:pt idx="6914">
                  <c:v>-36.870699999999999</c:v>
                </c:pt>
                <c:pt idx="6915">
                  <c:v>-43.933199999999999</c:v>
                </c:pt>
                <c:pt idx="6916">
                  <c:v>-50.495699999999999</c:v>
                </c:pt>
                <c:pt idx="6917">
                  <c:v>-55.308199999999999</c:v>
                </c:pt>
                <c:pt idx="6918">
                  <c:v>-57.651899999999998</c:v>
                </c:pt>
                <c:pt idx="6919">
                  <c:v>-56.308199999999999</c:v>
                </c:pt>
                <c:pt idx="6920">
                  <c:v>-50.151899999999998</c:v>
                </c:pt>
                <c:pt idx="6921">
                  <c:v>-39.151899999999998</c:v>
                </c:pt>
                <c:pt idx="6922">
                  <c:v>-25.589400000000001</c:v>
                </c:pt>
                <c:pt idx="6923">
                  <c:v>-12.651899999999999</c:v>
                </c:pt>
                <c:pt idx="6924">
                  <c:v>-1.5893999999999999</c:v>
                </c:pt>
                <c:pt idx="6925">
                  <c:v>7.7855999999999996</c:v>
                </c:pt>
                <c:pt idx="6926">
                  <c:v>15.3794</c:v>
                </c:pt>
                <c:pt idx="6927">
                  <c:v>21.1919</c:v>
                </c:pt>
                <c:pt idx="6928">
                  <c:v>25.473099999999999</c:v>
                </c:pt>
                <c:pt idx="6929">
                  <c:v>28.3794</c:v>
                </c:pt>
                <c:pt idx="6930">
                  <c:v>30.035599999999999</c:v>
                </c:pt>
                <c:pt idx="6931">
                  <c:v>30.3794</c:v>
                </c:pt>
                <c:pt idx="6932">
                  <c:v>29.598099999999999</c:v>
                </c:pt>
                <c:pt idx="6933">
                  <c:v>28.098099999999999</c:v>
                </c:pt>
                <c:pt idx="6934">
                  <c:v>26.910599999999999</c:v>
                </c:pt>
                <c:pt idx="6935">
                  <c:v>27.160599999999999</c:v>
                </c:pt>
                <c:pt idx="6936">
                  <c:v>29.723099999999999</c:v>
                </c:pt>
                <c:pt idx="6937">
                  <c:v>34.004399999999997</c:v>
                </c:pt>
                <c:pt idx="6938">
                  <c:v>39.191899999999997</c:v>
                </c:pt>
                <c:pt idx="6939">
                  <c:v>43.816899999999997</c:v>
                </c:pt>
                <c:pt idx="6940">
                  <c:v>46.941899999999997</c:v>
                </c:pt>
                <c:pt idx="6941">
                  <c:v>47.785600000000002</c:v>
                </c:pt>
                <c:pt idx="6942">
                  <c:v>45.816899999999997</c:v>
                </c:pt>
                <c:pt idx="6943">
                  <c:v>41.066899999999997</c:v>
                </c:pt>
                <c:pt idx="6944">
                  <c:v>33.816899999999997</c:v>
                </c:pt>
                <c:pt idx="6945">
                  <c:v>24.7544</c:v>
                </c:pt>
                <c:pt idx="6946">
                  <c:v>14.5669</c:v>
                </c:pt>
                <c:pt idx="6947">
                  <c:v>4.0669000000000004</c:v>
                </c:pt>
                <c:pt idx="6948">
                  <c:v>-5.9644000000000004</c:v>
                </c:pt>
                <c:pt idx="6949">
                  <c:v>-14.839399999999999</c:v>
                </c:pt>
                <c:pt idx="6950">
                  <c:v>-22.370699999999999</c:v>
                </c:pt>
                <c:pt idx="6951">
                  <c:v>-28.214400000000001</c:v>
                </c:pt>
                <c:pt idx="6952">
                  <c:v>-31.745699999999999</c:v>
                </c:pt>
                <c:pt idx="6953">
                  <c:v>-33.058199999999999</c:v>
                </c:pt>
                <c:pt idx="6954">
                  <c:v>-32.276899999999998</c:v>
                </c:pt>
                <c:pt idx="6955">
                  <c:v>-29.714400000000001</c:v>
                </c:pt>
                <c:pt idx="6956">
                  <c:v>-26.964400000000001</c:v>
                </c:pt>
                <c:pt idx="6957">
                  <c:v>-24.808199999999999</c:v>
                </c:pt>
                <c:pt idx="6958">
                  <c:v>-23.433199999999999</c:v>
                </c:pt>
                <c:pt idx="6959">
                  <c:v>-22.214400000000001</c:v>
                </c:pt>
                <c:pt idx="6960">
                  <c:v>-20.495699999999999</c:v>
                </c:pt>
                <c:pt idx="6961">
                  <c:v>-17.464400000000001</c:v>
                </c:pt>
                <c:pt idx="6962">
                  <c:v>-12.776899999999999</c:v>
                </c:pt>
                <c:pt idx="6963">
                  <c:v>-6.1519000000000004</c:v>
                </c:pt>
                <c:pt idx="6964">
                  <c:v>2.1606000000000001</c:v>
                </c:pt>
                <c:pt idx="6965">
                  <c:v>11.598100000000001</c:v>
                </c:pt>
                <c:pt idx="6966">
                  <c:v>21.5669</c:v>
                </c:pt>
                <c:pt idx="6967">
                  <c:v>30.973099999999999</c:v>
                </c:pt>
                <c:pt idx="6968">
                  <c:v>39.191899999999997</c:v>
                </c:pt>
                <c:pt idx="6969">
                  <c:v>45.035600000000002</c:v>
                </c:pt>
                <c:pt idx="6970">
                  <c:v>47.785600000000002</c:v>
                </c:pt>
                <c:pt idx="6971">
                  <c:v>47.098100000000002</c:v>
                </c:pt>
                <c:pt idx="6972">
                  <c:v>42.566899999999997</c:v>
                </c:pt>
                <c:pt idx="6973">
                  <c:v>34.848100000000002</c:v>
                </c:pt>
                <c:pt idx="6974">
                  <c:v>25.098099999999999</c:v>
                </c:pt>
                <c:pt idx="6975">
                  <c:v>14.973100000000001</c:v>
                </c:pt>
                <c:pt idx="6976">
                  <c:v>5.6919000000000004</c:v>
                </c:pt>
                <c:pt idx="6977">
                  <c:v>-2.4956999999999998</c:v>
                </c:pt>
                <c:pt idx="6978">
                  <c:v>-9.1831999999999994</c:v>
                </c:pt>
                <c:pt idx="6979">
                  <c:v>-14.245699999999999</c:v>
                </c:pt>
                <c:pt idx="6980">
                  <c:v>-18.245699999999999</c:v>
                </c:pt>
                <c:pt idx="6981">
                  <c:v>-20.964400000000001</c:v>
                </c:pt>
                <c:pt idx="6982">
                  <c:v>-22.339400000000001</c:v>
                </c:pt>
                <c:pt idx="6983">
                  <c:v>-22.183199999999999</c:v>
                </c:pt>
                <c:pt idx="6984">
                  <c:v>-20.433199999999999</c:v>
                </c:pt>
                <c:pt idx="6985">
                  <c:v>-17.589400000000001</c:v>
                </c:pt>
                <c:pt idx="6986">
                  <c:v>-14.651899999999999</c:v>
                </c:pt>
                <c:pt idx="6987">
                  <c:v>-11.870699999999999</c:v>
                </c:pt>
                <c:pt idx="6988">
                  <c:v>-9.5268999999999995</c:v>
                </c:pt>
                <c:pt idx="6989">
                  <c:v>-7.1832000000000003</c:v>
                </c:pt>
                <c:pt idx="6990">
                  <c:v>-4.5269000000000004</c:v>
                </c:pt>
                <c:pt idx="6991">
                  <c:v>-1.8707</c:v>
                </c:pt>
                <c:pt idx="6992">
                  <c:v>0.50439999999999996</c:v>
                </c:pt>
                <c:pt idx="6993">
                  <c:v>2.2231000000000001</c:v>
                </c:pt>
                <c:pt idx="6994">
                  <c:v>3.2231000000000001</c:v>
                </c:pt>
                <c:pt idx="6995">
                  <c:v>4.0355999999999996</c:v>
                </c:pt>
                <c:pt idx="6996">
                  <c:v>4.5355999999999996</c:v>
                </c:pt>
                <c:pt idx="6997">
                  <c:v>5.0355999999999996</c:v>
                </c:pt>
                <c:pt idx="6998">
                  <c:v>5.5980999999999996</c:v>
                </c:pt>
                <c:pt idx="6999">
                  <c:v>6.5355999999999996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20544"/>
        <c:axId val="34622080"/>
      </c:scatterChart>
      <c:valAx>
        <c:axId val="34620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622080"/>
        <c:crosses val="autoZero"/>
        <c:crossBetween val="midCat"/>
      </c:valAx>
      <c:valAx>
        <c:axId val="3462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6205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073"/>
          <c:y val="0.70052222520523189"/>
          <c:w val="0.24060805423100426"/>
          <c:h val="7.070545045233664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）：高見ダム天端中央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91E-2"/>
          <c:y val="0.13197470215737342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'2003092604503800_高見ダム_L1M1T1G1'!$I$5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'2003092604503800_高見ダム_L1M1T1G1'!$I$6:$I$7005</c:f>
              <c:numCache>
                <c:formatCode>General</c:formatCode>
                <c:ptCount val="7000"/>
                <c:pt idx="0">
                  <c:v>2.6700000000000002E-2</c:v>
                </c:pt>
                <c:pt idx="1">
                  <c:v>-4.4999999999999997E-3</c:v>
                </c:pt>
                <c:pt idx="2">
                  <c:v>5.8000000000000003E-2</c:v>
                </c:pt>
                <c:pt idx="3">
                  <c:v>-4.4999999999999997E-3</c:v>
                </c:pt>
                <c:pt idx="4">
                  <c:v>5.8000000000000003E-2</c:v>
                </c:pt>
                <c:pt idx="5">
                  <c:v>-3.5799999999999998E-2</c:v>
                </c:pt>
                <c:pt idx="6">
                  <c:v>5.8000000000000003E-2</c:v>
                </c:pt>
                <c:pt idx="7">
                  <c:v>-4.4999999999999997E-3</c:v>
                </c:pt>
                <c:pt idx="8">
                  <c:v>-3.5799999999999998E-2</c:v>
                </c:pt>
                <c:pt idx="9">
                  <c:v>-4.4999999999999997E-3</c:v>
                </c:pt>
                <c:pt idx="10">
                  <c:v>8.9300000000000004E-2</c:v>
                </c:pt>
                <c:pt idx="11">
                  <c:v>-6.7000000000000004E-2</c:v>
                </c:pt>
                <c:pt idx="12">
                  <c:v>-6.7000000000000004E-2</c:v>
                </c:pt>
                <c:pt idx="13">
                  <c:v>0.1205</c:v>
                </c:pt>
                <c:pt idx="14">
                  <c:v>-3.5799999999999998E-2</c:v>
                </c:pt>
                <c:pt idx="15">
                  <c:v>-3.5799999999999998E-2</c:v>
                </c:pt>
                <c:pt idx="16">
                  <c:v>-4.4999999999999997E-3</c:v>
                </c:pt>
                <c:pt idx="17">
                  <c:v>-9.8299999999999998E-2</c:v>
                </c:pt>
                <c:pt idx="18">
                  <c:v>-3.5799999999999998E-2</c:v>
                </c:pt>
                <c:pt idx="19">
                  <c:v>-6.7000000000000004E-2</c:v>
                </c:pt>
                <c:pt idx="20">
                  <c:v>-0.1295</c:v>
                </c:pt>
                <c:pt idx="21">
                  <c:v>-9.8299999999999998E-2</c:v>
                </c:pt>
                <c:pt idx="22">
                  <c:v>-4.4999999999999997E-3</c:v>
                </c:pt>
                <c:pt idx="23">
                  <c:v>-9.8299999999999998E-2</c:v>
                </c:pt>
                <c:pt idx="24">
                  <c:v>-3.5799999999999998E-2</c:v>
                </c:pt>
                <c:pt idx="25">
                  <c:v>-4.4999999999999997E-3</c:v>
                </c:pt>
                <c:pt idx="26">
                  <c:v>-9.8299999999999998E-2</c:v>
                </c:pt>
                <c:pt idx="27">
                  <c:v>-4.4999999999999997E-3</c:v>
                </c:pt>
                <c:pt idx="28">
                  <c:v>2.6700000000000002E-2</c:v>
                </c:pt>
                <c:pt idx="29">
                  <c:v>-9.8299999999999998E-2</c:v>
                </c:pt>
                <c:pt idx="30">
                  <c:v>-6.7000000000000004E-2</c:v>
                </c:pt>
                <c:pt idx="31">
                  <c:v>-4.4999999999999997E-3</c:v>
                </c:pt>
                <c:pt idx="32">
                  <c:v>-4.4999999999999997E-3</c:v>
                </c:pt>
                <c:pt idx="33">
                  <c:v>-3.5799999999999998E-2</c:v>
                </c:pt>
                <c:pt idx="34">
                  <c:v>-3.5799999999999998E-2</c:v>
                </c:pt>
                <c:pt idx="35">
                  <c:v>-9.8299999999999998E-2</c:v>
                </c:pt>
                <c:pt idx="36">
                  <c:v>2.6700000000000002E-2</c:v>
                </c:pt>
                <c:pt idx="37">
                  <c:v>-0.1608</c:v>
                </c:pt>
                <c:pt idx="38">
                  <c:v>-9.8299999999999998E-2</c:v>
                </c:pt>
                <c:pt idx="39">
                  <c:v>-4.4999999999999997E-3</c:v>
                </c:pt>
                <c:pt idx="40">
                  <c:v>-4.4999999999999997E-3</c:v>
                </c:pt>
                <c:pt idx="41">
                  <c:v>-6.7000000000000004E-2</c:v>
                </c:pt>
                <c:pt idx="42">
                  <c:v>5.8000000000000003E-2</c:v>
                </c:pt>
                <c:pt idx="43">
                  <c:v>5.8000000000000003E-2</c:v>
                </c:pt>
                <c:pt idx="44">
                  <c:v>2.6700000000000002E-2</c:v>
                </c:pt>
                <c:pt idx="45">
                  <c:v>5.8000000000000003E-2</c:v>
                </c:pt>
                <c:pt idx="46">
                  <c:v>-3.5799999999999998E-2</c:v>
                </c:pt>
                <c:pt idx="47">
                  <c:v>5.8000000000000003E-2</c:v>
                </c:pt>
                <c:pt idx="48">
                  <c:v>8.9300000000000004E-2</c:v>
                </c:pt>
                <c:pt idx="49">
                  <c:v>8.9300000000000004E-2</c:v>
                </c:pt>
                <c:pt idx="50">
                  <c:v>5.8000000000000003E-2</c:v>
                </c:pt>
                <c:pt idx="51">
                  <c:v>2.6700000000000002E-2</c:v>
                </c:pt>
                <c:pt idx="52">
                  <c:v>5.8000000000000003E-2</c:v>
                </c:pt>
                <c:pt idx="53">
                  <c:v>2.6700000000000002E-2</c:v>
                </c:pt>
                <c:pt idx="54">
                  <c:v>8.9300000000000004E-2</c:v>
                </c:pt>
                <c:pt idx="55">
                  <c:v>5.8000000000000003E-2</c:v>
                </c:pt>
                <c:pt idx="56">
                  <c:v>-3.5799999999999998E-2</c:v>
                </c:pt>
                <c:pt idx="57">
                  <c:v>-3.5799999999999998E-2</c:v>
                </c:pt>
                <c:pt idx="58">
                  <c:v>-3.5799999999999998E-2</c:v>
                </c:pt>
                <c:pt idx="59">
                  <c:v>-3.5799999999999998E-2</c:v>
                </c:pt>
                <c:pt idx="60">
                  <c:v>5.8000000000000003E-2</c:v>
                </c:pt>
                <c:pt idx="61">
                  <c:v>-4.4999999999999997E-3</c:v>
                </c:pt>
                <c:pt idx="62">
                  <c:v>-4.4999999999999997E-3</c:v>
                </c:pt>
                <c:pt idx="63">
                  <c:v>-6.7000000000000004E-2</c:v>
                </c:pt>
                <c:pt idx="64">
                  <c:v>-3.5799999999999998E-2</c:v>
                </c:pt>
                <c:pt idx="65">
                  <c:v>5.8000000000000003E-2</c:v>
                </c:pt>
                <c:pt idx="66">
                  <c:v>-3.5799999999999998E-2</c:v>
                </c:pt>
                <c:pt idx="67">
                  <c:v>-3.5799999999999998E-2</c:v>
                </c:pt>
                <c:pt idx="68">
                  <c:v>2.6700000000000002E-2</c:v>
                </c:pt>
                <c:pt idx="69">
                  <c:v>-3.5799999999999998E-2</c:v>
                </c:pt>
                <c:pt idx="70">
                  <c:v>-4.4999999999999997E-3</c:v>
                </c:pt>
                <c:pt idx="71">
                  <c:v>-4.4999999999999997E-3</c:v>
                </c:pt>
                <c:pt idx="72">
                  <c:v>-4.4999999999999997E-3</c:v>
                </c:pt>
                <c:pt idx="73">
                  <c:v>-0.1295</c:v>
                </c:pt>
                <c:pt idx="74">
                  <c:v>2.6700000000000002E-2</c:v>
                </c:pt>
                <c:pt idx="75">
                  <c:v>-9.8299999999999998E-2</c:v>
                </c:pt>
                <c:pt idx="76">
                  <c:v>-9.8299999999999998E-2</c:v>
                </c:pt>
                <c:pt idx="77">
                  <c:v>-3.5799999999999998E-2</c:v>
                </c:pt>
                <c:pt idx="78">
                  <c:v>-9.8299999999999998E-2</c:v>
                </c:pt>
                <c:pt idx="79">
                  <c:v>-6.7000000000000004E-2</c:v>
                </c:pt>
                <c:pt idx="80">
                  <c:v>-4.4999999999999997E-3</c:v>
                </c:pt>
                <c:pt idx="81">
                  <c:v>-9.8299999999999998E-2</c:v>
                </c:pt>
                <c:pt idx="82">
                  <c:v>-3.5799999999999998E-2</c:v>
                </c:pt>
                <c:pt idx="83">
                  <c:v>-4.4999999999999997E-3</c:v>
                </c:pt>
                <c:pt idx="84">
                  <c:v>-4.4999999999999997E-3</c:v>
                </c:pt>
                <c:pt idx="85">
                  <c:v>-0.1295</c:v>
                </c:pt>
                <c:pt idx="86">
                  <c:v>-0.1295</c:v>
                </c:pt>
                <c:pt idx="87">
                  <c:v>5.8000000000000003E-2</c:v>
                </c:pt>
                <c:pt idx="88">
                  <c:v>-4.4999999999999997E-3</c:v>
                </c:pt>
                <c:pt idx="89">
                  <c:v>-6.7000000000000004E-2</c:v>
                </c:pt>
                <c:pt idx="90">
                  <c:v>-9.8299999999999998E-2</c:v>
                </c:pt>
                <c:pt idx="91">
                  <c:v>-3.5799999999999998E-2</c:v>
                </c:pt>
                <c:pt idx="92">
                  <c:v>5.8000000000000003E-2</c:v>
                </c:pt>
                <c:pt idx="93">
                  <c:v>-3.5799999999999998E-2</c:v>
                </c:pt>
                <c:pt idx="94">
                  <c:v>-0.1295</c:v>
                </c:pt>
                <c:pt idx="95">
                  <c:v>-4.4999999999999997E-3</c:v>
                </c:pt>
                <c:pt idx="96">
                  <c:v>-3.5799999999999998E-2</c:v>
                </c:pt>
                <c:pt idx="97">
                  <c:v>2.6700000000000002E-2</c:v>
                </c:pt>
                <c:pt idx="98">
                  <c:v>-4.4999999999999997E-3</c:v>
                </c:pt>
                <c:pt idx="99">
                  <c:v>-9.8299999999999998E-2</c:v>
                </c:pt>
                <c:pt idx="100">
                  <c:v>-4.4999999999999997E-3</c:v>
                </c:pt>
                <c:pt idx="101">
                  <c:v>-4.4999999999999997E-3</c:v>
                </c:pt>
                <c:pt idx="102">
                  <c:v>-4.4999999999999997E-3</c:v>
                </c:pt>
                <c:pt idx="103">
                  <c:v>-4.4999999999999997E-3</c:v>
                </c:pt>
                <c:pt idx="104">
                  <c:v>-4.4999999999999997E-3</c:v>
                </c:pt>
                <c:pt idx="105">
                  <c:v>8.9300000000000004E-2</c:v>
                </c:pt>
                <c:pt idx="106">
                  <c:v>5.8000000000000003E-2</c:v>
                </c:pt>
                <c:pt idx="107">
                  <c:v>2.6700000000000002E-2</c:v>
                </c:pt>
                <c:pt idx="108">
                  <c:v>5.8000000000000003E-2</c:v>
                </c:pt>
                <c:pt idx="109">
                  <c:v>-4.4999999999999997E-3</c:v>
                </c:pt>
                <c:pt idx="110">
                  <c:v>0.1205</c:v>
                </c:pt>
                <c:pt idx="111">
                  <c:v>-4.4999999999999997E-3</c:v>
                </c:pt>
                <c:pt idx="112">
                  <c:v>2.6700000000000002E-2</c:v>
                </c:pt>
                <c:pt idx="113">
                  <c:v>-6.7000000000000004E-2</c:v>
                </c:pt>
                <c:pt idx="114">
                  <c:v>-3.5799999999999998E-2</c:v>
                </c:pt>
                <c:pt idx="115">
                  <c:v>-4.4999999999999997E-3</c:v>
                </c:pt>
                <c:pt idx="116">
                  <c:v>5.8000000000000003E-2</c:v>
                </c:pt>
                <c:pt idx="117">
                  <c:v>-3.5799999999999998E-2</c:v>
                </c:pt>
                <c:pt idx="118">
                  <c:v>-3.5799999999999998E-2</c:v>
                </c:pt>
                <c:pt idx="119">
                  <c:v>-4.4999999999999997E-3</c:v>
                </c:pt>
                <c:pt idx="120">
                  <c:v>2.6700000000000002E-2</c:v>
                </c:pt>
                <c:pt idx="121">
                  <c:v>-9.8299999999999998E-2</c:v>
                </c:pt>
                <c:pt idx="122">
                  <c:v>2.6700000000000002E-2</c:v>
                </c:pt>
                <c:pt idx="123">
                  <c:v>-3.5799999999999998E-2</c:v>
                </c:pt>
                <c:pt idx="124">
                  <c:v>-9.8299999999999998E-2</c:v>
                </c:pt>
                <c:pt idx="125">
                  <c:v>-4.4999999999999997E-3</c:v>
                </c:pt>
                <c:pt idx="126">
                  <c:v>5.8000000000000003E-2</c:v>
                </c:pt>
                <c:pt idx="127">
                  <c:v>2.6700000000000002E-2</c:v>
                </c:pt>
                <c:pt idx="128">
                  <c:v>-3.5799999999999998E-2</c:v>
                </c:pt>
                <c:pt idx="129">
                  <c:v>5.8000000000000003E-2</c:v>
                </c:pt>
                <c:pt idx="130">
                  <c:v>-3.5799999999999998E-2</c:v>
                </c:pt>
                <c:pt idx="131">
                  <c:v>-9.8299999999999998E-2</c:v>
                </c:pt>
                <c:pt idx="132">
                  <c:v>-0.1295</c:v>
                </c:pt>
                <c:pt idx="133">
                  <c:v>-6.7000000000000004E-2</c:v>
                </c:pt>
                <c:pt idx="134">
                  <c:v>2.6700000000000002E-2</c:v>
                </c:pt>
                <c:pt idx="135">
                  <c:v>-4.4999999999999997E-3</c:v>
                </c:pt>
                <c:pt idx="136">
                  <c:v>-9.8299999999999998E-2</c:v>
                </c:pt>
                <c:pt idx="137">
                  <c:v>-6.7000000000000004E-2</c:v>
                </c:pt>
                <c:pt idx="138">
                  <c:v>-4.4999999999999997E-3</c:v>
                </c:pt>
                <c:pt idx="139">
                  <c:v>-6.7000000000000004E-2</c:v>
                </c:pt>
                <c:pt idx="140">
                  <c:v>-9.8299999999999998E-2</c:v>
                </c:pt>
                <c:pt idx="141">
                  <c:v>2.6700000000000002E-2</c:v>
                </c:pt>
                <c:pt idx="142">
                  <c:v>-6.7000000000000004E-2</c:v>
                </c:pt>
                <c:pt idx="143">
                  <c:v>-0.192</c:v>
                </c:pt>
                <c:pt idx="144">
                  <c:v>-9.8299999999999998E-2</c:v>
                </c:pt>
                <c:pt idx="145">
                  <c:v>-6.7000000000000004E-2</c:v>
                </c:pt>
                <c:pt idx="146">
                  <c:v>2.6700000000000002E-2</c:v>
                </c:pt>
                <c:pt idx="147">
                  <c:v>-3.5799999999999998E-2</c:v>
                </c:pt>
                <c:pt idx="148">
                  <c:v>2.6700000000000002E-2</c:v>
                </c:pt>
                <c:pt idx="149">
                  <c:v>-0.1295</c:v>
                </c:pt>
                <c:pt idx="150">
                  <c:v>5.8000000000000003E-2</c:v>
                </c:pt>
                <c:pt idx="151">
                  <c:v>2.6700000000000002E-2</c:v>
                </c:pt>
                <c:pt idx="152">
                  <c:v>-4.4999999999999997E-3</c:v>
                </c:pt>
                <c:pt idx="153">
                  <c:v>-4.4999999999999997E-3</c:v>
                </c:pt>
                <c:pt idx="154">
                  <c:v>2.6700000000000002E-2</c:v>
                </c:pt>
                <c:pt idx="155">
                  <c:v>-9.8299999999999998E-2</c:v>
                </c:pt>
                <c:pt idx="156">
                  <c:v>-9.8299999999999998E-2</c:v>
                </c:pt>
                <c:pt idx="157">
                  <c:v>2.6700000000000002E-2</c:v>
                </c:pt>
                <c:pt idx="158">
                  <c:v>2.6700000000000002E-2</c:v>
                </c:pt>
                <c:pt idx="159">
                  <c:v>-4.4999999999999997E-3</c:v>
                </c:pt>
                <c:pt idx="160">
                  <c:v>2.6700000000000002E-2</c:v>
                </c:pt>
                <c:pt idx="161">
                  <c:v>5.8000000000000003E-2</c:v>
                </c:pt>
                <c:pt idx="162">
                  <c:v>5.8000000000000003E-2</c:v>
                </c:pt>
                <c:pt idx="163">
                  <c:v>2.6700000000000002E-2</c:v>
                </c:pt>
                <c:pt idx="164">
                  <c:v>-6.7000000000000004E-2</c:v>
                </c:pt>
                <c:pt idx="165">
                  <c:v>8.9300000000000004E-2</c:v>
                </c:pt>
                <c:pt idx="166">
                  <c:v>-3.5799999999999998E-2</c:v>
                </c:pt>
                <c:pt idx="167">
                  <c:v>5.8000000000000003E-2</c:v>
                </c:pt>
                <c:pt idx="168">
                  <c:v>-3.5799999999999998E-2</c:v>
                </c:pt>
                <c:pt idx="169">
                  <c:v>-4.4999999999999997E-3</c:v>
                </c:pt>
                <c:pt idx="170">
                  <c:v>-3.5799999999999998E-2</c:v>
                </c:pt>
                <c:pt idx="171">
                  <c:v>2.6700000000000002E-2</c:v>
                </c:pt>
                <c:pt idx="172">
                  <c:v>-3.5799999999999998E-2</c:v>
                </c:pt>
                <c:pt idx="173">
                  <c:v>-4.4999999999999997E-3</c:v>
                </c:pt>
                <c:pt idx="174">
                  <c:v>-4.4999999999999997E-3</c:v>
                </c:pt>
                <c:pt idx="175">
                  <c:v>2.6700000000000002E-2</c:v>
                </c:pt>
                <c:pt idx="176">
                  <c:v>5.8000000000000003E-2</c:v>
                </c:pt>
                <c:pt idx="177">
                  <c:v>8.9300000000000004E-2</c:v>
                </c:pt>
                <c:pt idx="178">
                  <c:v>5.8000000000000003E-2</c:v>
                </c:pt>
                <c:pt idx="179">
                  <c:v>-6.7000000000000004E-2</c:v>
                </c:pt>
                <c:pt idx="180">
                  <c:v>-4.4999999999999997E-3</c:v>
                </c:pt>
                <c:pt idx="181">
                  <c:v>-6.7000000000000004E-2</c:v>
                </c:pt>
                <c:pt idx="182">
                  <c:v>-4.4999999999999997E-3</c:v>
                </c:pt>
                <c:pt idx="183">
                  <c:v>-4.4999999999999997E-3</c:v>
                </c:pt>
                <c:pt idx="184">
                  <c:v>-9.8299999999999998E-2</c:v>
                </c:pt>
                <c:pt idx="185">
                  <c:v>-4.4999999999999997E-3</c:v>
                </c:pt>
                <c:pt idx="186">
                  <c:v>-4.4999999999999997E-3</c:v>
                </c:pt>
                <c:pt idx="187">
                  <c:v>-0.1295</c:v>
                </c:pt>
                <c:pt idx="188">
                  <c:v>-3.5799999999999998E-2</c:v>
                </c:pt>
                <c:pt idx="189">
                  <c:v>-9.8299999999999998E-2</c:v>
                </c:pt>
                <c:pt idx="190">
                  <c:v>-0.1295</c:v>
                </c:pt>
                <c:pt idx="191">
                  <c:v>-9.8299999999999998E-2</c:v>
                </c:pt>
                <c:pt idx="192">
                  <c:v>-0.1608</c:v>
                </c:pt>
                <c:pt idx="193">
                  <c:v>-3.5799999999999998E-2</c:v>
                </c:pt>
                <c:pt idx="194">
                  <c:v>-3.5799999999999998E-2</c:v>
                </c:pt>
                <c:pt idx="195">
                  <c:v>-9.8299999999999998E-2</c:v>
                </c:pt>
                <c:pt idx="196">
                  <c:v>2.6700000000000002E-2</c:v>
                </c:pt>
                <c:pt idx="197">
                  <c:v>-3.5799999999999998E-2</c:v>
                </c:pt>
                <c:pt idx="198">
                  <c:v>-4.4999999999999997E-3</c:v>
                </c:pt>
                <c:pt idx="199">
                  <c:v>-4.4999999999999997E-3</c:v>
                </c:pt>
                <c:pt idx="200">
                  <c:v>-9.8299999999999998E-2</c:v>
                </c:pt>
                <c:pt idx="201">
                  <c:v>-9.8299999999999998E-2</c:v>
                </c:pt>
                <c:pt idx="202">
                  <c:v>8.9300000000000004E-2</c:v>
                </c:pt>
                <c:pt idx="203">
                  <c:v>-0.1608</c:v>
                </c:pt>
                <c:pt idx="204">
                  <c:v>-6.7000000000000004E-2</c:v>
                </c:pt>
                <c:pt idx="205">
                  <c:v>-4.4999999999999997E-3</c:v>
                </c:pt>
                <c:pt idx="206">
                  <c:v>8.9300000000000004E-2</c:v>
                </c:pt>
                <c:pt idx="207">
                  <c:v>-4.4999999999999997E-3</c:v>
                </c:pt>
                <c:pt idx="208">
                  <c:v>-4.4999999999999997E-3</c:v>
                </c:pt>
                <c:pt idx="209">
                  <c:v>-3.5799999999999998E-2</c:v>
                </c:pt>
                <c:pt idx="210">
                  <c:v>2.6700000000000002E-2</c:v>
                </c:pt>
                <c:pt idx="211">
                  <c:v>5.8000000000000003E-2</c:v>
                </c:pt>
                <c:pt idx="212">
                  <c:v>2.6700000000000002E-2</c:v>
                </c:pt>
                <c:pt idx="213">
                  <c:v>2.6700000000000002E-2</c:v>
                </c:pt>
                <c:pt idx="214">
                  <c:v>2.6700000000000002E-2</c:v>
                </c:pt>
                <c:pt idx="215">
                  <c:v>-6.7000000000000004E-2</c:v>
                </c:pt>
                <c:pt idx="216">
                  <c:v>2.6700000000000002E-2</c:v>
                </c:pt>
                <c:pt idx="217">
                  <c:v>-4.4999999999999997E-3</c:v>
                </c:pt>
                <c:pt idx="218">
                  <c:v>5.8000000000000003E-2</c:v>
                </c:pt>
                <c:pt idx="219">
                  <c:v>2.6700000000000002E-2</c:v>
                </c:pt>
                <c:pt idx="220">
                  <c:v>8.9300000000000004E-2</c:v>
                </c:pt>
                <c:pt idx="221">
                  <c:v>-4.4999999999999997E-3</c:v>
                </c:pt>
                <c:pt idx="222">
                  <c:v>8.9300000000000004E-2</c:v>
                </c:pt>
                <c:pt idx="223">
                  <c:v>-4.4999999999999997E-3</c:v>
                </c:pt>
                <c:pt idx="224">
                  <c:v>8.9300000000000004E-2</c:v>
                </c:pt>
                <c:pt idx="225">
                  <c:v>-3.5799999999999998E-2</c:v>
                </c:pt>
                <c:pt idx="226">
                  <c:v>-3.5799999999999998E-2</c:v>
                </c:pt>
                <c:pt idx="227">
                  <c:v>5.8000000000000003E-2</c:v>
                </c:pt>
                <c:pt idx="228">
                  <c:v>-4.4999999999999997E-3</c:v>
                </c:pt>
                <c:pt idx="229">
                  <c:v>-3.5799999999999998E-2</c:v>
                </c:pt>
                <c:pt idx="230">
                  <c:v>-4.4999999999999997E-3</c:v>
                </c:pt>
                <c:pt idx="231">
                  <c:v>-3.5799999999999998E-2</c:v>
                </c:pt>
                <c:pt idx="232">
                  <c:v>-3.5799999999999998E-2</c:v>
                </c:pt>
                <c:pt idx="233">
                  <c:v>-4.4999999999999997E-3</c:v>
                </c:pt>
                <c:pt idx="234">
                  <c:v>2.6700000000000002E-2</c:v>
                </c:pt>
                <c:pt idx="235">
                  <c:v>-9.8299999999999998E-2</c:v>
                </c:pt>
                <c:pt idx="236">
                  <c:v>-6.7000000000000004E-2</c:v>
                </c:pt>
                <c:pt idx="237">
                  <c:v>2.6700000000000002E-2</c:v>
                </c:pt>
                <c:pt idx="238">
                  <c:v>-3.5799999999999998E-2</c:v>
                </c:pt>
                <c:pt idx="239">
                  <c:v>-4.4999999999999997E-3</c:v>
                </c:pt>
                <c:pt idx="240">
                  <c:v>-3.5799999999999998E-2</c:v>
                </c:pt>
                <c:pt idx="241">
                  <c:v>-6.7000000000000004E-2</c:v>
                </c:pt>
                <c:pt idx="242">
                  <c:v>-4.4999999999999997E-3</c:v>
                </c:pt>
                <c:pt idx="243">
                  <c:v>-6.7000000000000004E-2</c:v>
                </c:pt>
                <c:pt idx="244">
                  <c:v>-4.4999999999999997E-3</c:v>
                </c:pt>
                <c:pt idx="245">
                  <c:v>-3.5799999999999998E-2</c:v>
                </c:pt>
                <c:pt idx="246">
                  <c:v>2.6700000000000002E-2</c:v>
                </c:pt>
                <c:pt idx="247">
                  <c:v>-6.7000000000000004E-2</c:v>
                </c:pt>
                <c:pt idx="248">
                  <c:v>-9.8299999999999998E-2</c:v>
                </c:pt>
                <c:pt idx="249">
                  <c:v>-4.4999999999999997E-3</c:v>
                </c:pt>
                <c:pt idx="250">
                  <c:v>-0.1295</c:v>
                </c:pt>
                <c:pt idx="251">
                  <c:v>-4.4999999999999997E-3</c:v>
                </c:pt>
                <c:pt idx="252">
                  <c:v>-4.4999999999999997E-3</c:v>
                </c:pt>
                <c:pt idx="253">
                  <c:v>-3.5799999999999998E-2</c:v>
                </c:pt>
                <c:pt idx="254">
                  <c:v>-9.8299999999999998E-2</c:v>
                </c:pt>
                <c:pt idx="255">
                  <c:v>-4.4999999999999997E-3</c:v>
                </c:pt>
                <c:pt idx="256">
                  <c:v>-4.4999999999999997E-3</c:v>
                </c:pt>
                <c:pt idx="257">
                  <c:v>2.6700000000000002E-2</c:v>
                </c:pt>
                <c:pt idx="258">
                  <c:v>-3.5799999999999998E-2</c:v>
                </c:pt>
                <c:pt idx="259">
                  <c:v>-3.5799999999999998E-2</c:v>
                </c:pt>
                <c:pt idx="260">
                  <c:v>2.6700000000000002E-2</c:v>
                </c:pt>
                <c:pt idx="261">
                  <c:v>-4.4999999999999997E-3</c:v>
                </c:pt>
                <c:pt idx="262">
                  <c:v>-4.4999999999999997E-3</c:v>
                </c:pt>
                <c:pt idx="263">
                  <c:v>8.9300000000000004E-2</c:v>
                </c:pt>
                <c:pt idx="264">
                  <c:v>-3.5799999999999998E-2</c:v>
                </c:pt>
                <c:pt idx="265">
                  <c:v>-3.5799999999999998E-2</c:v>
                </c:pt>
                <c:pt idx="266">
                  <c:v>2.6700000000000002E-2</c:v>
                </c:pt>
                <c:pt idx="267">
                  <c:v>-4.4999999999999997E-3</c:v>
                </c:pt>
                <c:pt idx="268">
                  <c:v>2.6700000000000002E-2</c:v>
                </c:pt>
                <c:pt idx="269">
                  <c:v>-4.4999999999999997E-3</c:v>
                </c:pt>
                <c:pt idx="270">
                  <c:v>-4.4999999999999997E-3</c:v>
                </c:pt>
                <c:pt idx="271">
                  <c:v>-4.4999999999999997E-3</c:v>
                </c:pt>
                <c:pt idx="272">
                  <c:v>-4.4999999999999997E-3</c:v>
                </c:pt>
                <c:pt idx="273">
                  <c:v>5.8000000000000003E-2</c:v>
                </c:pt>
                <c:pt idx="274">
                  <c:v>2.6700000000000002E-2</c:v>
                </c:pt>
                <c:pt idx="275">
                  <c:v>2.6700000000000002E-2</c:v>
                </c:pt>
                <c:pt idx="276">
                  <c:v>-4.4999999999999997E-3</c:v>
                </c:pt>
                <c:pt idx="277">
                  <c:v>-3.5799999999999998E-2</c:v>
                </c:pt>
                <c:pt idx="278">
                  <c:v>5.8000000000000003E-2</c:v>
                </c:pt>
                <c:pt idx="279">
                  <c:v>2.6700000000000002E-2</c:v>
                </c:pt>
                <c:pt idx="280">
                  <c:v>2.6700000000000002E-2</c:v>
                </c:pt>
                <c:pt idx="281">
                  <c:v>8.9300000000000004E-2</c:v>
                </c:pt>
                <c:pt idx="282">
                  <c:v>-4.4999999999999997E-3</c:v>
                </c:pt>
                <c:pt idx="283">
                  <c:v>-3.5799999999999998E-2</c:v>
                </c:pt>
                <c:pt idx="284">
                  <c:v>2.6700000000000002E-2</c:v>
                </c:pt>
                <c:pt idx="285">
                  <c:v>-3.5799999999999998E-2</c:v>
                </c:pt>
                <c:pt idx="286">
                  <c:v>2.6700000000000002E-2</c:v>
                </c:pt>
                <c:pt idx="287">
                  <c:v>2.6700000000000002E-2</c:v>
                </c:pt>
                <c:pt idx="288">
                  <c:v>-6.7000000000000004E-2</c:v>
                </c:pt>
                <c:pt idx="289">
                  <c:v>-6.7000000000000004E-2</c:v>
                </c:pt>
                <c:pt idx="290">
                  <c:v>-3.5799999999999998E-2</c:v>
                </c:pt>
                <c:pt idx="291">
                  <c:v>-9.8299999999999998E-2</c:v>
                </c:pt>
                <c:pt idx="292">
                  <c:v>-3.5799999999999998E-2</c:v>
                </c:pt>
                <c:pt idx="293">
                  <c:v>8.9300000000000004E-2</c:v>
                </c:pt>
                <c:pt idx="294">
                  <c:v>-6.7000000000000004E-2</c:v>
                </c:pt>
                <c:pt idx="295">
                  <c:v>-4.4999999999999997E-3</c:v>
                </c:pt>
                <c:pt idx="296">
                  <c:v>-6.7000000000000004E-2</c:v>
                </c:pt>
                <c:pt idx="297">
                  <c:v>-4.4999999999999997E-3</c:v>
                </c:pt>
                <c:pt idx="298">
                  <c:v>-0.1608</c:v>
                </c:pt>
                <c:pt idx="299">
                  <c:v>-3.5799999999999998E-2</c:v>
                </c:pt>
                <c:pt idx="300">
                  <c:v>-6.7000000000000004E-2</c:v>
                </c:pt>
                <c:pt idx="301">
                  <c:v>-3.5799999999999998E-2</c:v>
                </c:pt>
                <c:pt idx="302">
                  <c:v>-6.7000000000000004E-2</c:v>
                </c:pt>
                <c:pt idx="303">
                  <c:v>-3.5799999999999998E-2</c:v>
                </c:pt>
                <c:pt idx="304">
                  <c:v>-0.1295</c:v>
                </c:pt>
                <c:pt idx="305">
                  <c:v>-9.8299999999999998E-2</c:v>
                </c:pt>
                <c:pt idx="306">
                  <c:v>-9.8299999999999998E-2</c:v>
                </c:pt>
                <c:pt idx="307">
                  <c:v>-9.8299999999999998E-2</c:v>
                </c:pt>
                <c:pt idx="308">
                  <c:v>-3.5799999999999998E-2</c:v>
                </c:pt>
                <c:pt idx="309">
                  <c:v>-9.8299999999999998E-2</c:v>
                </c:pt>
                <c:pt idx="310">
                  <c:v>-9.8299999999999998E-2</c:v>
                </c:pt>
                <c:pt idx="311">
                  <c:v>-4.4999999999999997E-3</c:v>
                </c:pt>
                <c:pt idx="312">
                  <c:v>-6.7000000000000004E-2</c:v>
                </c:pt>
                <c:pt idx="313">
                  <c:v>-3.5799999999999998E-2</c:v>
                </c:pt>
                <c:pt idx="314">
                  <c:v>2.6700000000000002E-2</c:v>
                </c:pt>
                <c:pt idx="315">
                  <c:v>-0.1608</c:v>
                </c:pt>
                <c:pt idx="316">
                  <c:v>2.6700000000000002E-2</c:v>
                </c:pt>
                <c:pt idx="317">
                  <c:v>-6.7000000000000004E-2</c:v>
                </c:pt>
                <c:pt idx="318">
                  <c:v>-4.4999999999999997E-3</c:v>
                </c:pt>
                <c:pt idx="319">
                  <c:v>2.6700000000000002E-2</c:v>
                </c:pt>
                <c:pt idx="320">
                  <c:v>2.6700000000000002E-2</c:v>
                </c:pt>
                <c:pt idx="321">
                  <c:v>5.8000000000000003E-2</c:v>
                </c:pt>
                <c:pt idx="322">
                  <c:v>5.8000000000000003E-2</c:v>
                </c:pt>
                <c:pt idx="323">
                  <c:v>-4.4999999999999997E-3</c:v>
                </c:pt>
                <c:pt idx="324">
                  <c:v>2.6700000000000002E-2</c:v>
                </c:pt>
                <c:pt idx="325">
                  <c:v>2.6700000000000002E-2</c:v>
                </c:pt>
                <c:pt idx="326">
                  <c:v>5.8000000000000003E-2</c:v>
                </c:pt>
                <c:pt idx="327">
                  <c:v>2.6700000000000002E-2</c:v>
                </c:pt>
                <c:pt idx="328">
                  <c:v>5.8000000000000003E-2</c:v>
                </c:pt>
                <c:pt idx="329">
                  <c:v>2.6700000000000002E-2</c:v>
                </c:pt>
                <c:pt idx="330">
                  <c:v>-4.4999999999999997E-3</c:v>
                </c:pt>
                <c:pt idx="331">
                  <c:v>-3.5799999999999998E-2</c:v>
                </c:pt>
                <c:pt idx="332">
                  <c:v>5.8000000000000003E-2</c:v>
                </c:pt>
                <c:pt idx="333">
                  <c:v>5.8000000000000003E-2</c:v>
                </c:pt>
                <c:pt idx="334">
                  <c:v>2.6700000000000002E-2</c:v>
                </c:pt>
                <c:pt idx="335">
                  <c:v>2.6700000000000002E-2</c:v>
                </c:pt>
                <c:pt idx="336">
                  <c:v>2.6700000000000002E-2</c:v>
                </c:pt>
                <c:pt idx="337">
                  <c:v>-4.4999999999999997E-3</c:v>
                </c:pt>
                <c:pt idx="338">
                  <c:v>-6.7000000000000004E-2</c:v>
                </c:pt>
                <c:pt idx="339">
                  <c:v>2.6700000000000002E-2</c:v>
                </c:pt>
                <c:pt idx="340">
                  <c:v>2.6700000000000002E-2</c:v>
                </c:pt>
                <c:pt idx="341">
                  <c:v>-3.5799999999999998E-2</c:v>
                </c:pt>
                <c:pt idx="342">
                  <c:v>2.6700000000000002E-2</c:v>
                </c:pt>
                <c:pt idx="343">
                  <c:v>5.8000000000000003E-2</c:v>
                </c:pt>
                <c:pt idx="344">
                  <c:v>5.8000000000000003E-2</c:v>
                </c:pt>
                <c:pt idx="345">
                  <c:v>-3.5799999999999998E-2</c:v>
                </c:pt>
                <c:pt idx="346">
                  <c:v>-3.5799999999999998E-2</c:v>
                </c:pt>
                <c:pt idx="347">
                  <c:v>-4.4999999999999997E-3</c:v>
                </c:pt>
                <c:pt idx="348">
                  <c:v>-3.5799999999999998E-2</c:v>
                </c:pt>
                <c:pt idx="349">
                  <c:v>-6.7000000000000004E-2</c:v>
                </c:pt>
                <c:pt idx="350">
                  <c:v>-4.4999999999999997E-3</c:v>
                </c:pt>
                <c:pt idx="351">
                  <c:v>2.6700000000000002E-2</c:v>
                </c:pt>
                <c:pt idx="352">
                  <c:v>-6.7000000000000004E-2</c:v>
                </c:pt>
                <c:pt idx="353">
                  <c:v>-9.8299999999999998E-2</c:v>
                </c:pt>
                <c:pt idx="354">
                  <c:v>-6.7000000000000004E-2</c:v>
                </c:pt>
                <c:pt idx="355">
                  <c:v>-9.8299999999999998E-2</c:v>
                </c:pt>
                <c:pt idx="356">
                  <c:v>-4.4999999999999997E-3</c:v>
                </c:pt>
                <c:pt idx="357">
                  <c:v>-6.7000000000000004E-2</c:v>
                </c:pt>
                <c:pt idx="358">
                  <c:v>-9.8299999999999998E-2</c:v>
                </c:pt>
                <c:pt idx="359">
                  <c:v>-3.5799999999999998E-2</c:v>
                </c:pt>
                <c:pt idx="360">
                  <c:v>-6.7000000000000004E-2</c:v>
                </c:pt>
                <c:pt idx="361">
                  <c:v>2.6700000000000002E-2</c:v>
                </c:pt>
                <c:pt idx="362">
                  <c:v>-9.8299999999999998E-2</c:v>
                </c:pt>
                <c:pt idx="363">
                  <c:v>-6.7000000000000004E-2</c:v>
                </c:pt>
                <c:pt idx="364">
                  <c:v>-9.8299999999999998E-2</c:v>
                </c:pt>
                <c:pt idx="365">
                  <c:v>-6.7000000000000004E-2</c:v>
                </c:pt>
                <c:pt idx="366">
                  <c:v>-9.8299999999999998E-2</c:v>
                </c:pt>
                <c:pt idx="367">
                  <c:v>-4.4999999999999997E-3</c:v>
                </c:pt>
                <c:pt idx="368">
                  <c:v>5.8000000000000003E-2</c:v>
                </c:pt>
                <c:pt idx="369">
                  <c:v>-4.4999999999999997E-3</c:v>
                </c:pt>
                <c:pt idx="370">
                  <c:v>-4.4999999999999997E-3</c:v>
                </c:pt>
                <c:pt idx="371">
                  <c:v>2.6700000000000002E-2</c:v>
                </c:pt>
                <c:pt idx="372">
                  <c:v>5.8000000000000003E-2</c:v>
                </c:pt>
                <c:pt idx="373">
                  <c:v>-4.4999999999999997E-3</c:v>
                </c:pt>
                <c:pt idx="374">
                  <c:v>2.6700000000000002E-2</c:v>
                </c:pt>
                <c:pt idx="375">
                  <c:v>-6.7000000000000004E-2</c:v>
                </c:pt>
                <c:pt idx="376">
                  <c:v>2.6700000000000002E-2</c:v>
                </c:pt>
                <c:pt idx="377">
                  <c:v>-3.5799999999999998E-2</c:v>
                </c:pt>
                <c:pt idx="378">
                  <c:v>2.6700000000000002E-2</c:v>
                </c:pt>
                <c:pt idx="379">
                  <c:v>5.8000000000000003E-2</c:v>
                </c:pt>
                <c:pt idx="380">
                  <c:v>2.6700000000000002E-2</c:v>
                </c:pt>
                <c:pt idx="381">
                  <c:v>2.6700000000000002E-2</c:v>
                </c:pt>
                <c:pt idx="382">
                  <c:v>-4.4999999999999997E-3</c:v>
                </c:pt>
                <c:pt idx="383">
                  <c:v>8.9300000000000004E-2</c:v>
                </c:pt>
                <c:pt idx="384">
                  <c:v>2.6700000000000002E-2</c:v>
                </c:pt>
                <c:pt idx="385">
                  <c:v>5.8000000000000003E-2</c:v>
                </c:pt>
                <c:pt idx="386">
                  <c:v>8.9300000000000004E-2</c:v>
                </c:pt>
                <c:pt idx="387">
                  <c:v>-3.5799999999999998E-2</c:v>
                </c:pt>
                <c:pt idx="388">
                  <c:v>-4.4999999999999997E-3</c:v>
                </c:pt>
                <c:pt idx="389">
                  <c:v>2.6700000000000002E-2</c:v>
                </c:pt>
                <c:pt idx="390">
                  <c:v>5.8000000000000003E-2</c:v>
                </c:pt>
                <c:pt idx="391">
                  <c:v>-3.5799999999999998E-2</c:v>
                </c:pt>
                <c:pt idx="392">
                  <c:v>8.9300000000000004E-2</c:v>
                </c:pt>
                <c:pt idx="393">
                  <c:v>-3.5799999999999998E-2</c:v>
                </c:pt>
                <c:pt idx="394">
                  <c:v>-3.5799999999999998E-2</c:v>
                </c:pt>
                <c:pt idx="395">
                  <c:v>-4.4999999999999997E-3</c:v>
                </c:pt>
                <c:pt idx="396">
                  <c:v>-4.4999999999999997E-3</c:v>
                </c:pt>
                <c:pt idx="397">
                  <c:v>2.6700000000000002E-2</c:v>
                </c:pt>
                <c:pt idx="398">
                  <c:v>-4.4999999999999997E-3</c:v>
                </c:pt>
                <c:pt idx="399">
                  <c:v>-6.7000000000000004E-2</c:v>
                </c:pt>
                <c:pt idx="400">
                  <c:v>-3.5799999999999998E-2</c:v>
                </c:pt>
                <c:pt idx="401">
                  <c:v>-3.5799999999999998E-2</c:v>
                </c:pt>
                <c:pt idx="402">
                  <c:v>-4.4999999999999997E-3</c:v>
                </c:pt>
                <c:pt idx="403">
                  <c:v>-9.8299999999999998E-2</c:v>
                </c:pt>
                <c:pt idx="404">
                  <c:v>-9.8299999999999998E-2</c:v>
                </c:pt>
                <c:pt idx="405">
                  <c:v>5.8000000000000003E-2</c:v>
                </c:pt>
                <c:pt idx="406">
                  <c:v>-4.4999999999999997E-3</c:v>
                </c:pt>
                <c:pt idx="407">
                  <c:v>-9.8299999999999998E-2</c:v>
                </c:pt>
                <c:pt idx="408">
                  <c:v>-9.8299999999999998E-2</c:v>
                </c:pt>
                <c:pt idx="409">
                  <c:v>-9.8299999999999998E-2</c:v>
                </c:pt>
                <c:pt idx="410">
                  <c:v>-9.8299999999999998E-2</c:v>
                </c:pt>
                <c:pt idx="411">
                  <c:v>-3.5799999999999998E-2</c:v>
                </c:pt>
                <c:pt idx="412">
                  <c:v>-6.7000000000000004E-2</c:v>
                </c:pt>
                <c:pt idx="413">
                  <c:v>-9.8299999999999998E-2</c:v>
                </c:pt>
                <c:pt idx="414">
                  <c:v>5.8000000000000003E-2</c:v>
                </c:pt>
                <c:pt idx="415">
                  <c:v>2.6700000000000002E-2</c:v>
                </c:pt>
                <c:pt idx="416">
                  <c:v>-3.5799999999999998E-2</c:v>
                </c:pt>
                <c:pt idx="417">
                  <c:v>-3.5799999999999998E-2</c:v>
                </c:pt>
                <c:pt idx="418">
                  <c:v>-0.1295</c:v>
                </c:pt>
                <c:pt idx="419">
                  <c:v>-6.7000000000000004E-2</c:v>
                </c:pt>
                <c:pt idx="420">
                  <c:v>-0.1295</c:v>
                </c:pt>
                <c:pt idx="421">
                  <c:v>-6.7000000000000004E-2</c:v>
                </c:pt>
                <c:pt idx="422">
                  <c:v>2.6700000000000002E-2</c:v>
                </c:pt>
                <c:pt idx="423">
                  <c:v>-0.1295</c:v>
                </c:pt>
                <c:pt idx="424">
                  <c:v>8.9300000000000004E-2</c:v>
                </c:pt>
                <c:pt idx="425">
                  <c:v>-9.8299999999999998E-2</c:v>
                </c:pt>
                <c:pt idx="426">
                  <c:v>-9.8299999999999998E-2</c:v>
                </c:pt>
                <c:pt idx="427">
                  <c:v>-3.5799999999999998E-2</c:v>
                </c:pt>
                <c:pt idx="428">
                  <c:v>8.9300000000000004E-2</c:v>
                </c:pt>
                <c:pt idx="429">
                  <c:v>-6.7000000000000004E-2</c:v>
                </c:pt>
                <c:pt idx="430">
                  <c:v>2.6700000000000002E-2</c:v>
                </c:pt>
                <c:pt idx="431">
                  <c:v>-3.5799999999999998E-2</c:v>
                </c:pt>
                <c:pt idx="432">
                  <c:v>5.8000000000000003E-2</c:v>
                </c:pt>
                <c:pt idx="433">
                  <c:v>-3.5799999999999998E-2</c:v>
                </c:pt>
                <c:pt idx="434">
                  <c:v>2.6700000000000002E-2</c:v>
                </c:pt>
                <c:pt idx="435">
                  <c:v>-4.4999999999999997E-3</c:v>
                </c:pt>
                <c:pt idx="436">
                  <c:v>-4.4999999999999997E-3</c:v>
                </c:pt>
                <c:pt idx="437">
                  <c:v>2.6700000000000002E-2</c:v>
                </c:pt>
                <c:pt idx="438">
                  <c:v>5.8000000000000003E-2</c:v>
                </c:pt>
                <c:pt idx="439">
                  <c:v>-4.4999999999999997E-3</c:v>
                </c:pt>
                <c:pt idx="440">
                  <c:v>-3.5799999999999998E-2</c:v>
                </c:pt>
                <c:pt idx="441">
                  <c:v>-4.4999999999999997E-3</c:v>
                </c:pt>
                <c:pt idx="442">
                  <c:v>-4.4999999999999997E-3</c:v>
                </c:pt>
                <c:pt idx="443">
                  <c:v>-3.5799999999999998E-2</c:v>
                </c:pt>
                <c:pt idx="444">
                  <c:v>2.6700000000000002E-2</c:v>
                </c:pt>
                <c:pt idx="445">
                  <c:v>-4.4999999999999997E-3</c:v>
                </c:pt>
                <c:pt idx="446">
                  <c:v>-4.4999999999999997E-3</c:v>
                </c:pt>
                <c:pt idx="447">
                  <c:v>-3.5799999999999998E-2</c:v>
                </c:pt>
                <c:pt idx="448">
                  <c:v>-3.5799999999999998E-2</c:v>
                </c:pt>
                <c:pt idx="449">
                  <c:v>5.8000000000000003E-2</c:v>
                </c:pt>
                <c:pt idx="450">
                  <c:v>-4.4999999999999997E-3</c:v>
                </c:pt>
                <c:pt idx="451">
                  <c:v>0.1205</c:v>
                </c:pt>
                <c:pt idx="452">
                  <c:v>2.6700000000000002E-2</c:v>
                </c:pt>
                <c:pt idx="453">
                  <c:v>-4.4999999999999997E-3</c:v>
                </c:pt>
                <c:pt idx="454">
                  <c:v>5.8000000000000003E-2</c:v>
                </c:pt>
                <c:pt idx="455">
                  <c:v>-4.4999999999999997E-3</c:v>
                </c:pt>
                <c:pt idx="456">
                  <c:v>-4.4999999999999997E-3</c:v>
                </c:pt>
                <c:pt idx="457">
                  <c:v>-4.4999999999999997E-3</c:v>
                </c:pt>
                <c:pt idx="458">
                  <c:v>-4.4999999999999997E-3</c:v>
                </c:pt>
                <c:pt idx="459">
                  <c:v>-9.8299999999999998E-2</c:v>
                </c:pt>
                <c:pt idx="460">
                  <c:v>-6.7000000000000004E-2</c:v>
                </c:pt>
                <c:pt idx="461">
                  <c:v>-3.5799999999999998E-2</c:v>
                </c:pt>
                <c:pt idx="462">
                  <c:v>2.6700000000000002E-2</c:v>
                </c:pt>
                <c:pt idx="463">
                  <c:v>-6.7000000000000004E-2</c:v>
                </c:pt>
                <c:pt idx="464">
                  <c:v>-6.7000000000000004E-2</c:v>
                </c:pt>
                <c:pt idx="465">
                  <c:v>-9.8299999999999998E-2</c:v>
                </c:pt>
                <c:pt idx="466">
                  <c:v>-6.7000000000000004E-2</c:v>
                </c:pt>
                <c:pt idx="467">
                  <c:v>-0.1295</c:v>
                </c:pt>
                <c:pt idx="468">
                  <c:v>-9.8299999999999998E-2</c:v>
                </c:pt>
                <c:pt idx="469">
                  <c:v>-3.5799999999999998E-2</c:v>
                </c:pt>
                <c:pt idx="470">
                  <c:v>-4.4999999999999997E-3</c:v>
                </c:pt>
                <c:pt idx="471">
                  <c:v>-9.8299999999999998E-2</c:v>
                </c:pt>
                <c:pt idx="472">
                  <c:v>5.8000000000000003E-2</c:v>
                </c:pt>
                <c:pt idx="473">
                  <c:v>-4.4999999999999997E-3</c:v>
                </c:pt>
                <c:pt idx="474">
                  <c:v>-3.5799999999999998E-2</c:v>
                </c:pt>
                <c:pt idx="475">
                  <c:v>-4.4999999999999997E-3</c:v>
                </c:pt>
                <c:pt idx="476">
                  <c:v>-9.8299999999999998E-2</c:v>
                </c:pt>
                <c:pt idx="477">
                  <c:v>-6.7000000000000004E-2</c:v>
                </c:pt>
                <c:pt idx="478">
                  <c:v>-9.8299999999999998E-2</c:v>
                </c:pt>
                <c:pt idx="479">
                  <c:v>5.8000000000000003E-2</c:v>
                </c:pt>
                <c:pt idx="480">
                  <c:v>2.6700000000000002E-2</c:v>
                </c:pt>
                <c:pt idx="481">
                  <c:v>5.8000000000000003E-2</c:v>
                </c:pt>
                <c:pt idx="482">
                  <c:v>-4.4999999999999997E-3</c:v>
                </c:pt>
                <c:pt idx="483">
                  <c:v>2.6700000000000002E-2</c:v>
                </c:pt>
                <c:pt idx="484">
                  <c:v>5.8000000000000003E-2</c:v>
                </c:pt>
                <c:pt idx="485">
                  <c:v>-4.4999999999999997E-3</c:v>
                </c:pt>
                <c:pt idx="486">
                  <c:v>-4.4999999999999997E-3</c:v>
                </c:pt>
                <c:pt idx="487">
                  <c:v>8.9300000000000004E-2</c:v>
                </c:pt>
                <c:pt idx="488">
                  <c:v>8.9300000000000004E-2</c:v>
                </c:pt>
                <c:pt idx="489">
                  <c:v>2.6700000000000002E-2</c:v>
                </c:pt>
                <c:pt idx="490">
                  <c:v>5.8000000000000003E-2</c:v>
                </c:pt>
                <c:pt idx="491">
                  <c:v>5.8000000000000003E-2</c:v>
                </c:pt>
                <c:pt idx="492">
                  <c:v>2.6700000000000002E-2</c:v>
                </c:pt>
                <c:pt idx="493">
                  <c:v>-4.4999999999999997E-3</c:v>
                </c:pt>
                <c:pt idx="494">
                  <c:v>2.6700000000000002E-2</c:v>
                </c:pt>
                <c:pt idx="495">
                  <c:v>5.8000000000000003E-2</c:v>
                </c:pt>
                <c:pt idx="496">
                  <c:v>8.9300000000000004E-2</c:v>
                </c:pt>
                <c:pt idx="497">
                  <c:v>2.6700000000000002E-2</c:v>
                </c:pt>
                <c:pt idx="498">
                  <c:v>5.8000000000000003E-2</c:v>
                </c:pt>
                <c:pt idx="499">
                  <c:v>-3.5799999999999998E-2</c:v>
                </c:pt>
                <c:pt idx="500">
                  <c:v>-4.4999999999999997E-3</c:v>
                </c:pt>
                <c:pt idx="501">
                  <c:v>8.9300000000000004E-2</c:v>
                </c:pt>
                <c:pt idx="502">
                  <c:v>2.6700000000000002E-2</c:v>
                </c:pt>
                <c:pt idx="503">
                  <c:v>-3.5799999999999998E-2</c:v>
                </c:pt>
                <c:pt idx="504">
                  <c:v>5.8000000000000003E-2</c:v>
                </c:pt>
                <c:pt idx="505">
                  <c:v>5.8000000000000003E-2</c:v>
                </c:pt>
                <c:pt idx="506">
                  <c:v>-4.4999999999999997E-3</c:v>
                </c:pt>
                <c:pt idx="507">
                  <c:v>2.6700000000000002E-2</c:v>
                </c:pt>
                <c:pt idx="508">
                  <c:v>-4.4999999999999997E-3</c:v>
                </c:pt>
                <c:pt idx="509">
                  <c:v>-6.7000000000000004E-2</c:v>
                </c:pt>
                <c:pt idx="510">
                  <c:v>-0.1295</c:v>
                </c:pt>
                <c:pt idx="511">
                  <c:v>-4.4999999999999997E-3</c:v>
                </c:pt>
                <c:pt idx="512">
                  <c:v>-4.4999999999999997E-3</c:v>
                </c:pt>
                <c:pt idx="513">
                  <c:v>-4.4999999999999997E-3</c:v>
                </c:pt>
                <c:pt idx="514">
                  <c:v>5.8000000000000003E-2</c:v>
                </c:pt>
                <c:pt idx="515">
                  <c:v>-4.4999999999999997E-3</c:v>
                </c:pt>
                <c:pt idx="516">
                  <c:v>-6.7000000000000004E-2</c:v>
                </c:pt>
                <c:pt idx="517">
                  <c:v>-9.8299999999999998E-2</c:v>
                </c:pt>
                <c:pt idx="518">
                  <c:v>-3.5799999999999998E-2</c:v>
                </c:pt>
                <c:pt idx="519">
                  <c:v>-9.8299999999999998E-2</c:v>
                </c:pt>
                <c:pt idx="520">
                  <c:v>-6.7000000000000004E-2</c:v>
                </c:pt>
                <c:pt idx="521">
                  <c:v>-9.8299999999999998E-2</c:v>
                </c:pt>
                <c:pt idx="522">
                  <c:v>-4.4999999999999997E-3</c:v>
                </c:pt>
                <c:pt idx="523">
                  <c:v>-4.4999999999999997E-3</c:v>
                </c:pt>
                <c:pt idx="524">
                  <c:v>5.8000000000000003E-2</c:v>
                </c:pt>
                <c:pt idx="525">
                  <c:v>-6.7000000000000004E-2</c:v>
                </c:pt>
                <c:pt idx="526">
                  <c:v>-4.4999999999999997E-3</c:v>
                </c:pt>
                <c:pt idx="527">
                  <c:v>-0.1608</c:v>
                </c:pt>
                <c:pt idx="528">
                  <c:v>2.6700000000000002E-2</c:v>
                </c:pt>
                <c:pt idx="529">
                  <c:v>2.6700000000000002E-2</c:v>
                </c:pt>
                <c:pt idx="530">
                  <c:v>-0.1608</c:v>
                </c:pt>
                <c:pt idx="531">
                  <c:v>2.6700000000000002E-2</c:v>
                </c:pt>
                <c:pt idx="532">
                  <c:v>5.8000000000000003E-2</c:v>
                </c:pt>
                <c:pt idx="533">
                  <c:v>-0.1295</c:v>
                </c:pt>
                <c:pt idx="534">
                  <c:v>5.8000000000000003E-2</c:v>
                </c:pt>
                <c:pt idx="535">
                  <c:v>-4.4999999999999997E-3</c:v>
                </c:pt>
                <c:pt idx="536">
                  <c:v>8.9300000000000004E-2</c:v>
                </c:pt>
                <c:pt idx="537">
                  <c:v>5.8000000000000003E-2</c:v>
                </c:pt>
                <c:pt idx="538">
                  <c:v>5.8000000000000003E-2</c:v>
                </c:pt>
                <c:pt idx="539">
                  <c:v>5.8000000000000003E-2</c:v>
                </c:pt>
                <c:pt idx="540">
                  <c:v>-3.5799999999999998E-2</c:v>
                </c:pt>
                <c:pt idx="541">
                  <c:v>-4.4999999999999997E-3</c:v>
                </c:pt>
                <c:pt idx="542">
                  <c:v>8.9300000000000004E-2</c:v>
                </c:pt>
                <c:pt idx="543">
                  <c:v>-4.4999999999999997E-3</c:v>
                </c:pt>
                <c:pt idx="544">
                  <c:v>-6.7000000000000004E-2</c:v>
                </c:pt>
                <c:pt idx="545">
                  <c:v>2.6700000000000002E-2</c:v>
                </c:pt>
                <c:pt idx="546">
                  <c:v>2.6700000000000002E-2</c:v>
                </c:pt>
                <c:pt idx="547">
                  <c:v>5.8000000000000003E-2</c:v>
                </c:pt>
                <c:pt idx="548">
                  <c:v>8.9300000000000004E-2</c:v>
                </c:pt>
                <c:pt idx="549">
                  <c:v>-3.5799999999999998E-2</c:v>
                </c:pt>
                <c:pt idx="550">
                  <c:v>-6.7000000000000004E-2</c:v>
                </c:pt>
                <c:pt idx="551">
                  <c:v>2.6700000000000002E-2</c:v>
                </c:pt>
                <c:pt idx="552">
                  <c:v>5.8000000000000003E-2</c:v>
                </c:pt>
                <c:pt idx="553">
                  <c:v>-0.1295</c:v>
                </c:pt>
                <c:pt idx="554">
                  <c:v>-4.4999999999999997E-3</c:v>
                </c:pt>
                <c:pt idx="555">
                  <c:v>-3.5799999999999998E-2</c:v>
                </c:pt>
                <c:pt idx="556">
                  <c:v>-4.4999999999999997E-3</c:v>
                </c:pt>
                <c:pt idx="557">
                  <c:v>2.6700000000000002E-2</c:v>
                </c:pt>
                <c:pt idx="558">
                  <c:v>2.6700000000000002E-2</c:v>
                </c:pt>
                <c:pt idx="559">
                  <c:v>-6.7000000000000004E-2</c:v>
                </c:pt>
                <c:pt idx="560">
                  <c:v>-4.4999999999999997E-3</c:v>
                </c:pt>
                <c:pt idx="561">
                  <c:v>2.6700000000000002E-2</c:v>
                </c:pt>
                <c:pt idx="562">
                  <c:v>-6.7000000000000004E-2</c:v>
                </c:pt>
                <c:pt idx="563">
                  <c:v>-6.7000000000000004E-2</c:v>
                </c:pt>
                <c:pt idx="564">
                  <c:v>-4.4999999999999997E-3</c:v>
                </c:pt>
                <c:pt idx="565">
                  <c:v>2.6700000000000002E-2</c:v>
                </c:pt>
                <c:pt idx="566">
                  <c:v>-3.5799999999999998E-2</c:v>
                </c:pt>
                <c:pt idx="567">
                  <c:v>-0.1295</c:v>
                </c:pt>
                <c:pt idx="568">
                  <c:v>-0.1295</c:v>
                </c:pt>
                <c:pt idx="569">
                  <c:v>-4.4999999999999997E-3</c:v>
                </c:pt>
                <c:pt idx="570">
                  <c:v>-4.4999999999999997E-3</c:v>
                </c:pt>
                <c:pt idx="571">
                  <c:v>-3.5799999999999998E-2</c:v>
                </c:pt>
                <c:pt idx="572">
                  <c:v>2.6700000000000002E-2</c:v>
                </c:pt>
                <c:pt idx="573">
                  <c:v>-6.7000000000000004E-2</c:v>
                </c:pt>
                <c:pt idx="574">
                  <c:v>5.8000000000000003E-2</c:v>
                </c:pt>
                <c:pt idx="575">
                  <c:v>-4.4999999999999997E-3</c:v>
                </c:pt>
                <c:pt idx="576">
                  <c:v>-9.8299999999999998E-2</c:v>
                </c:pt>
                <c:pt idx="577">
                  <c:v>-9.8299999999999998E-2</c:v>
                </c:pt>
                <c:pt idx="578">
                  <c:v>-4.4999999999999997E-3</c:v>
                </c:pt>
                <c:pt idx="579">
                  <c:v>-4.4999999999999997E-3</c:v>
                </c:pt>
                <c:pt idx="580">
                  <c:v>-4.4999999999999997E-3</c:v>
                </c:pt>
                <c:pt idx="581">
                  <c:v>5.8000000000000003E-2</c:v>
                </c:pt>
                <c:pt idx="582">
                  <c:v>8.9300000000000004E-2</c:v>
                </c:pt>
                <c:pt idx="583">
                  <c:v>5.8000000000000003E-2</c:v>
                </c:pt>
                <c:pt idx="584">
                  <c:v>5.8000000000000003E-2</c:v>
                </c:pt>
                <c:pt idx="585">
                  <c:v>2.6700000000000002E-2</c:v>
                </c:pt>
                <c:pt idx="586">
                  <c:v>5.8000000000000003E-2</c:v>
                </c:pt>
                <c:pt idx="587">
                  <c:v>0.1205</c:v>
                </c:pt>
                <c:pt idx="588">
                  <c:v>8.9300000000000004E-2</c:v>
                </c:pt>
                <c:pt idx="589">
                  <c:v>8.9300000000000004E-2</c:v>
                </c:pt>
                <c:pt idx="590">
                  <c:v>0.1205</c:v>
                </c:pt>
                <c:pt idx="591">
                  <c:v>2.6700000000000002E-2</c:v>
                </c:pt>
                <c:pt idx="592">
                  <c:v>0.21429999999999999</c:v>
                </c:pt>
                <c:pt idx="593">
                  <c:v>0.15179999999999999</c:v>
                </c:pt>
                <c:pt idx="594">
                  <c:v>5.8000000000000003E-2</c:v>
                </c:pt>
                <c:pt idx="595">
                  <c:v>0.1205</c:v>
                </c:pt>
                <c:pt idx="596">
                  <c:v>5.8000000000000003E-2</c:v>
                </c:pt>
                <c:pt idx="597">
                  <c:v>8.9300000000000004E-2</c:v>
                </c:pt>
                <c:pt idx="598">
                  <c:v>5.8000000000000003E-2</c:v>
                </c:pt>
                <c:pt idx="599">
                  <c:v>2.6700000000000002E-2</c:v>
                </c:pt>
                <c:pt idx="600">
                  <c:v>-4.4999999999999997E-3</c:v>
                </c:pt>
                <c:pt idx="601">
                  <c:v>5.8000000000000003E-2</c:v>
                </c:pt>
                <c:pt idx="602">
                  <c:v>-3.5799999999999998E-2</c:v>
                </c:pt>
                <c:pt idx="603">
                  <c:v>5.8000000000000003E-2</c:v>
                </c:pt>
                <c:pt idx="604">
                  <c:v>5.8000000000000003E-2</c:v>
                </c:pt>
                <c:pt idx="605">
                  <c:v>5.8000000000000003E-2</c:v>
                </c:pt>
                <c:pt idx="606">
                  <c:v>-3.5799999999999998E-2</c:v>
                </c:pt>
                <c:pt idx="607">
                  <c:v>-3.5799999999999998E-2</c:v>
                </c:pt>
                <c:pt idx="608">
                  <c:v>2.6700000000000002E-2</c:v>
                </c:pt>
                <c:pt idx="609">
                  <c:v>-4.4999999999999997E-3</c:v>
                </c:pt>
                <c:pt idx="610">
                  <c:v>-9.8299999999999998E-2</c:v>
                </c:pt>
                <c:pt idx="611">
                  <c:v>-3.5799999999999998E-2</c:v>
                </c:pt>
                <c:pt idx="612">
                  <c:v>-4.4999999999999997E-3</c:v>
                </c:pt>
                <c:pt idx="613">
                  <c:v>5.8000000000000003E-2</c:v>
                </c:pt>
                <c:pt idx="614">
                  <c:v>-3.5799999999999998E-2</c:v>
                </c:pt>
                <c:pt idx="615">
                  <c:v>-3.5799999999999998E-2</c:v>
                </c:pt>
                <c:pt idx="616">
                  <c:v>-9.8299999999999998E-2</c:v>
                </c:pt>
                <c:pt idx="617">
                  <c:v>-4.4999999999999997E-3</c:v>
                </c:pt>
                <c:pt idx="618">
                  <c:v>-3.5799999999999998E-2</c:v>
                </c:pt>
                <c:pt idx="619">
                  <c:v>-6.7000000000000004E-2</c:v>
                </c:pt>
                <c:pt idx="620">
                  <c:v>2.6700000000000002E-2</c:v>
                </c:pt>
                <c:pt idx="621">
                  <c:v>2.6700000000000002E-2</c:v>
                </c:pt>
                <c:pt idx="622">
                  <c:v>5.8000000000000003E-2</c:v>
                </c:pt>
                <c:pt idx="623">
                  <c:v>8.9300000000000004E-2</c:v>
                </c:pt>
                <c:pt idx="624">
                  <c:v>2.6700000000000002E-2</c:v>
                </c:pt>
                <c:pt idx="625">
                  <c:v>-3.5799999999999998E-2</c:v>
                </c:pt>
                <c:pt idx="626">
                  <c:v>8.9300000000000004E-2</c:v>
                </c:pt>
                <c:pt idx="627">
                  <c:v>-9.8299999999999998E-2</c:v>
                </c:pt>
                <c:pt idx="628">
                  <c:v>-4.4999999999999997E-3</c:v>
                </c:pt>
                <c:pt idx="629">
                  <c:v>-4.4999999999999997E-3</c:v>
                </c:pt>
                <c:pt idx="630">
                  <c:v>5.8000000000000003E-2</c:v>
                </c:pt>
                <c:pt idx="631">
                  <c:v>2.6700000000000002E-2</c:v>
                </c:pt>
                <c:pt idx="632">
                  <c:v>5.8000000000000003E-2</c:v>
                </c:pt>
                <c:pt idx="633">
                  <c:v>5.8000000000000003E-2</c:v>
                </c:pt>
                <c:pt idx="634">
                  <c:v>5.8000000000000003E-2</c:v>
                </c:pt>
                <c:pt idx="635">
                  <c:v>2.6700000000000002E-2</c:v>
                </c:pt>
                <c:pt idx="636">
                  <c:v>2.6700000000000002E-2</c:v>
                </c:pt>
                <c:pt idx="637">
                  <c:v>2.6700000000000002E-2</c:v>
                </c:pt>
                <c:pt idx="638">
                  <c:v>-4.4999999999999997E-3</c:v>
                </c:pt>
                <c:pt idx="639">
                  <c:v>2.6700000000000002E-2</c:v>
                </c:pt>
                <c:pt idx="640">
                  <c:v>5.8000000000000003E-2</c:v>
                </c:pt>
                <c:pt idx="641">
                  <c:v>5.8000000000000003E-2</c:v>
                </c:pt>
                <c:pt idx="642">
                  <c:v>-4.4999999999999997E-3</c:v>
                </c:pt>
                <c:pt idx="643">
                  <c:v>5.8000000000000003E-2</c:v>
                </c:pt>
                <c:pt idx="644">
                  <c:v>5.8000000000000003E-2</c:v>
                </c:pt>
                <c:pt idx="645">
                  <c:v>-4.4999999999999997E-3</c:v>
                </c:pt>
                <c:pt idx="646">
                  <c:v>2.6700000000000002E-2</c:v>
                </c:pt>
                <c:pt idx="647">
                  <c:v>-4.4999999999999997E-3</c:v>
                </c:pt>
                <c:pt idx="648">
                  <c:v>-4.4999999999999997E-3</c:v>
                </c:pt>
                <c:pt idx="649">
                  <c:v>-0.1295</c:v>
                </c:pt>
                <c:pt idx="650">
                  <c:v>-0.1295</c:v>
                </c:pt>
                <c:pt idx="651">
                  <c:v>-4.4999999999999997E-3</c:v>
                </c:pt>
                <c:pt idx="652">
                  <c:v>-4.4999999999999997E-3</c:v>
                </c:pt>
                <c:pt idx="653">
                  <c:v>-4.4999999999999997E-3</c:v>
                </c:pt>
                <c:pt idx="654">
                  <c:v>2.6700000000000002E-2</c:v>
                </c:pt>
                <c:pt idx="655">
                  <c:v>5.8000000000000003E-2</c:v>
                </c:pt>
                <c:pt idx="656">
                  <c:v>2.6700000000000002E-2</c:v>
                </c:pt>
                <c:pt idx="657">
                  <c:v>5.8000000000000003E-2</c:v>
                </c:pt>
                <c:pt idx="658">
                  <c:v>-9.8299999999999998E-2</c:v>
                </c:pt>
                <c:pt idx="659">
                  <c:v>-4.4999999999999997E-3</c:v>
                </c:pt>
                <c:pt idx="660">
                  <c:v>-3.5799999999999998E-2</c:v>
                </c:pt>
                <c:pt idx="661">
                  <c:v>5.8000000000000003E-2</c:v>
                </c:pt>
                <c:pt idx="662">
                  <c:v>5.8000000000000003E-2</c:v>
                </c:pt>
                <c:pt idx="663">
                  <c:v>8.9300000000000004E-2</c:v>
                </c:pt>
                <c:pt idx="664">
                  <c:v>-3.5799999999999998E-2</c:v>
                </c:pt>
                <c:pt idx="665">
                  <c:v>-4.4999999999999997E-3</c:v>
                </c:pt>
                <c:pt idx="666">
                  <c:v>-4.4999999999999997E-3</c:v>
                </c:pt>
                <c:pt idx="667">
                  <c:v>0.183</c:v>
                </c:pt>
                <c:pt idx="668">
                  <c:v>8.9300000000000004E-2</c:v>
                </c:pt>
                <c:pt idx="669">
                  <c:v>2.6700000000000002E-2</c:v>
                </c:pt>
                <c:pt idx="670">
                  <c:v>0.1205</c:v>
                </c:pt>
                <c:pt idx="671">
                  <c:v>2.6700000000000002E-2</c:v>
                </c:pt>
                <c:pt idx="672">
                  <c:v>8.9300000000000004E-2</c:v>
                </c:pt>
                <c:pt idx="673">
                  <c:v>0.183</c:v>
                </c:pt>
                <c:pt idx="674">
                  <c:v>0.15179999999999999</c:v>
                </c:pt>
                <c:pt idx="675">
                  <c:v>0.1205</c:v>
                </c:pt>
                <c:pt idx="676">
                  <c:v>0.15179999999999999</c:v>
                </c:pt>
                <c:pt idx="677">
                  <c:v>-6.7000000000000004E-2</c:v>
                </c:pt>
                <c:pt idx="678">
                  <c:v>2.6700000000000002E-2</c:v>
                </c:pt>
                <c:pt idx="679">
                  <c:v>5.8000000000000003E-2</c:v>
                </c:pt>
                <c:pt idx="680">
                  <c:v>-3.5799999999999998E-2</c:v>
                </c:pt>
                <c:pt idx="681">
                  <c:v>2.6700000000000002E-2</c:v>
                </c:pt>
                <c:pt idx="682">
                  <c:v>-6.7000000000000004E-2</c:v>
                </c:pt>
                <c:pt idx="683">
                  <c:v>-4.4999999999999997E-3</c:v>
                </c:pt>
                <c:pt idx="684">
                  <c:v>5.8000000000000003E-2</c:v>
                </c:pt>
                <c:pt idx="685">
                  <c:v>-4.4999999999999997E-3</c:v>
                </c:pt>
                <c:pt idx="686">
                  <c:v>-6.7000000000000004E-2</c:v>
                </c:pt>
                <c:pt idx="687">
                  <c:v>-9.8299999999999998E-2</c:v>
                </c:pt>
                <c:pt idx="688">
                  <c:v>-9.8299999999999998E-2</c:v>
                </c:pt>
                <c:pt idx="689">
                  <c:v>-0.1608</c:v>
                </c:pt>
                <c:pt idx="690">
                  <c:v>-0.2858</c:v>
                </c:pt>
                <c:pt idx="691">
                  <c:v>-0.2858</c:v>
                </c:pt>
                <c:pt idx="692">
                  <c:v>-0.2545</c:v>
                </c:pt>
                <c:pt idx="693">
                  <c:v>-0.2545</c:v>
                </c:pt>
                <c:pt idx="694">
                  <c:v>-0.2858</c:v>
                </c:pt>
                <c:pt idx="695">
                  <c:v>-0.2858</c:v>
                </c:pt>
                <c:pt idx="696">
                  <c:v>-0.2545</c:v>
                </c:pt>
                <c:pt idx="697">
                  <c:v>-0.2545</c:v>
                </c:pt>
                <c:pt idx="698">
                  <c:v>-0.2545</c:v>
                </c:pt>
                <c:pt idx="699">
                  <c:v>-0.317</c:v>
                </c:pt>
                <c:pt idx="700">
                  <c:v>-0.317</c:v>
                </c:pt>
                <c:pt idx="701">
                  <c:v>-0.2858</c:v>
                </c:pt>
                <c:pt idx="702">
                  <c:v>-0.317</c:v>
                </c:pt>
                <c:pt idx="703">
                  <c:v>-0.2545</c:v>
                </c:pt>
                <c:pt idx="704">
                  <c:v>-9.8299999999999998E-2</c:v>
                </c:pt>
                <c:pt idx="705">
                  <c:v>-0.1608</c:v>
                </c:pt>
                <c:pt idx="706">
                  <c:v>-4.4999999999999997E-3</c:v>
                </c:pt>
                <c:pt idx="707">
                  <c:v>-3.5799999999999998E-2</c:v>
                </c:pt>
                <c:pt idx="708">
                  <c:v>-6.7000000000000004E-2</c:v>
                </c:pt>
                <c:pt idx="709">
                  <c:v>-6.7000000000000004E-2</c:v>
                </c:pt>
                <c:pt idx="710">
                  <c:v>5.8000000000000003E-2</c:v>
                </c:pt>
                <c:pt idx="711">
                  <c:v>8.9300000000000004E-2</c:v>
                </c:pt>
                <c:pt idx="712">
                  <c:v>5.8000000000000003E-2</c:v>
                </c:pt>
                <c:pt idx="713">
                  <c:v>0.15179999999999999</c:v>
                </c:pt>
                <c:pt idx="714">
                  <c:v>0.15179999999999999</c:v>
                </c:pt>
                <c:pt idx="715">
                  <c:v>0.1205</c:v>
                </c:pt>
                <c:pt idx="716">
                  <c:v>0.15179999999999999</c:v>
                </c:pt>
                <c:pt idx="717">
                  <c:v>0.2455</c:v>
                </c:pt>
                <c:pt idx="718">
                  <c:v>0.308</c:v>
                </c:pt>
                <c:pt idx="719">
                  <c:v>0.308</c:v>
                </c:pt>
                <c:pt idx="720">
                  <c:v>0.308</c:v>
                </c:pt>
                <c:pt idx="721">
                  <c:v>0.21429999999999999</c:v>
                </c:pt>
                <c:pt idx="722">
                  <c:v>0.2455</c:v>
                </c:pt>
                <c:pt idx="723">
                  <c:v>8.9300000000000004E-2</c:v>
                </c:pt>
                <c:pt idx="724">
                  <c:v>2.6700000000000002E-2</c:v>
                </c:pt>
                <c:pt idx="725">
                  <c:v>-4.4999999999999997E-3</c:v>
                </c:pt>
                <c:pt idx="726">
                  <c:v>-3.5799999999999998E-2</c:v>
                </c:pt>
                <c:pt idx="727">
                  <c:v>-9.8299999999999998E-2</c:v>
                </c:pt>
                <c:pt idx="728">
                  <c:v>-0.1295</c:v>
                </c:pt>
                <c:pt idx="729">
                  <c:v>-0.2545</c:v>
                </c:pt>
                <c:pt idx="730">
                  <c:v>-0.2858</c:v>
                </c:pt>
                <c:pt idx="731">
                  <c:v>-0.53580000000000005</c:v>
                </c:pt>
                <c:pt idx="732">
                  <c:v>-0.62949999999999995</c:v>
                </c:pt>
                <c:pt idx="733">
                  <c:v>-0.59830000000000005</c:v>
                </c:pt>
                <c:pt idx="734">
                  <c:v>-0.69199999999999995</c:v>
                </c:pt>
                <c:pt idx="735">
                  <c:v>-0.75449999999999995</c:v>
                </c:pt>
                <c:pt idx="736">
                  <c:v>-0.56699999999999995</c:v>
                </c:pt>
                <c:pt idx="737">
                  <c:v>-0.59830000000000005</c:v>
                </c:pt>
                <c:pt idx="738">
                  <c:v>-0.50449999999999995</c:v>
                </c:pt>
                <c:pt idx="739">
                  <c:v>-0.3795</c:v>
                </c:pt>
                <c:pt idx="740">
                  <c:v>-0.3483</c:v>
                </c:pt>
                <c:pt idx="741">
                  <c:v>-0.317</c:v>
                </c:pt>
                <c:pt idx="742">
                  <c:v>-0.2545</c:v>
                </c:pt>
                <c:pt idx="743">
                  <c:v>-0.2545</c:v>
                </c:pt>
                <c:pt idx="744">
                  <c:v>-3.5799999999999998E-2</c:v>
                </c:pt>
                <c:pt idx="745">
                  <c:v>2.6700000000000002E-2</c:v>
                </c:pt>
                <c:pt idx="746">
                  <c:v>5.8000000000000003E-2</c:v>
                </c:pt>
                <c:pt idx="747">
                  <c:v>0.21429999999999999</c:v>
                </c:pt>
                <c:pt idx="748">
                  <c:v>0.1205</c:v>
                </c:pt>
                <c:pt idx="749">
                  <c:v>0.2455</c:v>
                </c:pt>
                <c:pt idx="750">
                  <c:v>0.3705</c:v>
                </c:pt>
                <c:pt idx="751">
                  <c:v>0.40179999999999999</c:v>
                </c:pt>
                <c:pt idx="752">
                  <c:v>0.33929999999999999</c:v>
                </c:pt>
                <c:pt idx="753">
                  <c:v>0.40179999999999999</c:v>
                </c:pt>
                <c:pt idx="754">
                  <c:v>0.40179999999999999</c:v>
                </c:pt>
                <c:pt idx="755">
                  <c:v>0.55800000000000005</c:v>
                </c:pt>
                <c:pt idx="756">
                  <c:v>0.46429999999999999</c:v>
                </c:pt>
                <c:pt idx="757">
                  <c:v>0.4955</c:v>
                </c:pt>
                <c:pt idx="758">
                  <c:v>0.4955</c:v>
                </c:pt>
                <c:pt idx="759">
                  <c:v>0.40179999999999999</c:v>
                </c:pt>
                <c:pt idx="760">
                  <c:v>0.4955</c:v>
                </c:pt>
                <c:pt idx="761">
                  <c:v>0.40179999999999999</c:v>
                </c:pt>
                <c:pt idx="762">
                  <c:v>0.27679999999999999</c:v>
                </c:pt>
                <c:pt idx="763">
                  <c:v>0.1205</c:v>
                </c:pt>
                <c:pt idx="764">
                  <c:v>0.1205</c:v>
                </c:pt>
                <c:pt idx="765">
                  <c:v>-6.7000000000000004E-2</c:v>
                </c:pt>
                <c:pt idx="766">
                  <c:v>-0.1295</c:v>
                </c:pt>
                <c:pt idx="767">
                  <c:v>-0.2858</c:v>
                </c:pt>
                <c:pt idx="768">
                  <c:v>-0.4108</c:v>
                </c:pt>
                <c:pt idx="769">
                  <c:v>-0.53580000000000005</c:v>
                </c:pt>
                <c:pt idx="770">
                  <c:v>-0.66080000000000005</c:v>
                </c:pt>
                <c:pt idx="771">
                  <c:v>-0.81699999999999995</c:v>
                </c:pt>
                <c:pt idx="772">
                  <c:v>-0.91080000000000005</c:v>
                </c:pt>
                <c:pt idx="773">
                  <c:v>-1.0044999999999999</c:v>
                </c:pt>
                <c:pt idx="774">
                  <c:v>-1.0358000000000001</c:v>
                </c:pt>
                <c:pt idx="775">
                  <c:v>-1.0358000000000001</c:v>
                </c:pt>
                <c:pt idx="776">
                  <c:v>-0.97330000000000005</c:v>
                </c:pt>
                <c:pt idx="777">
                  <c:v>-0.84830000000000005</c:v>
                </c:pt>
                <c:pt idx="778">
                  <c:v>-0.69199999999999995</c:v>
                </c:pt>
                <c:pt idx="779">
                  <c:v>-0.4733</c:v>
                </c:pt>
                <c:pt idx="780">
                  <c:v>-0.3483</c:v>
                </c:pt>
                <c:pt idx="781">
                  <c:v>-0.2233</c:v>
                </c:pt>
                <c:pt idx="782">
                  <c:v>-6.7000000000000004E-2</c:v>
                </c:pt>
                <c:pt idx="783">
                  <c:v>-3.5799999999999998E-2</c:v>
                </c:pt>
                <c:pt idx="784">
                  <c:v>0.1205</c:v>
                </c:pt>
                <c:pt idx="785">
                  <c:v>0.2455</c:v>
                </c:pt>
                <c:pt idx="786">
                  <c:v>0.27679999999999999</c:v>
                </c:pt>
                <c:pt idx="787">
                  <c:v>0.40179999999999999</c:v>
                </c:pt>
                <c:pt idx="788">
                  <c:v>0.433</c:v>
                </c:pt>
                <c:pt idx="789">
                  <c:v>0.40179999999999999</c:v>
                </c:pt>
                <c:pt idx="790">
                  <c:v>0.40179999999999999</c:v>
                </c:pt>
                <c:pt idx="791">
                  <c:v>0.433</c:v>
                </c:pt>
                <c:pt idx="792">
                  <c:v>0.58930000000000005</c:v>
                </c:pt>
                <c:pt idx="793">
                  <c:v>0.55800000000000005</c:v>
                </c:pt>
                <c:pt idx="794">
                  <c:v>0.58930000000000005</c:v>
                </c:pt>
                <c:pt idx="795">
                  <c:v>0.58930000000000005</c:v>
                </c:pt>
                <c:pt idx="796">
                  <c:v>0.62050000000000005</c:v>
                </c:pt>
                <c:pt idx="797">
                  <c:v>0.58930000000000005</c:v>
                </c:pt>
                <c:pt idx="798">
                  <c:v>0.65180000000000005</c:v>
                </c:pt>
                <c:pt idx="799">
                  <c:v>0.58930000000000005</c:v>
                </c:pt>
                <c:pt idx="800">
                  <c:v>0.46429999999999999</c:v>
                </c:pt>
                <c:pt idx="801">
                  <c:v>0.2455</c:v>
                </c:pt>
                <c:pt idx="802">
                  <c:v>2.6700000000000002E-2</c:v>
                </c:pt>
                <c:pt idx="803">
                  <c:v>-3.5799999999999998E-2</c:v>
                </c:pt>
                <c:pt idx="804">
                  <c:v>-6.7000000000000004E-2</c:v>
                </c:pt>
                <c:pt idx="805">
                  <c:v>-6.7000000000000004E-2</c:v>
                </c:pt>
                <c:pt idx="806">
                  <c:v>-6.7000000000000004E-2</c:v>
                </c:pt>
                <c:pt idx="807">
                  <c:v>-0.1608</c:v>
                </c:pt>
                <c:pt idx="808">
                  <c:v>-0.192</c:v>
                </c:pt>
                <c:pt idx="809">
                  <c:v>-0.2545</c:v>
                </c:pt>
                <c:pt idx="810">
                  <c:v>-0.2545</c:v>
                </c:pt>
                <c:pt idx="811">
                  <c:v>-0.3483</c:v>
                </c:pt>
                <c:pt idx="812">
                  <c:v>-0.4733</c:v>
                </c:pt>
                <c:pt idx="813">
                  <c:v>-0.66080000000000005</c:v>
                </c:pt>
                <c:pt idx="814">
                  <c:v>-0.84830000000000005</c:v>
                </c:pt>
                <c:pt idx="815">
                  <c:v>-0.84830000000000005</c:v>
                </c:pt>
                <c:pt idx="816">
                  <c:v>-0.91080000000000005</c:v>
                </c:pt>
                <c:pt idx="817">
                  <c:v>-0.94199999999999995</c:v>
                </c:pt>
                <c:pt idx="818">
                  <c:v>-0.81699999999999995</c:v>
                </c:pt>
                <c:pt idx="819">
                  <c:v>-0.59830000000000005</c:v>
                </c:pt>
                <c:pt idx="820">
                  <c:v>-0.4108</c:v>
                </c:pt>
                <c:pt idx="821">
                  <c:v>-0.317</c:v>
                </c:pt>
                <c:pt idx="822">
                  <c:v>-9.8299999999999998E-2</c:v>
                </c:pt>
                <c:pt idx="823">
                  <c:v>-4.4999999999999997E-3</c:v>
                </c:pt>
                <c:pt idx="824">
                  <c:v>0.21429999999999999</c:v>
                </c:pt>
                <c:pt idx="825">
                  <c:v>0.433</c:v>
                </c:pt>
                <c:pt idx="826">
                  <c:v>0.40179999999999999</c:v>
                </c:pt>
                <c:pt idx="827">
                  <c:v>0.433</c:v>
                </c:pt>
                <c:pt idx="828">
                  <c:v>0.52680000000000005</c:v>
                </c:pt>
                <c:pt idx="829">
                  <c:v>0.58930000000000005</c:v>
                </c:pt>
                <c:pt idx="830">
                  <c:v>0.71430000000000005</c:v>
                </c:pt>
                <c:pt idx="831">
                  <c:v>0.71430000000000005</c:v>
                </c:pt>
                <c:pt idx="832">
                  <c:v>0.65180000000000005</c:v>
                </c:pt>
                <c:pt idx="833">
                  <c:v>0.71430000000000005</c:v>
                </c:pt>
                <c:pt idx="834">
                  <c:v>0.74550000000000005</c:v>
                </c:pt>
                <c:pt idx="835">
                  <c:v>0.68300000000000005</c:v>
                </c:pt>
                <c:pt idx="836">
                  <c:v>0.77680000000000005</c:v>
                </c:pt>
                <c:pt idx="837">
                  <c:v>0.65180000000000005</c:v>
                </c:pt>
                <c:pt idx="838">
                  <c:v>0.62050000000000005</c:v>
                </c:pt>
                <c:pt idx="839">
                  <c:v>0.40179999999999999</c:v>
                </c:pt>
                <c:pt idx="840">
                  <c:v>0.40179999999999999</c:v>
                </c:pt>
                <c:pt idx="841">
                  <c:v>0.308</c:v>
                </c:pt>
                <c:pt idx="842">
                  <c:v>2.6700000000000002E-2</c:v>
                </c:pt>
                <c:pt idx="843">
                  <c:v>-9.8299999999999998E-2</c:v>
                </c:pt>
                <c:pt idx="844">
                  <c:v>-0.2233</c:v>
                </c:pt>
                <c:pt idx="845">
                  <c:v>-0.4733</c:v>
                </c:pt>
                <c:pt idx="846">
                  <c:v>-0.442</c:v>
                </c:pt>
                <c:pt idx="847">
                  <c:v>-0.4733</c:v>
                </c:pt>
                <c:pt idx="848">
                  <c:v>-0.66080000000000005</c:v>
                </c:pt>
                <c:pt idx="849">
                  <c:v>-0.78580000000000005</c:v>
                </c:pt>
                <c:pt idx="850">
                  <c:v>-0.97330000000000005</c:v>
                </c:pt>
                <c:pt idx="851">
                  <c:v>-1.0669999999999999</c:v>
                </c:pt>
                <c:pt idx="852">
                  <c:v>-1.0044999999999999</c:v>
                </c:pt>
                <c:pt idx="853">
                  <c:v>-0.94199999999999995</c:v>
                </c:pt>
                <c:pt idx="854">
                  <c:v>-0.91080000000000005</c:v>
                </c:pt>
                <c:pt idx="855">
                  <c:v>-0.91080000000000005</c:v>
                </c:pt>
                <c:pt idx="856">
                  <c:v>-0.94199999999999995</c:v>
                </c:pt>
                <c:pt idx="857">
                  <c:v>-0.81699999999999995</c:v>
                </c:pt>
                <c:pt idx="858">
                  <c:v>-0.72330000000000005</c:v>
                </c:pt>
                <c:pt idx="859">
                  <c:v>-0.53580000000000005</c:v>
                </c:pt>
                <c:pt idx="860">
                  <c:v>-0.3483</c:v>
                </c:pt>
                <c:pt idx="861">
                  <c:v>-0.1608</c:v>
                </c:pt>
                <c:pt idx="862">
                  <c:v>-3.5799999999999998E-2</c:v>
                </c:pt>
                <c:pt idx="863">
                  <c:v>0.183</c:v>
                </c:pt>
                <c:pt idx="864">
                  <c:v>0.4955</c:v>
                </c:pt>
                <c:pt idx="865">
                  <c:v>0.71430000000000005</c:v>
                </c:pt>
                <c:pt idx="866">
                  <c:v>1.0580000000000001</c:v>
                </c:pt>
                <c:pt idx="867">
                  <c:v>1.1205000000000001</c:v>
                </c:pt>
                <c:pt idx="868">
                  <c:v>1.2142999999999999</c:v>
                </c:pt>
                <c:pt idx="869">
                  <c:v>1.1830000000000001</c:v>
                </c:pt>
                <c:pt idx="870">
                  <c:v>1.1830000000000001</c:v>
                </c:pt>
                <c:pt idx="871">
                  <c:v>1.1517999999999999</c:v>
                </c:pt>
                <c:pt idx="872">
                  <c:v>1.2767999999999999</c:v>
                </c:pt>
                <c:pt idx="873">
                  <c:v>1.1205000000000001</c:v>
                </c:pt>
                <c:pt idx="874">
                  <c:v>0.96430000000000005</c:v>
                </c:pt>
                <c:pt idx="875">
                  <c:v>0.68300000000000005</c:v>
                </c:pt>
                <c:pt idx="876">
                  <c:v>0.40179999999999999</c:v>
                </c:pt>
                <c:pt idx="877">
                  <c:v>0.2455</c:v>
                </c:pt>
                <c:pt idx="878">
                  <c:v>2.6700000000000002E-2</c:v>
                </c:pt>
                <c:pt idx="879">
                  <c:v>-4.4999999999999997E-3</c:v>
                </c:pt>
                <c:pt idx="880">
                  <c:v>-0.1608</c:v>
                </c:pt>
                <c:pt idx="881">
                  <c:v>-0.317</c:v>
                </c:pt>
                <c:pt idx="882">
                  <c:v>-0.50449999999999995</c:v>
                </c:pt>
                <c:pt idx="883">
                  <c:v>-0.59830000000000005</c:v>
                </c:pt>
                <c:pt idx="884">
                  <c:v>-0.53580000000000005</c:v>
                </c:pt>
                <c:pt idx="885">
                  <c:v>-0.317</c:v>
                </c:pt>
                <c:pt idx="886">
                  <c:v>-0.1295</c:v>
                </c:pt>
                <c:pt idx="887">
                  <c:v>-9.8299999999999998E-2</c:v>
                </c:pt>
                <c:pt idx="888">
                  <c:v>-0.192</c:v>
                </c:pt>
                <c:pt idx="889">
                  <c:v>-0.442</c:v>
                </c:pt>
                <c:pt idx="890">
                  <c:v>-0.69199999999999995</c:v>
                </c:pt>
                <c:pt idx="891">
                  <c:v>-1.0044999999999999</c:v>
                </c:pt>
                <c:pt idx="892">
                  <c:v>-1.3483000000000001</c:v>
                </c:pt>
                <c:pt idx="893">
                  <c:v>-1.5044999999999999</c:v>
                </c:pt>
                <c:pt idx="894">
                  <c:v>-1.5044999999999999</c:v>
                </c:pt>
                <c:pt idx="895">
                  <c:v>-1.2233000000000001</c:v>
                </c:pt>
                <c:pt idx="896">
                  <c:v>-0.84830000000000005</c:v>
                </c:pt>
                <c:pt idx="897">
                  <c:v>-0.442</c:v>
                </c:pt>
                <c:pt idx="898">
                  <c:v>-9.8299999999999998E-2</c:v>
                </c:pt>
                <c:pt idx="899">
                  <c:v>-3.5799999999999998E-2</c:v>
                </c:pt>
                <c:pt idx="900">
                  <c:v>-6.7000000000000004E-2</c:v>
                </c:pt>
                <c:pt idx="901">
                  <c:v>-0.2545</c:v>
                </c:pt>
                <c:pt idx="902">
                  <c:v>-0.2545</c:v>
                </c:pt>
                <c:pt idx="903">
                  <c:v>-0.1608</c:v>
                </c:pt>
                <c:pt idx="904">
                  <c:v>5.8000000000000003E-2</c:v>
                </c:pt>
                <c:pt idx="905">
                  <c:v>0.33929999999999999</c:v>
                </c:pt>
                <c:pt idx="906">
                  <c:v>0.80800000000000005</c:v>
                </c:pt>
                <c:pt idx="907">
                  <c:v>1.2767999999999999</c:v>
                </c:pt>
                <c:pt idx="908">
                  <c:v>1.5892999999999999</c:v>
                </c:pt>
                <c:pt idx="909">
                  <c:v>1.7455000000000001</c:v>
                </c:pt>
                <c:pt idx="910">
                  <c:v>1.7142999999999999</c:v>
                </c:pt>
                <c:pt idx="911">
                  <c:v>1.5892999999999999</c:v>
                </c:pt>
                <c:pt idx="912">
                  <c:v>1.2455000000000001</c:v>
                </c:pt>
                <c:pt idx="913">
                  <c:v>1.1517999999999999</c:v>
                </c:pt>
                <c:pt idx="914">
                  <c:v>0.87050000000000005</c:v>
                </c:pt>
                <c:pt idx="915">
                  <c:v>0.77680000000000005</c:v>
                </c:pt>
                <c:pt idx="916">
                  <c:v>0.58930000000000005</c:v>
                </c:pt>
                <c:pt idx="917">
                  <c:v>0.2455</c:v>
                </c:pt>
                <c:pt idx="918">
                  <c:v>-3.5799999999999998E-2</c:v>
                </c:pt>
                <c:pt idx="919">
                  <c:v>-0.3795</c:v>
                </c:pt>
                <c:pt idx="920">
                  <c:v>-0.78580000000000005</c:v>
                </c:pt>
                <c:pt idx="921">
                  <c:v>-0.84830000000000005</c:v>
                </c:pt>
                <c:pt idx="922">
                  <c:v>-1.0044999999999999</c:v>
                </c:pt>
                <c:pt idx="923">
                  <c:v>-1.0983000000000001</c:v>
                </c:pt>
                <c:pt idx="924">
                  <c:v>-0.94199999999999995</c:v>
                </c:pt>
                <c:pt idx="925">
                  <c:v>-0.72330000000000005</c:v>
                </c:pt>
                <c:pt idx="926">
                  <c:v>-0.66080000000000005</c:v>
                </c:pt>
                <c:pt idx="927">
                  <c:v>-0.72330000000000005</c:v>
                </c:pt>
                <c:pt idx="928">
                  <c:v>-0.72330000000000005</c:v>
                </c:pt>
                <c:pt idx="929">
                  <c:v>-0.72330000000000005</c:v>
                </c:pt>
                <c:pt idx="930">
                  <c:v>-0.4733</c:v>
                </c:pt>
                <c:pt idx="931">
                  <c:v>-0.4108</c:v>
                </c:pt>
                <c:pt idx="932">
                  <c:v>-0.1608</c:v>
                </c:pt>
                <c:pt idx="933">
                  <c:v>-4.4999999999999997E-3</c:v>
                </c:pt>
                <c:pt idx="934">
                  <c:v>5.8000000000000003E-2</c:v>
                </c:pt>
                <c:pt idx="935">
                  <c:v>8.9300000000000004E-2</c:v>
                </c:pt>
                <c:pt idx="936">
                  <c:v>-9.8299999999999998E-2</c:v>
                </c:pt>
                <c:pt idx="937">
                  <c:v>-0.2233</c:v>
                </c:pt>
                <c:pt idx="938">
                  <c:v>-0.50449999999999995</c:v>
                </c:pt>
                <c:pt idx="939">
                  <c:v>-0.62949999999999995</c:v>
                </c:pt>
                <c:pt idx="940">
                  <c:v>-0.66080000000000005</c:v>
                </c:pt>
                <c:pt idx="941">
                  <c:v>-0.56699999999999995</c:v>
                </c:pt>
                <c:pt idx="942">
                  <c:v>-0.3795</c:v>
                </c:pt>
                <c:pt idx="943">
                  <c:v>-6.7000000000000004E-2</c:v>
                </c:pt>
                <c:pt idx="944">
                  <c:v>0.2455</c:v>
                </c:pt>
                <c:pt idx="945">
                  <c:v>0.52680000000000005</c:v>
                </c:pt>
                <c:pt idx="946">
                  <c:v>0.65180000000000005</c:v>
                </c:pt>
                <c:pt idx="947">
                  <c:v>0.77680000000000005</c:v>
                </c:pt>
                <c:pt idx="948">
                  <c:v>0.77680000000000005</c:v>
                </c:pt>
                <c:pt idx="949">
                  <c:v>0.80800000000000005</c:v>
                </c:pt>
                <c:pt idx="950">
                  <c:v>0.62050000000000005</c:v>
                </c:pt>
                <c:pt idx="951">
                  <c:v>0.52680000000000005</c:v>
                </c:pt>
                <c:pt idx="952">
                  <c:v>0.40179999999999999</c:v>
                </c:pt>
                <c:pt idx="953">
                  <c:v>0.27679999999999999</c:v>
                </c:pt>
                <c:pt idx="954">
                  <c:v>-3.5799999999999998E-2</c:v>
                </c:pt>
                <c:pt idx="955">
                  <c:v>-0.3795</c:v>
                </c:pt>
                <c:pt idx="956">
                  <c:v>-0.66080000000000005</c:v>
                </c:pt>
                <c:pt idx="957">
                  <c:v>-0.84830000000000005</c:v>
                </c:pt>
                <c:pt idx="958">
                  <c:v>-0.87949999999999995</c:v>
                </c:pt>
                <c:pt idx="959">
                  <c:v>-0.94199999999999995</c:v>
                </c:pt>
                <c:pt idx="960">
                  <c:v>-0.84830000000000005</c:v>
                </c:pt>
                <c:pt idx="961">
                  <c:v>-0.84830000000000005</c:v>
                </c:pt>
                <c:pt idx="962">
                  <c:v>-0.75449999999999995</c:v>
                </c:pt>
                <c:pt idx="963">
                  <c:v>-0.53580000000000005</c:v>
                </c:pt>
                <c:pt idx="964">
                  <c:v>-0.4733</c:v>
                </c:pt>
                <c:pt idx="965">
                  <c:v>-0.442</c:v>
                </c:pt>
                <c:pt idx="966">
                  <c:v>-0.56699999999999995</c:v>
                </c:pt>
                <c:pt idx="967">
                  <c:v>-0.72330000000000005</c:v>
                </c:pt>
                <c:pt idx="968">
                  <c:v>-0.84830000000000005</c:v>
                </c:pt>
                <c:pt idx="969">
                  <c:v>-0.81699999999999995</c:v>
                </c:pt>
                <c:pt idx="970">
                  <c:v>-0.69199999999999995</c:v>
                </c:pt>
                <c:pt idx="971">
                  <c:v>-0.84830000000000005</c:v>
                </c:pt>
                <c:pt idx="972">
                  <c:v>-1.0358000000000001</c:v>
                </c:pt>
                <c:pt idx="973">
                  <c:v>-1.1608000000000001</c:v>
                </c:pt>
                <c:pt idx="974">
                  <c:v>-1.1919999999999999</c:v>
                </c:pt>
                <c:pt idx="975">
                  <c:v>-1.1294999999999999</c:v>
                </c:pt>
                <c:pt idx="976">
                  <c:v>-1.0358000000000001</c:v>
                </c:pt>
                <c:pt idx="977">
                  <c:v>-0.56699999999999995</c:v>
                </c:pt>
                <c:pt idx="978">
                  <c:v>-0.2545</c:v>
                </c:pt>
                <c:pt idx="979">
                  <c:v>5.8000000000000003E-2</c:v>
                </c:pt>
                <c:pt idx="980">
                  <c:v>0.433</c:v>
                </c:pt>
                <c:pt idx="981">
                  <c:v>0.58930000000000005</c:v>
                </c:pt>
                <c:pt idx="982">
                  <c:v>0.90180000000000005</c:v>
                </c:pt>
                <c:pt idx="983">
                  <c:v>1.0580000000000001</c:v>
                </c:pt>
                <c:pt idx="984">
                  <c:v>0.96430000000000005</c:v>
                </c:pt>
                <c:pt idx="985">
                  <c:v>0.93300000000000005</c:v>
                </c:pt>
                <c:pt idx="986">
                  <c:v>0.83930000000000005</c:v>
                </c:pt>
                <c:pt idx="987">
                  <c:v>0.68300000000000005</c:v>
                </c:pt>
                <c:pt idx="988">
                  <c:v>0.71430000000000005</c:v>
                </c:pt>
                <c:pt idx="989">
                  <c:v>0.90180000000000005</c:v>
                </c:pt>
                <c:pt idx="990">
                  <c:v>1.2142999999999999</c:v>
                </c:pt>
                <c:pt idx="991">
                  <c:v>1.4642999999999999</c:v>
                </c:pt>
                <c:pt idx="992">
                  <c:v>1.6517999999999999</c:v>
                </c:pt>
                <c:pt idx="993">
                  <c:v>1.4330000000000001</c:v>
                </c:pt>
                <c:pt idx="994">
                  <c:v>1.0267999999999999</c:v>
                </c:pt>
                <c:pt idx="995">
                  <c:v>0.40179999999999999</c:v>
                </c:pt>
                <c:pt idx="996">
                  <c:v>-0.2545</c:v>
                </c:pt>
                <c:pt idx="997">
                  <c:v>-0.91080000000000005</c:v>
                </c:pt>
                <c:pt idx="998">
                  <c:v>-1.3483000000000001</c:v>
                </c:pt>
                <c:pt idx="999">
                  <c:v>-1.3794999999999999</c:v>
                </c:pt>
                <c:pt idx="1000">
                  <c:v>-1.3483000000000001</c:v>
                </c:pt>
                <c:pt idx="1001">
                  <c:v>-1.0983000000000001</c:v>
                </c:pt>
                <c:pt idx="1002">
                  <c:v>-0.66080000000000005</c:v>
                </c:pt>
                <c:pt idx="1003">
                  <c:v>-0.2858</c:v>
                </c:pt>
                <c:pt idx="1004">
                  <c:v>8.9300000000000004E-2</c:v>
                </c:pt>
                <c:pt idx="1005">
                  <c:v>0.52680000000000005</c:v>
                </c:pt>
                <c:pt idx="1006">
                  <c:v>0.83930000000000005</c:v>
                </c:pt>
                <c:pt idx="1007">
                  <c:v>1.0892999999999999</c:v>
                </c:pt>
                <c:pt idx="1008">
                  <c:v>1.1205000000000001</c:v>
                </c:pt>
                <c:pt idx="1009">
                  <c:v>0.74550000000000005</c:v>
                </c:pt>
                <c:pt idx="1010">
                  <c:v>0.52680000000000005</c:v>
                </c:pt>
                <c:pt idx="1011">
                  <c:v>0.183</c:v>
                </c:pt>
                <c:pt idx="1012">
                  <c:v>-6.7000000000000004E-2</c:v>
                </c:pt>
                <c:pt idx="1013">
                  <c:v>8.9300000000000004E-2</c:v>
                </c:pt>
                <c:pt idx="1014">
                  <c:v>0.33929999999999999</c:v>
                </c:pt>
                <c:pt idx="1015">
                  <c:v>0.80800000000000005</c:v>
                </c:pt>
                <c:pt idx="1016">
                  <c:v>1.3080000000000001</c:v>
                </c:pt>
                <c:pt idx="1017">
                  <c:v>1.6830000000000001</c:v>
                </c:pt>
                <c:pt idx="1018">
                  <c:v>1.8392999999999999</c:v>
                </c:pt>
                <c:pt idx="1019">
                  <c:v>1.7455000000000001</c:v>
                </c:pt>
                <c:pt idx="1020">
                  <c:v>1.5580000000000001</c:v>
                </c:pt>
                <c:pt idx="1021">
                  <c:v>1.1205000000000001</c:v>
                </c:pt>
                <c:pt idx="1022">
                  <c:v>0.433</c:v>
                </c:pt>
                <c:pt idx="1023">
                  <c:v>-0.317</c:v>
                </c:pt>
                <c:pt idx="1024">
                  <c:v>-1.0044999999999999</c:v>
                </c:pt>
                <c:pt idx="1025">
                  <c:v>-1.3794999999999999</c:v>
                </c:pt>
                <c:pt idx="1026">
                  <c:v>-1.5983000000000001</c:v>
                </c:pt>
                <c:pt idx="1027">
                  <c:v>-1.7233000000000001</c:v>
                </c:pt>
                <c:pt idx="1028">
                  <c:v>-1.6608000000000001</c:v>
                </c:pt>
                <c:pt idx="1029">
                  <c:v>-1.5983000000000001</c:v>
                </c:pt>
                <c:pt idx="1030">
                  <c:v>-1.4733000000000001</c:v>
                </c:pt>
                <c:pt idx="1031">
                  <c:v>-1.3169999999999999</c:v>
                </c:pt>
                <c:pt idx="1032">
                  <c:v>-1.2544999999999999</c:v>
                </c:pt>
                <c:pt idx="1033">
                  <c:v>-1.3794999999999999</c:v>
                </c:pt>
                <c:pt idx="1034">
                  <c:v>-1.6294999999999999</c:v>
                </c:pt>
                <c:pt idx="1035">
                  <c:v>-2.0983000000000001</c:v>
                </c:pt>
                <c:pt idx="1036">
                  <c:v>-2.5983000000000001</c:v>
                </c:pt>
                <c:pt idx="1037">
                  <c:v>-2.9108000000000001</c:v>
                </c:pt>
                <c:pt idx="1038">
                  <c:v>-2.7233000000000001</c:v>
                </c:pt>
                <c:pt idx="1039">
                  <c:v>-2.3170000000000002</c:v>
                </c:pt>
                <c:pt idx="1040">
                  <c:v>-1.7858000000000001</c:v>
                </c:pt>
                <c:pt idx="1041">
                  <c:v>-1.2233000000000001</c:v>
                </c:pt>
                <c:pt idx="1042">
                  <c:v>-0.81699999999999995</c:v>
                </c:pt>
                <c:pt idx="1043">
                  <c:v>-0.4733</c:v>
                </c:pt>
                <c:pt idx="1044">
                  <c:v>-0.2233</c:v>
                </c:pt>
                <c:pt idx="1045">
                  <c:v>0.15179999999999999</c:v>
                </c:pt>
                <c:pt idx="1046">
                  <c:v>0.4955</c:v>
                </c:pt>
                <c:pt idx="1047">
                  <c:v>0.87050000000000005</c:v>
                </c:pt>
                <c:pt idx="1048">
                  <c:v>1.2142999999999999</c:v>
                </c:pt>
                <c:pt idx="1049">
                  <c:v>1.4017999999999999</c:v>
                </c:pt>
                <c:pt idx="1050">
                  <c:v>1.5892999999999999</c:v>
                </c:pt>
                <c:pt idx="1051">
                  <c:v>1.8080000000000001</c:v>
                </c:pt>
                <c:pt idx="1052">
                  <c:v>2.2454999999999998</c:v>
                </c:pt>
                <c:pt idx="1053">
                  <c:v>2.6204999999999998</c:v>
                </c:pt>
                <c:pt idx="1054">
                  <c:v>2.8704999999999998</c:v>
                </c:pt>
                <c:pt idx="1055">
                  <c:v>3.0579999999999998</c:v>
                </c:pt>
                <c:pt idx="1056">
                  <c:v>2.9643000000000002</c:v>
                </c:pt>
                <c:pt idx="1057">
                  <c:v>2.7454999999999998</c:v>
                </c:pt>
                <c:pt idx="1058">
                  <c:v>2.6518000000000002</c:v>
                </c:pt>
                <c:pt idx="1059">
                  <c:v>2.3079999999999998</c:v>
                </c:pt>
                <c:pt idx="1060">
                  <c:v>2.1829999999999998</c:v>
                </c:pt>
                <c:pt idx="1061">
                  <c:v>1.7455000000000001</c:v>
                </c:pt>
                <c:pt idx="1062">
                  <c:v>1.0580000000000001</c:v>
                </c:pt>
                <c:pt idx="1063">
                  <c:v>0.2455</c:v>
                </c:pt>
                <c:pt idx="1064">
                  <c:v>-0.4733</c:v>
                </c:pt>
                <c:pt idx="1065">
                  <c:v>-1.0358000000000001</c:v>
                </c:pt>
                <c:pt idx="1066">
                  <c:v>-1.2858000000000001</c:v>
                </c:pt>
                <c:pt idx="1067">
                  <c:v>-1.3483000000000001</c:v>
                </c:pt>
                <c:pt idx="1068">
                  <c:v>-1.2858000000000001</c:v>
                </c:pt>
                <c:pt idx="1069">
                  <c:v>-1.2858000000000001</c:v>
                </c:pt>
                <c:pt idx="1070">
                  <c:v>-1.2544999999999999</c:v>
                </c:pt>
                <c:pt idx="1071">
                  <c:v>-1.3483000000000001</c:v>
                </c:pt>
                <c:pt idx="1072">
                  <c:v>-1.4419999999999999</c:v>
                </c:pt>
                <c:pt idx="1073">
                  <c:v>-1.5358000000000001</c:v>
                </c:pt>
                <c:pt idx="1074">
                  <c:v>-1.4108000000000001</c:v>
                </c:pt>
                <c:pt idx="1075">
                  <c:v>-1.3794999999999999</c:v>
                </c:pt>
                <c:pt idx="1076">
                  <c:v>-1.2544999999999999</c:v>
                </c:pt>
                <c:pt idx="1077">
                  <c:v>-1.0044999999999999</c:v>
                </c:pt>
                <c:pt idx="1078">
                  <c:v>-0.72330000000000005</c:v>
                </c:pt>
                <c:pt idx="1079">
                  <c:v>-0.72330000000000005</c:v>
                </c:pt>
                <c:pt idx="1080">
                  <c:v>-0.75449999999999995</c:v>
                </c:pt>
                <c:pt idx="1081">
                  <c:v>-1.0983000000000001</c:v>
                </c:pt>
                <c:pt idx="1082">
                  <c:v>-1.4733000000000001</c:v>
                </c:pt>
                <c:pt idx="1083">
                  <c:v>-1.8169999999999999</c:v>
                </c:pt>
                <c:pt idx="1084">
                  <c:v>-2.1295000000000002</c:v>
                </c:pt>
                <c:pt idx="1085">
                  <c:v>-2.3483000000000001</c:v>
                </c:pt>
                <c:pt idx="1086">
                  <c:v>-2.3795000000000002</c:v>
                </c:pt>
                <c:pt idx="1087">
                  <c:v>-2.0358000000000001</c:v>
                </c:pt>
                <c:pt idx="1088">
                  <c:v>-1.3169999999999999</c:v>
                </c:pt>
                <c:pt idx="1089">
                  <c:v>-0.59830000000000005</c:v>
                </c:pt>
                <c:pt idx="1090">
                  <c:v>-0.2233</c:v>
                </c:pt>
                <c:pt idx="1091">
                  <c:v>-6.7000000000000004E-2</c:v>
                </c:pt>
                <c:pt idx="1092">
                  <c:v>-0.3483</c:v>
                </c:pt>
                <c:pt idx="1093">
                  <c:v>-0.72330000000000005</c:v>
                </c:pt>
                <c:pt idx="1094">
                  <c:v>-1.3169999999999999</c:v>
                </c:pt>
                <c:pt idx="1095">
                  <c:v>-1.7544999999999999</c:v>
                </c:pt>
                <c:pt idx="1096">
                  <c:v>-1.7233000000000001</c:v>
                </c:pt>
                <c:pt idx="1097">
                  <c:v>-1.1919999999999999</c:v>
                </c:pt>
                <c:pt idx="1098">
                  <c:v>-0.2233</c:v>
                </c:pt>
                <c:pt idx="1099">
                  <c:v>0.77680000000000005</c:v>
                </c:pt>
                <c:pt idx="1100">
                  <c:v>1.5580000000000001</c:v>
                </c:pt>
                <c:pt idx="1101">
                  <c:v>1.9955000000000001</c:v>
                </c:pt>
                <c:pt idx="1102">
                  <c:v>2.1829999999999998</c:v>
                </c:pt>
                <c:pt idx="1103">
                  <c:v>2.2143000000000002</c:v>
                </c:pt>
                <c:pt idx="1104">
                  <c:v>2.0579999999999998</c:v>
                </c:pt>
                <c:pt idx="1105">
                  <c:v>1.8392999999999999</c:v>
                </c:pt>
                <c:pt idx="1106">
                  <c:v>1.6830000000000001</c:v>
                </c:pt>
                <c:pt idx="1107">
                  <c:v>1.6205000000000001</c:v>
                </c:pt>
                <c:pt idx="1108">
                  <c:v>1.4955000000000001</c:v>
                </c:pt>
                <c:pt idx="1109">
                  <c:v>1.2142999999999999</c:v>
                </c:pt>
                <c:pt idx="1110">
                  <c:v>0.83930000000000005</c:v>
                </c:pt>
                <c:pt idx="1111">
                  <c:v>0.1205</c:v>
                </c:pt>
                <c:pt idx="1112">
                  <c:v>-0.59830000000000005</c:v>
                </c:pt>
                <c:pt idx="1113">
                  <c:v>-1.3169999999999999</c:v>
                </c:pt>
                <c:pt idx="1114">
                  <c:v>-1.6608000000000001</c:v>
                </c:pt>
                <c:pt idx="1115">
                  <c:v>-1.7858000000000001</c:v>
                </c:pt>
                <c:pt idx="1116">
                  <c:v>-1.4733000000000001</c:v>
                </c:pt>
                <c:pt idx="1117">
                  <c:v>-0.97330000000000005</c:v>
                </c:pt>
                <c:pt idx="1118">
                  <c:v>-0.53580000000000005</c:v>
                </c:pt>
                <c:pt idx="1119">
                  <c:v>-0.2545</c:v>
                </c:pt>
                <c:pt idx="1120">
                  <c:v>-3.5799999999999998E-2</c:v>
                </c:pt>
                <c:pt idx="1121">
                  <c:v>0.21429999999999999</c:v>
                </c:pt>
                <c:pt idx="1122">
                  <c:v>0.55800000000000005</c:v>
                </c:pt>
                <c:pt idx="1123">
                  <c:v>0.87050000000000005</c:v>
                </c:pt>
                <c:pt idx="1124">
                  <c:v>1.2455000000000001</c:v>
                </c:pt>
                <c:pt idx="1125">
                  <c:v>1.6205000000000001</c:v>
                </c:pt>
                <c:pt idx="1126">
                  <c:v>1.9642999999999999</c:v>
                </c:pt>
                <c:pt idx="1127">
                  <c:v>2.2143000000000002</c:v>
                </c:pt>
                <c:pt idx="1128">
                  <c:v>2.1829999999999998</c:v>
                </c:pt>
                <c:pt idx="1129">
                  <c:v>1.8080000000000001</c:v>
                </c:pt>
                <c:pt idx="1130">
                  <c:v>1.2767999999999999</c:v>
                </c:pt>
                <c:pt idx="1131">
                  <c:v>0.68300000000000005</c:v>
                </c:pt>
                <c:pt idx="1132">
                  <c:v>8.9300000000000004E-2</c:v>
                </c:pt>
                <c:pt idx="1133">
                  <c:v>-0.1608</c:v>
                </c:pt>
                <c:pt idx="1134">
                  <c:v>-0.317</c:v>
                </c:pt>
                <c:pt idx="1135">
                  <c:v>-0.2233</c:v>
                </c:pt>
                <c:pt idx="1136">
                  <c:v>-0.1295</c:v>
                </c:pt>
                <c:pt idx="1137">
                  <c:v>0.1205</c:v>
                </c:pt>
                <c:pt idx="1138">
                  <c:v>0.21429999999999999</c:v>
                </c:pt>
                <c:pt idx="1139">
                  <c:v>8.9300000000000004E-2</c:v>
                </c:pt>
                <c:pt idx="1140">
                  <c:v>-0.2858</c:v>
                </c:pt>
                <c:pt idx="1141">
                  <c:v>-1.0044999999999999</c:v>
                </c:pt>
                <c:pt idx="1142">
                  <c:v>-1.7858000000000001</c:v>
                </c:pt>
                <c:pt idx="1143">
                  <c:v>-2.3795000000000002</c:v>
                </c:pt>
                <c:pt idx="1144">
                  <c:v>-2.7858000000000001</c:v>
                </c:pt>
                <c:pt idx="1145">
                  <c:v>-2.8483000000000001</c:v>
                </c:pt>
                <c:pt idx="1146">
                  <c:v>-2.4420000000000002</c:v>
                </c:pt>
                <c:pt idx="1147">
                  <c:v>-1.9419999999999999</c:v>
                </c:pt>
                <c:pt idx="1148">
                  <c:v>-1.5044999999999999</c:v>
                </c:pt>
                <c:pt idx="1149">
                  <c:v>-1.2858000000000001</c:v>
                </c:pt>
                <c:pt idx="1150">
                  <c:v>-1.4419999999999999</c:v>
                </c:pt>
                <c:pt idx="1151">
                  <c:v>-1.7233000000000001</c:v>
                </c:pt>
                <c:pt idx="1152">
                  <c:v>-2.1295000000000002</c:v>
                </c:pt>
                <c:pt idx="1153">
                  <c:v>-2.3795000000000002</c:v>
                </c:pt>
                <c:pt idx="1154">
                  <c:v>-2.3170000000000002</c:v>
                </c:pt>
                <c:pt idx="1155">
                  <c:v>-2.0045000000000002</c:v>
                </c:pt>
                <c:pt idx="1156">
                  <c:v>-1.5358000000000001</c:v>
                </c:pt>
                <c:pt idx="1157">
                  <c:v>-1.3169999999999999</c:v>
                </c:pt>
                <c:pt idx="1158">
                  <c:v>-1.0044999999999999</c:v>
                </c:pt>
                <c:pt idx="1159">
                  <c:v>-0.442</c:v>
                </c:pt>
                <c:pt idx="1160">
                  <c:v>0.52680000000000005</c:v>
                </c:pt>
                <c:pt idx="1161">
                  <c:v>1.8080000000000001</c:v>
                </c:pt>
                <c:pt idx="1162">
                  <c:v>3.1829999999999998</c:v>
                </c:pt>
                <c:pt idx="1163">
                  <c:v>4.3079999999999998</c:v>
                </c:pt>
                <c:pt idx="1164">
                  <c:v>5.0267999999999997</c:v>
                </c:pt>
                <c:pt idx="1165">
                  <c:v>5.3392999999999997</c:v>
                </c:pt>
                <c:pt idx="1166">
                  <c:v>5.2142999999999997</c:v>
                </c:pt>
                <c:pt idx="1167">
                  <c:v>4.9954999999999998</c:v>
                </c:pt>
                <c:pt idx="1168">
                  <c:v>4.6204999999999998</c:v>
                </c:pt>
                <c:pt idx="1169">
                  <c:v>4.0579999999999998</c:v>
                </c:pt>
                <c:pt idx="1170">
                  <c:v>3.1829999999999998</c:v>
                </c:pt>
                <c:pt idx="1171">
                  <c:v>2.4329999999999998</c:v>
                </c:pt>
                <c:pt idx="1172">
                  <c:v>1.6517999999999999</c:v>
                </c:pt>
                <c:pt idx="1173">
                  <c:v>0.83930000000000005</c:v>
                </c:pt>
                <c:pt idx="1174">
                  <c:v>2.6700000000000002E-2</c:v>
                </c:pt>
                <c:pt idx="1175">
                  <c:v>-0.78580000000000005</c:v>
                </c:pt>
                <c:pt idx="1176">
                  <c:v>-1.7858000000000001</c:v>
                </c:pt>
                <c:pt idx="1177">
                  <c:v>-2.5670000000000002</c:v>
                </c:pt>
                <c:pt idx="1178">
                  <c:v>-3.1295000000000002</c:v>
                </c:pt>
                <c:pt idx="1179">
                  <c:v>-3.3170000000000002</c:v>
                </c:pt>
                <c:pt idx="1180">
                  <c:v>-3.0045000000000002</c:v>
                </c:pt>
                <c:pt idx="1181">
                  <c:v>-2.3170000000000002</c:v>
                </c:pt>
                <c:pt idx="1182">
                  <c:v>-1.2858000000000001</c:v>
                </c:pt>
                <c:pt idx="1183">
                  <c:v>-0.2858</c:v>
                </c:pt>
                <c:pt idx="1184">
                  <c:v>0.62050000000000005</c:v>
                </c:pt>
                <c:pt idx="1185">
                  <c:v>1.0267999999999999</c:v>
                </c:pt>
                <c:pt idx="1186">
                  <c:v>1.2767999999999999</c:v>
                </c:pt>
                <c:pt idx="1187">
                  <c:v>1.0892999999999999</c:v>
                </c:pt>
                <c:pt idx="1188">
                  <c:v>0.68300000000000005</c:v>
                </c:pt>
                <c:pt idx="1189">
                  <c:v>0.2455</c:v>
                </c:pt>
                <c:pt idx="1190">
                  <c:v>-0.4108</c:v>
                </c:pt>
                <c:pt idx="1191">
                  <c:v>-1.0358000000000001</c:v>
                </c:pt>
                <c:pt idx="1192">
                  <c:v>-1.3483000000000001</c:v>
                </c:pt>
                <c:pt idx="1193">
                  <c:v>-1.6294999999999999</c:v>
                </c:pt>
                <c:pt idx="1194">
                  <c:v>-1.8483000000000001</c:v>
                </c:pt>
                <c:pt idx="1195">
                  <c:v>-2.1295000000000002</c:v>
                </c:pt>
                <c:pt idx="1196">
                  <c:v>-1.9733000000000001</c:v>
                </c:pt>
                <c:pt idx="1197">
                  <c:v>-1.8483000000000001</c:v>
                </c:pt>
                <c:pt idx="1198">
                  <c:v>-1.6919999999999999</c:v>
                </c:pt>
                <c:pt idx="1199">
                  <c:v>-1.5358000000000001</c:v>
                </c:pt>
                <c:pt idx="1200">
                  <c:v>-1.5358000000000001</c:v>
                </c:pt>
                <c:pt idx="1201">
                  <c:v>-1.4108000000000001</c:v>
                </c:pt>
                <c:pt idx="1202">
                  <c:v>-1.5358000000000001</c:v>
                </c:pt>
                <c:pt idx="1203">
                  <c:v>-1.7858000000000001</c:v>
                </c:pt>
                <c:pt idx="1204">
                  <c:v>-1.9733000000000001</c:v>
                </c:pt>
                <c:pt idx="1205">
                  <c:v>-1.7233000000000001</c:v>
                </c:pt>
                <c:pt idx="1206">
                  <c:v>-1.3169999999999999</c:v>
                </c:pt>
                <c:pt idx="1207">
                  <c:v>-0.72330000000000005</c:v>
                </c:pt>
                <c:pt idx="1208">
                  <c:v>-6.7000000000000004E-2</c:v>
                </c:pt>
                <c:pt idx="1209">
                  <c:v>0.4955</c:v>
                </c:pt>
                <c:pt idx="1210">
                  <c:v>1.2455000000000001</c:v>
                </c:pt>
                <c:pt idx="1211">
                  <c:v>1.6205000000000001</c:v>
                </c:pt>
                <c:pt idx="1212">
                  <c:v>1.8392999999999999</c:v>
                </c:pt>
                <c:pt idx="1213">
                  <c:v>1.8080000000000001</c:v>
                </c:pt>
                <c:pt idx="1214">
                  <c:v>1.6205000000000001</c:v>
                </c:pt>
                <c:pt idx="1215">
                  <c:v>1.4955000000000001</c:v>
                </c:pt>
                <c:pt idx="1216">
                  <c:v>1.3080000000000001</c:v>
                </c:pt>
                <c:pt idx="1217">
                  <c:v>1.6517999999999999</c:v>
                </c:pt>
                <c:pt idx="1218">
                  <c:v>1.9955000000000001</c:v>
                </c:pt>
                <c:pt idx="1219">
                  <c:v>2.5268000000000002</c:v>
                </c:pt>
                <c:pt idx="1220">
                  <c:v>3.0579999999999998</c:v>
                </c:pt>
                <c:pt idx="1221">
                  <c:v>3.4329999999999998</c:v>
                </c:pt>
                <c:pt idx="1222">
                  <c:v>3.4643000000000002</c:v>
                </c:pt>
                <c:pt idx="1223">
                  <c:v>3.3079999999999998</c:v>
                </c:pt>
                <c:pt idx="1224">
                  <c:v>2.8393000000000002</c:v>
                </c:pt>
                <c:pt idx="1225">
                  <c:v>1.7767999999999999</c:v>
                </c:pt>
                <c:pt idx="1226">
                  <c:v>0.4955</c:v>
                </c:pt>
                <c:pt idx="1227">
                  <c:v>-1.1294999999999999</c:v>
                </c:pt>
                <c:pt idx="1228">
                  <c:v>-2.5358000000000001</c:v>
                </c:pt>
                <c:pt idx="1229">
                  <c:v>-3.6608000000000001</c:v>
                </c:pt>
                <c:pt idx="1230">
                  <c:v>-4.3795000000000002</c:v>
                </c:pt>
                <c:pt idx="1231">
                  <c:v>-4.9108000000000001</c:v>
                </c:pt>
                <c:pt idx="1232">
                  <c:v>-4.8483000000000001</c:v>
                </c:pt>
                <c:pt idx="1233">
                  <c:v>-4.5983000000000001</c:v>
                </c:pt>
                <c:pt idx="1234">
                  <c:v>-4.2545000000000002</c:v>
                </c:pt>
                <c:pt idx="1235">
                  <c:v>-3.7233000000000001</c:v>
                </c:pt>
                <c:pt idx="1236">
                  <c:v>-3.2233000000000001</c:v>
                </c:pt>
                <c:pt idx="1237">
                  <c:v>-2.6608000000000001</c:v>
                </c:pt>
                <c:pt idx="1238">
                  <c:v>-2.3795000000000002</c:v>
                </c:pt>
                <c:pt idx="1239">
                  <c:v>-2.1920000000000002</c:v>
                </c:pt>
                <c:pt idx="1240">
                  <c:v>-2.2545000000000002</c:v>
                </c:pt>
                <c:pt idx="1241">
                  <c:v>-2.5045000000000002</c:v>
                </c:pt>
                <c:pt idx="1242">
                  <c:v>-2.8483000000000001</c:v>
                </c:pt>
                <c:pt idx="1243">
                  <c:v>-3.0983000000000001</c:v>
                </c:pt>
                <c:pt idx="1244">
                  <c:v>-2.9420000000000002</c:v>
                </c:pt>
                <c:pt idx="1245">
                  <c:v>-2.5045000000000002</c:v>
                </c:pt>
                <c:pt idx="1246">
                  <c:v>-1.7544999999999999</c:v>
                </c:pt>
                <c:pt idx="1247">
                  <c:v>-0.75449999999999995</c:v>
                </c:pt>
                <c:pt idx="1248">
                  <c:v>0.83930000000000005</c:v>
                </c:pt>
                <c:pt idx="1249">
                  <c:v>2.4329999999999998</c:v>
                </c:pt>
                <c:pt idx="1250">
                  <c:v>3.9018000000000002</c:v>
                </c:pt>
                <c:pt idx="1251">
                  <c:v>5.4017999999999997</c:v>
                </c:pt>
                <c:pt idx="1252">
                  <c:v>6.4642999999999997</c:v>
                </c:pt>
                <c:pt idx="1253">
                  <c:v>7.1829999999999998</c:v>
                </c:pt>
                <c:pt idx="1254">
                  <c:v>7.5579999999999998</c:v>
                </c:pt>
                <c:pt idx="1255">
                  <c:v>7.4017999999999997</c:v>
                </c:pt>
                <c:pt idx="1256">
                  <c:v>6.9954999999999998</c:v>
                </c:pt>
                <c:pt idx="1257">
                  <c:v>5.9954999999999998</c:v>
                </c:pt>
                <c:pt idx="1258">
                  <c:v>5.2454999999999998</c:v>
                </c:pt>
                <c:pt idx="1259">
                  <c:v>4.3079999999999998</c:v>
                </c:pt>
                <c:pt idx="1260">
                  <c:v>3.4643000000000002</c:v>
                </c:pt>
                <c:pt idx="1261">
                  <c:v>2.7454999999999998</c:v>
                </c:pt>
                <c:pt idx="1262">
                  <c:v>2.1204999999999998</c:v>
                </c:pt>
                <c:pt idx="1263">
                  <c:v>1.5267999999999999</c:v>
                </c:pt>
                <c:pt idx="1264">
                  <c:v>0.93300000000000005</c:v>
                </c:pt>
                <c:pt idx="1265">
                  <c:v>0.2455</c:v>
                </c:pt>
                <c:pt idx="1266">
                  <c:v>-0.62949999999999995</c:v>
                </c:pt>
                <c:pt idx="1267">
                  <c:v>-1.2544999999999999</c:v>
                </c:pt>
                <c:pt idx="1268">
                  <c:v>-1.9108000000000001</c:v>
                </c:pt>
                <c:pt idx="1269">
                  <c:v>-2.4108000000000001</c:v>
                </c:pt>
                <c:pt idx="1270">
                  <c:v>-3.0358000000000001</c:v>
                </c:pt>
                <c:pt idx="1271">
                  <c:v>-3.4733000000000001</c:v>
                </c:pt>
                <c:pt idx="1272">
                  <c:v>-3.8483000000000001</c:v>
                </c:pt>
                <c:pt idx="1273">
                  <c:v>-4.3483000000000001</c:v>
                </c:pt>
                <c:pt idx="1274">
                  <c:v>-5.0045000000000002</c:v>
                </c:pt>
                <c:pt idx="1275">
                  <c:v>-5.7545000000000002</c:v>
                </c:pt>
                <c:pt idx="1276">
                  <c:v>-6.5670000000000002</c:v>
                </c:pt>
                <c:pt idx="1277">
                  <c:v>-6.9733000000000001</c:v>
                </c:pt>
                <c:pt idx="1278">
                  <c:v>-6.6920000000000002</c:v>
                </c:pt>
                <c:pt idx="1279">
                  <c:v>-5.5983000000000001</c:v>
                </c:pt>
                <c:pt idx="1280">
                  <c:v>-3.9108000000000001</c:v>
                </c:pt>
                <c:pt idx="1281">
                  <c:v>-2.0358000000000001</c:v>
                </c:pt>
                <c:pt idx="1282">
                  <c:v>-0.2858</c:v>
                </c:pt>
                <c:pt idx="1283">
                  <c:v>1.3080000000000001</c:v>
                </c:pt>
                <c:pt idx="1284">
                  <c:v>2.3393000000000002</c:v>
                </c:pt>
                <c:pt idx="1285">
                  <c:v>3.0268000000000002</c:v>
                </c:pt>
                <c:pt idx="1286">
                  <c:v>3.2143000000000002</c:v>
                </c:pt>
                <c:pt idx="1287">
                  <c:v>2.9954999999999998</c:v>
                </c:pt>
                <c:pt idx="1288">
                  <c:v>2.6829999999999998</c:v>
                </c:pt>
                <c:pt idx="1289">
                  <c:v>2.7143000000000002</c:v>
                </c:pt>
                <c:pt idx="1290">
                  <c:v>3.3393000000000002</c:v>
                </c:pt>
                <c:pt idx="1291">
                  <c:v>4.4642999999999997</c:v>
                </c:pt>
                <c:pt idx="1292">
                  <c:v>5.6517999999999997</c:v>
                </c:pt>
                <c:pt idx="1293">
                  <c:v>6.1829999999999998</c:v>
                </c:pt>
                <c:pt idx="1294">
                  <c:v>5.8392999999999997</c:v>
                </c:pt>
                <c:pt idx="1295">
                  <c:v>4.9017999999999997</c:v>
                </c:pt>
                <c:pt idx="1296">
                  <c:v>3.8079999999999998</c:v>
                </c:pt>
                <c:pt idx="1297">
                  <c:v>2.7768000000000002</c:v>
                </c:pt>
                <c:pt idx="1298">
                  <c:v>1.9955000000000001</c:v>
                </c:pt>
                <c:pt idx="1299">
                  <c:v>1.2455000000000001</c:v>
                </c:pt>
                <c:pt idx="1300">
                  <c:v>0.40179999999999999</c:v>
                </c:pt>
                <c:pt idx="1301">
                  <c:v>-0.66080000000000005</c:v>
                </c:pt>
                <c:pt idx="1302">
                  <c:v>-2.2233000000000001</c:v>
                </c:pt>
                <c:pt idx="1303">
                  <c:v>-4.3170000000000002</c:v>
                </c:pt>
                <c:pt idx="1304">
                  <c:v>-6.4733000000000001</c:v>
                </c:pt>
                <c:pt idx="1305">
                  <c:v>-8.4733000000000001</c:v>
                </c:pt>
                <c:pt idx="1306">
                  <c:v>-10.0358</c:v>
                </c:pt>
                <c:pt idx="1307">
                  <c:v>-10.7858</c:v>
                </c:pt>
                <c:pt idx="1308">
                  <c:v>-10.5983</c:v>
                </c:pt>
                <c:pt idx="1309">
                  <c:v>-9.7858000000000001</c:v>
                </c:pt>
                <c:pt idx="1310">
                  <c:v>-8.5670000000000002</c:v>
                </c:pt>
                <c:pt idx="1311">
                  <c:v>-6.9420000000000002</c:v>
                </c:pt>
                <c:pt idx="1312">
                  <c:v>-5.3170000000000002</c:v>
                </c:pt>
                <c:pt idx="1313">
                  <c:v>-3.7858000000000001</c:v>
                </c:pt>
                <c:pt idx="1314">
                  <c:v>-2.6608000000000001</c:v>
                </c:pt>
                <c:pt idx="1315">
                  <c:v>-1.6919999999999999</c:v>
                </c:pt>
                <c:pt idx="1316">
                  <c:v>-0.56699999999999995</c:v>
                </c:pt>
                <c:pt idx="1317">
                  <c:v>1.1830000000000001</c:v>
                </c:pt>
                <c:pt idx="1318">
                  <c:v>2.9018000000000002</c:v>
                </c:pt>
                <c:pt idx="1319">
                  <c:v>4.6829999999999998</c:v>
                </c:pt>
                <c:pt idx="1320">
                  <c:v>6.0892999999999997</c:v>
                </c:pt>
                <c:pt idx="1321">
                  <c:v>7.3704999999999998</c:v>
                </c:pt>
                <c:pt idx="1322">
                  <c:v>8.5267999999999997</c:v>
                </c:pt>
                <c:pt idx="1323">
                  <c:v>9.4642999999999997</c:v>
                </c:pt>
                <c:pt idx="1324">
                  <c:v>10.1205</c:v>
                </c:pt>
                <c:pt idx="1325">
                  <c:v>10.5893</c:v>
                </c:pt>
                <c:pt idx="1326">
                  <c:v>10.933</c:v>
                </c:pt>
                <c:pt idx="1327">
                  <c:v>10.933</c:v>
                </c:pt>
                <c:pt idx="1328">
                  <c:v>10.683</c:v>
                </c:pt>
                <c:pt idx="1329">
                  <c:v>10.183</c:v>
                </c:pt>
                <c:pt idx="1330">
                  <c:v>9.3704999999999998</c:v>
                </c:pt>
                <c:pt idx="1331">
                  <c:v>8.3079999999999998</c:v>
                </c:pt>
                <c:pt idx="1332">
                  <c:v>6.9017999999999997</c:v>
                </c:pt>
                <c:pt idx="1333">
                  <c:v>5.1204999999999998</c:v>
                </c:pt>
                <c:pt idx="1334">
                  <c:v>2.9954999999999998</c:v>
                </c:pt>
                <c:pt idx="1335">
                  <c:v>0.40179999999999999</c:v>
                </c:pt>
                <c:pt idx="1336">
                  <c:v>-2.3483000000000001</c:v>
                </c:pt>
                <c:pt idx="1337">
                  <c:v>-5.0983000000000001</c:v>
                </c:pt>
                <c:pt idx="1338">
                  <c:v>-7.5358000000000001</c:v>
                </c:pt>
                <c:pt idx="1339">
                  <c:v>-9.5358000000000001</c:v>
                </c:pt>
                <c:pt idx="1340">
                  <c:v>-11.2233</c:v>
                </c:pt>
                <c:pt idx="1341">
                  <c:v>-12.4108</c:v>
                </c:pt>
                <c:pt idx="1342">
                  <c:v>-13.1295</c:v>
                </c:pt>
                <c:pt idx="1343">
                  <c:v>-13.4733</c:v>
                </c:pt>
                <c:pt idx="1344">
                  <c:v>-13.1295</c:v>
                </c:pt>
                <c:pt idx="1345">
                  <c:v>-12.2545</c:v>
                </c:pt>
                <c:pt idx="1346">
                  <c:v>-10.8795</c:v>
                </c:pt>
                <c:pt idx="1347">
                  <c:v>-9.1295000000000002</c:v>
                </c:pt>
                <c:pt idx="1348">
                  <c:v>-7.2545000000000002</c:v>
                </c:pt>
                <c:pt idx="1349">
                  <c:v>-5.4733000000000001</c:v>
                </c:pt>
                <c:pt idx="1350">
                  <c:v>-3.7233000000000001</c:v>
                </c:pt>
                <c:pt idx="1351">
                  <c:v>-2.0358000000000001</c:v>
                </c:pt>
                <c:pt idx="1352">
                  <c:v>5.8000000000000003E-2</c:v>
                </c:pt>
                <c:pt idx="1353">
                  <c:v>2.1518000000000002</c:v>
                </c:pt>
                <c:pt idx="1354">
                  <c:v>3.8079999999999998</c:v>
                </c:pt>
                <c:pt idx="1355">
                  <c:v>4.8392999999999997</c:v>
                </c:pt>
                <c:pt idx="1356">
                  <c:v>5.3079999999999998</c:v>
                </c:pt>
                <c:pt idx="1357">
                  <c:v>5.3079999999999998</c:v>
                </c:pt>
                <c:pt idx="1358">
                  <c:v>5.2142999999999997</c:v>
                </c:pt>
                <c:pt idx="1359">
                  <c:v>5.1829999999999998</c:v>
                </c:pt>
                <c:pt idx="1360">
                  <c:v>5.0892999999999997</c:v>
                </c:pt>
                <c:pt idx="1361">
                  <c:v>4.8079999999999998</c:v>
                </c:pt>
                <c:pt idx="1362">
                  <c:v>4.4329999999999998</c:v>
                </c:pt>
                <c:pt idx="1363">
                  <c:v>3.5579999999999998</c:v>
                </c:pt>
                <c:pt idx="1364">
                  <c:v>2.9018000000000002</c:v>
                </c:pt>
                <c:pt idx="1365">
                  <c:v>2.4329999999999998</c:v>
                </c:pt>
                <c:pt idx="1366">
                  <c:v>2.0893000000000002</c:v>
                </c:pt>
                <c:pt idx="1367">
                  <c:v>1.8392999999999999</c:v>
                </c:pt>
                <c:pt idx="1368">
                  <c:v>1.4642999999999999</c:v>
                </c:pt>
                <c:pt idx="1369">
                  <c:v>1.1517999999999999</c:v>
                </c:pt>
                <c:pt idx="1370">
                  <c:v>0.83930000000000005</c:v>
                </c:pt>
                <c:pt idx="1371">
                  <c:v>0.52680000000000005</c:v>
                </c:pt>
                <c:pt idx="1372">
                  <c:v>0.83930000000000005</c:v>
                </c:pt>
                <c:pt idx="1373">
                  <c:v>1.3392999999999999</c:v>
                </c:pt>
                <c:pt idx="1374">
                  <c:v>1.7767999999999999</c:v>
                </c:pt>
                <c:pt idx="1375">
                  <c:v>1.9017999999999999</c:v>
                </c:pt>
                <c:pt idx="1376">
                  <c:v>1.8392999999999999</c:v>
                </c:pt>
                <c:pt idx="1377">
                  <c:v>1.7142999999999999</c:v>
                </c:pt>
                <c:pt idx="1378">
                  <c:v>1.6205000000000001</c:v>
                </c:pt>
                <c:pt idx="1379">
                  <c:v>1.4642999999999999</c:v>
                </c:pt>
                <c:pt idx="1380">
                  <c:v>1.1517999999999999</c:v>
                </c:pt>
                <c:pt idx="1381">
                  <c:v>0.40179999999999999</c:v>
                </c:pt>
                <c:pt idx="1382">
                  <c:v>-1.1294999999999999</c:v>
                </c:pt>
                <c:pt idx="1383">
                  <c:v>-2.8170000000000002</c:v>
                </c:pt>
                <c:pt idx="1384">
                  <c:v>-4.3795000000000002</c:v>
                </c:pt>
                <c:pt idx="1385">
                  <c:v>-5.5045000000000002</c:v>
                </c:pt>
                <c:pt idx="1386">
                  <c:v>-6.4420000000000002</c:v>
                </c:pt>
                <c:pt idx="1387">
                  <c:v>-6.8795000000000002</c:v>
                </c:pt>
                <c:pt idx="1388">
                  <c:v>-7.0670000000000002</c:v>
                </c:pt>
                <c:pt idx="1389">
                  <c:v>-6.9733000000000001</c:v>
                </c:pt>
                <c:pt idx="1390">
                  <c:v>-5.8795000000000002</c:v>
                </c:pt>
                <c:pt idx="1391">
                  <c:v>-3.7858000000000001</c:v>
                </c:pt>
                <c:pt idx="1392">
                  <c:v>-0.75449999999999995</c:v>
                </c:pt>
                <c:pt idx="1393">
                  <c:v>2.7143000000000002</c:v>
                </c:pt>
                <c:pt idx="1394">
                  <c:v>5.9329999999999998</c:v>
                </c:pt>
                <c:pt idx="1395">
                  <c:v>8.2142999999999997</c:v>
                </c:pt>
                <c:pt idx="1396">
                  <c:v>9.3704999999999998</c:v>
                </c:pt>
                <c:pt idx="1397">
                  <c:v>9.2142999999999997</c:v>
                </c:pt>
                <c:pt idx="1398">
                  <c:v>7.9329999999999998</c:v>
                </c:pt>
                <c:pt idx="1399">
                  <c:v>6.0267999999999997</c:v>
                </c:pt>
                <c:pt idx="1400">
                  <c:v>4.0267999999999997</c:v>
                </c:pt>
                <c:pt idx="1401">
                  <c:v>2.7454999999999998</c:v>
                </c:pt>
                <c:pt idx="1402">
                  <c:v>2.0579999999999998</c:v>
                </c:pt>
                <c:pt idx="1403">
                  <c:v>1.9642999999999999</c:v>
                </c:pt>
                <c:pt idx="1404">
                  <c:v>2.1829999999999998</c:v>
                </c:pt>
                <c:pt idx="1405">
                  <c:v>1.8705000000000001</c:v>
                </c:pt>
                <c:pt idx="1406">
                  <c:v>0.96430000000000005</c:v>
                </c:pt>
                <c:pt idx="1407">
                  <c:v>-0.78580000000000005</c:v>
                </c:pt>
                <c:pt idx="1408">
                  <c:v>-3.1608000000000001</c:v>
                </c:pt>
                <c:pt idx="1409">
                  <c:v>-5.5358000000000001</c:v>
                </c:pt>
                <c:pt idx="1410">
                  <c:v>-7.0045000000000002</c:v>
                </c:pt>
                <c:pt idx="1411">
                  <c:v>-7.4108000000000001</c:v>
                </c:pt>
                <c:pt idx="1412">
                  <c:v>-7.1608000000000001</c:v>
                </c:pt>
                <c:pt idx="1413">
                  <c:v>-6.3795000000000002</c:v>
                </c:pt>
                <c:pt idx="1414">
                  <c:v>-5.2233000000000001</c:v>
                </c:pt>
                <c:pt idx="1415">
                  <c:v>-3.9108000000000001</c:v>
                </c:pt>
                <c:pt idx="1416">
                  <c:v>-2.5670000000000002</c:v>
                </c:pt>
                <c:pt idx="1417">
                  <c:v>-1.3794999999999999</c:v>
                </c:pt>
                <c:pt idx="1418">
                  <c:v>-0.442</c:v>
                </c:pt>
                <c:pt idx="1419">
                  <c:v>0.2455</c:v>
                </c:pt>
                <c:pt idx="1420">
                  <c:v>0.77680000000000005</c:v>
                </c:pt>
                <c:pt idx="1421">
                  <c:v>0.68300000000000005</c:v>
                </c:pt>
                <c:pt idx="1422">
                  <c:v>0.52680000000000005</c:v>
                </c:pt>
                <c:pt idx="1423">
                  <c:v>0.3705</c:v>
                </c:pt>
                <c:pt idx="1424">
                  <c:v>0.27679999999999999</c:v>
                </c:pt>
                <c:pt idx="1425">
                  <c:v>0.58930000000000005</c:v>
                </c:pt>
                <c:pt idx="1426">
                  <c:v>0.90180000000000005</c:v>
                </c:pt>
                <c:pt idx="1427">
                  <c:v>1.4955000000000001</c:v>
                </c:pt>
                <c:pt idx="1428">
                  <c:v>2.0268000000000002</c:v>
                </c:pt>
                <c:pt idx="1429">
                  <c:v>2.2143000000000002</c:v>
                </c:pt>
                <c:pt idx="1430">
                  <c:v>2.0579999999999998</c:v>
                </c:pt>
                <c:pt idx="1431">
                  <c:v>1.8705000000000001</c:v>
                </c:pt>
                <c:pt idx="1432">
                  <c:v>1.2142999999999999</c:v>
                </c:pt>
                <c:pt idx="1433">
                  <c:v>0.74550000000000005</c:v>
                </c:pt>
                <c:pt idx="1434">
                  <c:v>0.77680000000000005</c:v>
                </c:pt>
                <c:pt idx="1435">
                  <c:v>1.4017999999999999</c:v>
                </c:pt>
                <c:pt idx="1436">
                  <c:v>2.8079999999999998</c:v>
                </c:pt>
                <c:pt idx="1437">
                  <c:v>4.9954999999999998</c:v>
                </c:pt>
                <c:pt idx="1438">
                  <c:v>7.1204999999999998</c:v>
                </c:pt>
                <c:pt idx="1439">
                  <c:v>8.7767999999999997</c:v>
                </c:pt>
                <c:pt idx="1440">
                  <c:v>9.1829999999999998</c:v>
                </c:pt>
                <c:pt idx="1441">
                  <c:v>8.5892999999999997</c:v>
                </c:pt>
                <c:pt idx="1442">
                  <c:v>6.8392999999999997</c:v>
                </c:pt>
                <c:pt idx="1443">
                  <c:v>4.3704999999999998</c:v>
                </c:pt>
                <c:pt idx="1444">
                  <c:v>1.6205000000000001</c:v>
                </c:pt>
                <c:pt idx="1445">
                  <c:v>-0.91080000000000005</c:v>
                </c:pt>
                <c:pt idx="1446">
                  <c:v>-2.8795000000000002</c:v>
                </c:pt>
                <c:pt idx="1447">
                  <c:v>-4.1608000000000001</c:v>
                </c:pt>
                <c:pt idx="1448">
                  <c:v>-4.8483000000000001</c:v>
                </c:pt>
                <c:pt idx="1449">
                  <c:v>-5.0045000000000002</c:v>
                </c:pt>
                <c:pt idx="1450">
                  <c:v>-4.8170000000000002</c:v>
                </c:pt>
                <c:pt idx="1451">
                  <c:v>-4.2858000000000001</c:v>
                </c:pt>
                <c:pt idx="1452">
                  <c:v>-3.5983000000000001</c:v>
                </c:pt>
                <c:pt idx="1453">
                  <c:v>-2.9733000000000001</c:v>
                </c:pt>
                <c:pt idx="1454">
                  <c:v>-2.3483000000000001</c:v>
                </c:pt>
                <c:pt idx="1455">
                  <c:v>-1.8169999999999999</c:v>
                </c:pt>
                <c:pt idx="1456">
                  <c:v>-1.5669999999999999</c:v>
                </c:pt>
                <c:pt idx="1457">
                  <c:v>-1.6608000000000001</c:v>
                </c:pt>
                <c:pt idx="1458">
                  <c:v>-2.2545000000000002</c:v>
                </c:pt>
                <c:pt idx="1459">
                  <c:v>-3.5045000000000002</c:v>
                </c:pt>
                <c:pt idx="1460">
                  <c:v>-5.0670000000000002</c:v>
                </c:pt>
                <c:pt idx="1461">
                  <c:v>-6.6920000000000002</c:v>
                </c:pt>
                <c:pt idx="1462">
                  <c:v>-7.9420000000000002</c:v>
                </c:pt>
                <c:pt idx="1463">
                  <c:v>-8.4420000000000002</c:v>
                </c:pt>
                <c:pt idx="1464">
                  <c:v>-8.1295000000000002</c:v>
                </c:pt>
                <c:pt idx="1465">
                  <c:v>-7.0670000000000002</c:v>
                </c:pt>
                <c:pt idx="1466">
                  <c:v>-5.8170000000000002</c:v>
                </c:pt>
                <c:pt idx="1467">
                  <c:v>-4.6920000000000002</c:v>
                </c:pt>
                <c:pt idx="1468">
                  <c:v>-3.6295000000000002</c:v>
                </c:pt>
                <c:pt idx="1469">
                  <c:v>-2.8483000000000001</c:v>
                </c:pt>
                <c:pt idx="1470">
                  <c:v>-1.9108000000000001</c:v>
                </c:pt>
                <c:pt idx="1471">
                  <c:v>-0.87949999999999995</c:v>
                </c:pt>
                <c:pt idx="1472">
                  <c:v>0.15179999999999999</c:v>
                </c:pt>
                <c:pt idx="1473">
                  <c:v>1.3080000000000001</c:v>
                </c:pt>
                <c:pt idx="1474">
                  <c:v>2.4954999999999998</c:v>
                </c:pt>
                <c:pt idx="1475">
                  <c:v>4.0892999999999997</c:v>
                </c:pt>
                <c:pt idx="1476">
                  <c:v>5.9329999999999998</c:v>
                </c:pt>
                <c:pt idx="1477">
                  <c:v>8.0892999999999997</c:v>
                </c:pt>
                <c:pt idx="1478">
                  <c:v>10.0893</c:v>
                </c:pt>
                <c:pt idx="1479">
                  <c:v>11.4643</c:v>
                </c:pt>
                <c:pt idx="1480">
                  <c:v>12.0268</c:v>
                </c:pt>
                <c:pt idx="1481">
                  <c:v>11.7455</c:v>
                </c:pt>
                <c:pt idx="1482">
                  <c:v>11.308</c:v>
                </c:pt>
                <c:pt idx="1483">
                  <c:v>10.058</c:v>
                </c:pt>
                <c:pt idx="1484">
                  <c:v>8.2454999999999998</c:v>
                </c:pt>
                <c:pt idx="1485">
                  <c:v>5.4954999999999998</c:v>
                </c:pt>
                <c:pt idx="1486">
                  <c:v>2.1204999999999998</c:v>
                </c:pt>
                <c:pt idx="1487">
                  <c:v>-1.1919999999999999</c:v>
                </c:pt>
                <c:pt idx="1488">
                  <c:v>-3.9420000000000002</c:v>
                </c:pt>
                <c:pt idx="1489">
                  <c:v>-5.9420000000000002</c:v>
                </c:pt>
                <c:pt idx="1490">
                  <c:v>-7.3483000000000001</c:v>
                </c:pt>
                <c:pt idx="1491">
                  <c:v>-8.5045000000000002</c:v>
                </c:pt>
                <c:pt idx="1492">
                  <c:v>-9.0358000000000001</c:v>
                </c:pt>
                <c:pt idx="1493">
                  <c:v>-9.2233000000000001</c:v>
                </c:pt>
                <c:pt idx="1494">
                  <c:v>-9.3170000000000002</c:v>
                </c:pt>
                <c:pt idx="1495">
                  <c:v>-9.2545000000000002</c:v>
                </c:pt>
                <c:pt idx="1496">
                  <c:v>-9.0983000000000001</c:v>
                </c:pt>
                <c:pt idx="1497">
                  <c:v>-8.6608000000000001</c:v>
                </c:pt>
                <c:pt idx="1498">
                  <c:v>-8.2545000000000002</c:v>
                </c:pt>
                <c:pt idx="1499">
                  <c:v>-7.6608000000000001</c:v>
                </c:pt>
                <c:pt idx="1500">
                  <c:v>-6.9108000000000001</c:v>
                </c:pt>
                <c:pt idx="1501">
                  <c:v>-6.0670000000000002</c:v>
                </c:pt>
                <c:pt idx="1502">
                  <c:v>-4.8483000000000001</c:v>
                </c:pt>
                <c:pt idx="1503">
                  <c:v>-3.4108000000000001</c:v>
                </c:pt>
                <c:pt idx="1504">
                  <c:v>-1.9419999999999999</c:v>
                </c:pt>
                <c:pt idx="1505">
                  <c:v>-0.56699999999999995</c:v>
                </c:pt>
                <c:pt idx="1506">
                  <c:v>0.93300000000000005</c:v>
                </c:pt>
                <c:pt idx="1507">
                  <c:v>2.4018000000000002</c:v>
                </c:pt>
                <c:pt idx="1508">
                  <c:v>3.8079999999999998</c:v>
                </c:pt>
                <c:pt idx="1509">
                  <c:v>5.1517999999999997</c:v>
                </c:pt>
                <c:pt idx="1510">
                  <c:v>6.2767999999999997</c:v>
                </c:pt>
                <c:pt idx="1511">
                  <c:v>7.1829999999999998</c:v>
                </c:pt>
                <c:pt idx="1512">
                  <c:v>7.3079999999999998</c:v>
                </c:pt>
                <c:pt idx="1513">
                  <c:v>6.9017999999999997</c:v>
                </c:pt>
                <c:pt idx="1514">
                  <c:v>6.1829999999999998</c:v>
                </c:pt>
                <c:pt idx="1515">
                  <c:v>5.5892999999999997</c:v>
                </c:pt>
                <c:pt idx="1516">
                  <c:v>5.5579999999999998</c:v>
                </c:pt>
                <c:pt idx="1517">
                  <c:v>5.8704999999999998</c:v>
                </c:pt>
                <c:pt idx="1518">
                  <c:v>5.6829999999999998</c:v>
                </c:pt>
                <c:pt idx="1519">
                  <c:v>4.7454999999999998</c:v>
                </c:pt>
                <c:pt idx="1520">
                  <c:v>3.2454999999999998</c:v>
                </c:pt>
                <c:pt idx="1521">
                  <c:v>1.5892999999999999</c:v>
                </c:pt>
                <c:pt idx="1522">
                  <c:v>-0.2545</c:v>
                </c:pt>
                <c:pt idx="1523">
                  <c:v>-1.8169999999999999</c:v>
                </c:pt>
                <c:pt idx="1524">
                  <c:v>-2.8483000000000001</c:v>
                </c:pt>
                <c:pt idx="1525">
                  <c:v>-3.2545000000000002</c:v>
                </c:pt>
                <c:pt idx="1526">
                  <c:v>-2.8795000000000002</c:v>
                </c:pt>
                <c:pt idx="1527">
                  <c:v>-2.0045000000000002</c:v>
                </c:pt>
                <c:pt idx="1528">
                  <c:v>-1.2858000000000001</c:v>
                </c:pt>
                <c:pt idx="1529">
                  <c:v>-0.97330000000000005</c:v>
                </c:pt>
                <c:pt idx="1530">
                  <c:v>-1.1608000000000001</c:v>
                </c:pt>
                <c:pt idx="1531">
                  <c:v>-1.5669999999999999</c:v>
                </c:pt>
                <c:pt idx="1532">
                  <c:v>-2.0358000000000001</c:v>
                </c:pt>
                <c:pt idx="1533">
                  <c:v>-2.4108000000000001</c:v>
                </c:pt>
                <c:pt idx="1534">
                  <c:v>-2.6920000000000002</c:v>
                </c:pt>
                <c:pt idx="1535">
                  <c:v>-2.5045000000000002</c:v>
                </c:pt>
                <c:pt idx="1536">
                  <c:v>-1.4733000000000001</c:v>
                </c:pt>
                <c:pt idx="1537">
                  <c:v>-0.1295</c:v>
                </c:pt>
                <c:pt idx="1538">
                  <c:v>0.90180000000000005</c:v>
                </c:pt>
                <c:pt idx="1539">
                  <c:v>1.2455000000000001</c:v>
                </c:pt>
                <c:pt idx="1540">
                  <c:v>1.2767999999999999</c:v>
                </c:pt>
                <c:pt idx="1541">
                  <c:v>1.2455000000000001</c:v>
                </c:pt>
                <c:pt idx="1542">
                  <c:v>1.3392999999999999</c:v>
                </c:pt>
                <c:pt idx="1543">
                  <c:v>1.5892999999999999</c:v>
                </c:pt>
                <c:pt idx="1544">
                  <c:v>1.4642999999999999</c:v>
                </c:pt>
                <c:pt idx="1545">
                  <c:v>0.90180000000000005</c:v>
                </c:pt>
                <c:pt idx="1546">
                  <c:v>0.183</c:v>
                </c:pt>
                <c:pt idx="1547">
                  <c:v>-0.75449999999999995</c:v>
                </c:pt>
                <c:pt idx="1548">
                  <c:v>-1.9108000000000001</c:v>
                </c:pt>
                <c:pt idx="1549">
                  <c:v>-2.9420000000000002</c:v>
                </c:pt>
                <c:pt idx="1550">
                  <c:v>-3.6920000000000002</c:v>
                </c:pt>
                <c:pt idx="1551">
                  <c:v>-4.0670000000000002</c:v>
                </c:pt>
                <c:pt idx="1552">
                  <c:v>-4.0983000000000001</c:v>
                </c:pt>
                <c:pt idx="1553">
                  <c:v>-3.6608000000000001</c:v>
                </c:pt>
                <c:pt idx="1554">
                  <c:v>-2.3795000000000002</c:v>
                </c:pt>
                <c:pt idx="1555">
                  <c:v>-0.192</c:v>
                </c:pt>
                <c:pt idx="1556">
                  <c:v>2.0893000000000002</c:v>
                </c:pt>
                <c:pt idx="1557">
                  <c:v>4.3392999999999997</c:v>
                </c:pt>
                <c:pt idx="1558">
                  <c:v>5.9954999999999998</c:v>
                </c:pt>
                <c:pt idx="1559">
                  <c:v>6.5267999999999997</c:v>
                </c:pt>
                <c:pt idx="1560">
                  <c:v>6.0267999999999997</c:v>
                </c:pt>
                <c:pt idx="1561">
                  <c:v>4.8392999999999997</c:v>
                </c:pt>
                <c:pt idx="1562">
                  <c:v>3.2454999999999998</c:v>
                </c:pt>
                <c:pt idx="1563">
                  <c:v>1.5267999999999999</c:v>
                </c:pt>
                <c:pt idx="1564">
                  <c:v>-0.4108</c:v>
                </c:pt>
                <c:pt idx="1565">
                  <c:v>-2.3170000000000002</c:v>
                </c:pt>
                <c:pt idx="1566">
                  <c:v>-3.5983000000000001</c:v>
                </c:pt>
                <c:pt idx="1567">
                  <c:v>-3.9733000000000001</c:v>
                </c:pt>
                <c:pt idx="1568">
                  <c:v>-3.4420000000000002</c:v>
                </c:pt>
                <c:pt idx="1569">
                  <c:v>-2.6608000000000001</c:v>
                </c:pt>
                <c:pt idx="1570">
                  <c:v>-1.3794999999999999</c:v>
                </c:pt>
                <c:pt idx="1571">
                  <c:v>-0.1608</c:v>
                </c:pt>
                <c:pt idx="1572">
                  <c:v>0.183</c:v>
                </c:pt>
                <c:pt idx="1573">
                  <c:v>-0.192</c:v>
                </c:pt>
                <c:pt idx="1574">
                  <c:v>-1.0983000000000001</c:v>
                </c:pt>
                <c:pt idx="1575">
                  <c:v>-2.2545000000000002</c:v>
                </c:pt>
                <c:pt idx="1576">
                  <c:v>-3.4420000000000002</c:v>
                </c:pt>
                <c:pt idx="1577">
                  <c:v>-3.9733000000000001</c:v>
                </c:pt>
                <c:pt idx="1578">
                  <c:v>-4.0983000000000001</c:v>
                </c:pt>
                <c:pt idx="1579">
                  <c:v>-3.5045000000000002</c:v>
                </c:pt>
                <c:pt idx="1580">
                  <c:v>-2.3170000000000002</c:v>
                </c:pt>
                <c:pt idx="1581">
                  <c:v>-0.50449999999999995</c:v>
                </c:pt>
                <c:pt idx="1582">
                  <c:v>2.0268000000000002</c:v>
                </c:pt>
                <c:pt idx="1583">
                  <c:v>4.6517999999999997</c:v>
                </c:pt>
                <c:pt idx="1584">
                  <c:v>6.9642999999999997</c:v>
                </c:pt>
                <c:pt idx="1585">
                  <c:v>8.7142999999999997</c:v>
                </c:pt>
                <c:pt idx="1586">
                  <c:v>8.7454999999999998</c:v>
                </c:pt>
                <c:pt idx="1587">
                  <c:v>6.7454999999999998</c:v>
                </c:pt>
                <c:pt idx="1588">
                  <c:v>3.7768000000000002</c:v>
                </c:pt>
                <c:pt idx="1589">
                  <c:v>0.74550000000000005</c:v>
                </c:pt>
                <c:pt idx="1590">
                  <c:v>-1.3794999999999999</c:v>
                </c:pt>
                <c:pt idx="1591">
                  <c:v>-2.2858000000000001</c:v>
                </c:pt>
                <c:pt idx="1592">
                  <c:v>-2.1608000000000001</c:v>
                </c:pt>
                <c:pt idx="1593">
                  <c:v>-1.7544999999999999</c:v>
                </c:pt>
                <c:pt idx="1594">
                  <c:v>-1.3169999999999999</c:v>
                </c:pt>
                <c:pt idx="1595">
                  <c:v>-0.84830000000000005</c:v>
                </c:pt>
                <c:pt idx="1596">
                  <c:v>-0.192</c:v>
                </c:pt>
                <c:pt idx="1597">
                  <c:v>0.4955</c:v>
                </c:pt>
                <c:pt idx="1598">
                  <c:v>0.55800000000000005</c:v>
                </c:pt>
                <c:pt idx="1599">
                  <c:v>-4.4999999999999997E-3</c:v>
                </c:pt>
                <c:pt idx="1600">
                  <c:v>-1.1294999999999999</c:v>
                </c:pt>
                <c:pt idx="1601">
                  <c:v>-2.0983000000000001</c:v>
                </c:pt>
                <c:pt idx="1602">
                  <c:v>-2.9733000000000001</c:v>
                </c:pt>
                <c:pt idx="1603">
                  <c:v>-3.9108000000000001</c:v>
                </c:pt>
                <c:pt idx="1604">
                  <c:v>-4.7545000000000002</c:v>
                </c:pt>
                <c:pt idx="1605">
                  <c:v>-5.4420000000000002</c:v>
                </c:pt>
                <c:pt idx="1606">
                  <c:v>-5.6608000000000001</c:v>
                </c:pt>
                <c:pt idx="1607">
                  <c:v>-5.5358000000000001</c:v>
                </c:pt>
                <c:pt idx="1608">
                  <c:v>-5.1920000000000002</c:v>
                </c:pt>
                <c:pt idx="1609">
                  <c:v>-4.5983000000000001</c:v>
                </c:pt>
                <c:pt idx="1610">
                  <c:v>-3.3795000000000002</c:v>
                </c:pt>
                <c:pt idx="1611">
                  <c:v>-1.7858000000000001</c:v>
                </c:pt>
                <c:pt idx="1612">
                  <c:v>-0.1608</c:v>
                </c:pt>
                <c:pt idx="1613">
                  <c:v>1.5580000000000001</c:v>
                </c:pt>
                <c:pt idx="1614">
                  <c:v>2.9954999999999998</c:v>
                </c:pt>
                <c:pt idx="1615">
                  <c:v>3.9329999999999998</c:v>
                </c:pt>
                <c:pt idx="1616">
                  <c:v>4.3704999999999998</c:v>
                </c:pt>
                <c:pt idx="1617">
                  <c:v>4.7767999999999997</c:v>
                </c:pt>
                <c:pt idx="1618">
                  <c:v>4.9954999999999998</c:v>
                </c:pt>
                <c:pt idx="1619">
                  <c:v>4.9017999999999997</c:v>
                </c:pt>
                <c:pt idx="1620">
                  <c:v>4.2767999999999997</c:v>
                </c:pt>
                <c:pt idx="1621">
                  <c:v>3.6829999999999998</c:v>
                </c:pt>
                <c:pt idx="1622">
                  <c:v>3.0579999999999998</c:v>
                </c:pt>
                <c:pt idx="1623">
                  <c:v>2.2768000000000002</c:v>
                </c:pt>
                <c:pt idx="1624">
                  <c:v>1.1205000000000001</c:v>
                </c:pt>
                <c:pt idx="1625">
                  <c:v>0.308</c:v>
                </c:pt>
                <c:pt idx="1626">
                  <c:v>0.21429999999999999</c:v>
                </c:pt>
                <c:pt idx="1627">
                  <c:v>0.4955</c:v>
                </c:pt>
                <c:pt idx="1628">
                  <c:v>1.0267999999999999</c:v>
                </c:pt>
                <c:pt idx="1629">
                  <c:v>1.8705000000000001</c:v>
                </c:pt>
                <c:pt idx="1630">
                  <c:v>2.9329999999999998</c:v>
                </c:pt>
                <c:pt idx="1631">
                  <c:v>4.3704999999999998</c:v>
                </c:pt>
                <c:pt idx="1632">
                  <c:v>5.4329999999999998</c:v>
                </c:pt>
                <c:pt idx="1633">
                  <c:v>5.6517999999999997</c:v>
                </c:pt>
                <c:pt idx="1634">
                  <c:v>4.0267999999999997</c:v>
                </c:pt>
                <c:pt idx="1635">
                  <c:v>0.83930000000000005</c:v>
                </c:pt>
                <c:pt idx="1636">
                  <c:v>-2.6608000000000001</c:v>
                </c:pt>
                <c:pt idx="1637">
                  <c:v>-5.2233000000000001</c:v>
                </c:pt>
                <c:pt idx="1638">
                  <c:v>-6.7858000000000001</c:v>
                </c:pt>
                <c:pt idx="1639">
                  <c:v>-7.7233000000000001</c:v>
                </c:pt>
                <c:pt idx="1640">
                  <c:v>-8.7233000000000001</c:v>
                </c:pt>
                <c:pt idx="1641">
                  <c:v>-9.9108000000000001</c:v>
                </c:pt>
                <c:pt idx="1642">
                  <c:v>-10.692</c:v>
                </c:pt>
                <c:pt idx="1643">
                  <c:v>-10.7858</c:v>
                </c:pt>
                <c:pt idx="1644">
                  <c:v>-10.0358</c:v>
                </c:pt>
                <c:pt idx="1645">
                  <c:v>-8.3483000000000001</c:v>
                </c:pt>
                <c:pt idx="1646">
                  <c:v>-6.0983000000000001</c:v>
                </c:pt>
                <c:pt idx="1647">
                  <c:v>-3.7858000000000001</c:v>
                </c:pt>
                <c:pt idx="1648">
                  <c:v>-1.8794999999999999</c:v>
                </c:pt>
                <c:pt idx="1649">
                  <c:v>-0.192</c:v>
                </c:pt>
                <c:pt idx="1650">
                  <c:v>1.5580000000000001</c:v>
                </c:pt>
                <c:pt idx="1651">
                  <c:v>2.9643000000000002</c:v>
                </c:pt>
                <c:pt idx="1652">
                  <c:v>4.0892999999999997</c:v>
                </c:pt>
                <c:pt idx="1653">
                  <c:v>5.0267999999999997</c:v>
                </c:pt>
                <c:pt idx="1654">
                  <c:v>6.1204999999999998</c:v>
                </c:pt>
                <c:pt idx="1655">
                  <c:v>7.0892999999999997</c:v>
                </c:pt>
                <c:pt idx="1656">
                  <c:v>7.5267999999999997</c:v>
                </c:pt>
                <c:pt idx="1657">
                  <c:v>7.9017999999999997</c:v>
                </c:pt>
                <c:pt idx="1658">
                  <c:v>7.3704999999999998</c:v>
                </c:pt>
                <c:pt idx="1659">
                  <c:v>5.5579999999999998</c:v>
                </c:pt>
                <c:pt idx="1660">
                  <c:v>2.7454999999999998</c:v>
                </c:pt>
                <c:pt idx="1661">
                  <c:v>-0.192</c:v>
                </c:pt>
                <c:pt idx="1662">
                  <c:v>-3.0358000000000001</c:v>
                </c:pt>
                <c:pt idx="1663">
                  <c:v>-5.2545000000000002</c:v>
                </c:pt>
                <c:pt idx="1664">
                  <c:v>-6.2545000000000002</c:v>
                </c:pt>
                <c:pt idx="1665">
                  <c:v>-6.0670000000000002</c:v>
                </c:pt>
                <c:pt idx="1666">
                  <c:v>-4.5045000000000002</c:v>
                </c:pt>
                <c:pt idx="1667">
                  <c:v>-2.5358000000000001</c:v>
                </c:pt>
                <c:pt idx="1668">
                  <c:v>-1.3794999999999999</c:v>
                </c:pt>
                <c:pt idx="1669">
                  <c:v>-1.6608000000000001</c:v>
                </c:pt>
                <c:pt idx="1670">
                  <c:v>-2.6608000000000001</c:v>
                </c:pt>
                <c:pt idx="1671">
                  <c:v>-4.2233000000000001</c:v>
                </c:pt>
                <c:pt idx="1672">
                  <c:v>-5.7858000000000001</c:v>
                </c:pt>
                <c:pt idx="1673">
                  <c:v>-6.9733000000000001</c:v>
                </c:pt>
                <c:pt idx="1674">
                  <c:v>-7.1295000000000002</c:v>
                </c:pt>
                <c:pt idx="1675">
                  <c:v>-6.0358000000000001</c:v>
                </c:pt>
                <c:pt idx="1676">
                  <c:v>-3.8795000000000002</c:v>
                </c:pt>
                <c:pt idx="1677">
                  <c:v>-1.5358000000000001</c:v>
                </c:pt>
                <c:pt idx="1678">
                  <c:v>1.1205000000000001</c:v>
                </c:pt>
                <c:pt idx="1679">
                  <c:v>3.9954999999999998</c:v>
                </c:pt>
                <c:pt idx="1680">
                  <c:v>6.9017999999999997</c:v>
                </c:pt>
                <c:pt idx="1681">
                  <c:v>9.3392999999999997</c:v>
                </c:pt>
                <c:pt idx="1682">
                  <c:v>11.1518</c:v>
                </c:pt>
                <c:pt idx="1683">
                  <c:v>12.8705</c:v>
                </c:pt>
                <c:pt idx="1684">
                  <c:v>14.2768</c:v>
                </c:pt>
                <c:pt idx="1685">
                  <c:v>15.2768</c:v>
                </c:pt>
                <c:pt idx="1686">
                  <c:v>16.433</c:v>
                </c:pt>
                <c:pt idx="1687">
                  <c:v>16.808</c:v>
                </c:pt>
                <c:pt idx="1688">
                  <c:v>16.6205</c:v>
                </c:pt>
                <c:pt idx="1689">
                  <c:v>15.3705</c:v>
                </c:pt>
                <c:pt idx="1690">
                  <c:v>12.7455</c:v>
                </c:pt>
                <c:pt idx="1691">
                  <c:v>9.1204999999999998</c:v>
                </c:pt>
                <c:pt idx="1692">
                  <c:v>5.2767999999999997</c:v>
                </c:pt>
                <c:pt idx="1693">
                  <c:v>1.9642999999999999</c:v>
                </c:pt>
                <c:pt idx="1694">
                  <c:v>-1.2858000000000001</c:v>
                </c:pt>
                <c:pt idx="1695">
                  <c:v>-4.5045000000000002</c:v>
                </c:pt>
                <c:pt idx="1696">
                  <c:v>-6.8483000000000001</c:v>
                </c:pt>
                <c:pt idx="1697">
                  <c:v>-8.0670000000000002</c:v>
                </c:pt>
                <c:pt idx="1698">
                  <c:v>-8.6295000000000002</c:v>
                </c:pt>
                <c:pt idx="1699">
                  <c:v>-8.9108000000000001</c:v>
                </c:pt>
                <c:pt idx="1700">
                  <c:v>-9.1920000000000002</c:v>
                </c:pt>
                <c:pt idx="1701">
                  <c:v>-10.0045</c:v>
                </c:pt>
                <c:pt idx="1702">
                  <c:v>-11.0358</c:v>
                </c:pt>
                <c:pt idx="1703">
                  <c:v>-11.817</c:v>
                </c:pt>
                <c:pt idx="1704">
                  <c:v>-11.4108</c:v>
                </c:pt>
                <c:pt idx="1705">
                  <c:v>-9.8795000000000002</c:v>
                </c:pt>
                <c:pt idx="1706">
                  <c:v>-7.6295000000000002</c:v>
                </c:pt>
                <c:pt idx="1707">
                  <c:v>-5.0045000000000002</c:v>
                </c:pt>
                <c:pt idx="1708">
                  <c:v>-1.7544999999999999</c:v>
                </c:pt>
                <c:pt idx="1709">
                  <c:v>1.9330000000000001</c:v>
                </c:pt>
                <c:pt idx="1710">
                  <c:v>4.9017999999999997</c:v>
                </c:pt>
                <c:pt idx="1711">
                  <c:v>6.9017999999999997</c:v>
                </c:pt>
                <c:pt idx="1712">
                  <c:v>7.3704999999999998</c:v>
                </c:pt>
                <c:pt idx="1713">
                  <c:v>6.7454999999999998</c:v>
                </c:pt>
                <c:pt idx="1714">
                  <c:v>5.3079999999999998</c:v>
                </c:pt>
                <c:pt idx="1715">
                  <c:v>2.9329999999999998</c:v>
                </c:pt>
                <c:pt idx="1716">
                  <c:v>-0.50449999999999995</c:v>
                </c:pt>
                <c:pt idx="1717">
                  <c:v>-4.0983000000000001</c:v>
                </c:pt>
                <c:pt idx="1718">
                  <c:v>-7.0045000000000002</c:v>
                </c:pt>
                <c:pt idx="1719">
                  <c:v>-9.2858000000000001</c:v>
                </c:pt>
                <c:pt idx="1720">
                  <c:v>-10.7858</c:v>
                </c:pt>
                <c:pt idx="1721">
                  <c:v>-11.317</c:v>
                </c:pt>
                <c:pt idx="1722">
                  <c:v>-11.1608</c:v>
                </c:pt>
                <c:pt idx="1723">
                  <c:v>-10.2545</c:v>
                </c:pt>
                <c:pt idx="1724">
                  <c:v>-8.5045000000000002</c:v>
                </c:pt>
                <c:pt idx="1725">
                  <c:v>-5.8170000000000002</c:v>
                </c:pt>
                <c:pt idx="1726">
                  <c:v>-2.5670000000000002</c:v>
                </c:pt>
                <c:pt idx="1727">
                  <c:v>0.33929999999999999</c:v>
                </c:pt>
                <c:pt idx="1728">
                  <c:v>1.6830000000000001</c:v>
                </c:pt>
                <c:pt idx="1729">
                  <c:v>1.3392999999999999</c:v>
                </c:pt>
                <c:pt idx="1730">
                  <c:v>0.52680000000000005</c:v>
                </c:pt>
                <c:pt idx="1731">
                  <c:v>0.46429999999999999</c:v>
                </c:pt>
                <c:pt idx="1732">
                  <c:v>0.65180000000000005</c:v>
                </c:pt>
                <c:pt idx="1733">
                  <c:v>8.9300000000000004E-2</c:v>
                </c:pt>
                <c:pt idx="1734">
                  <c:v>-1.4733000000000001</c:v>
                </c:pt>
                <c:pt idx="1735">
                  <c:v>-3.2858000000000001</c:v>
                </c:pt>
                <c:pt idx="1736">
                  <c:v>-4.4733000000000001</c:v>
                </c:pt>
                <c:pt idx="1737">
                  <c:v>-5.0670000000000002</c:v>
                </c:pt>
                <c:pt idx="1738">
                  <c:v>-4.2233000000000001</c:v>
                </c:pt>
                <c:pt idx="1739">
                  <c:v>-2.1920000000000002</c:v>
                </c:pt>
                <c:pt idx="1740">
                  <c:v>8.9300000000000004E-2</c:v>
                </c:pt>
                <c:pt idx="1741">
                  <c:v>1.5892999999999999</c:v>
                </c:pt>
                <c:pt idx="1742">
                  <c:v>2.2768000000000002</c:v>
                </c:pt>
                <c:pt idx="1743">
                  <c:v>2.6518000000000002</c:v>
                </c:pt>
                <c:pt idx="1744">
                  <c:v>2.7454999999999998</c:v>
                </c:pt>
                <c:pt idx="1745">
                  <c:v>2.4954999999999998</c:v>
                </c:pt>
                <c:pt idx="1746">
                  <c:v>2.0268000000000002</c:v>
                </c:pt>
                <c:pt idx="1747">
                  <c:v>1.4017999999999999</c:v>
                </c:pt>
                <c:pt idx="1748">
                  <c:v>0.46429999999999999</c:v>
                </c:pt>
                <c:pt idx="1749">
                  <c:v>-0.4108</c:v>
                </c:pt>
                <c:pt idx="1750">
                  <c:v>-0.442</c:v>
                </c:pt>
                <c:pt idx="1751">
                  <c:v>1.1517999999999999</c:v>
                </c:pt>
                <c:pt idx="1752">
                  <c:v>4.4329999999999998</c:v>
                </c:pt>
                <c:pt idx="1753">
                  <c:v>8.7454999999999998</c:v>
                </c:pt>
                <c:pt idx="1754">
                  <c:v>12.6205</c:v>
                </c:pt>
                <c:pt idx="1755">
                  <c:v>14.7768</c:v>
                </c:pt>
                <c:pt idx="1756">
                  <c:v>14.9955</c:v>
                </c:pt>
                <c:pt idx="1757">
                  <c:v>13.8393</c:v>
                </c:pt>
                <c:pt idx="1758">
                  <c:v>11.6518</c:v>
                </c:pt>
                <c:pt idx="1759">
                  <c:v>9.0892999999999997</c:v>
                </c:pt>
                <c:pt idx="1760">
                  <c:v>6.0579999999999998</c:v>
                </c:pt>
                <c:pt idx="1761">
                  <c:v>2.6204999999999998</c:v>
                </c:pt>
                <c:pt idx="1762">
                  <c:v>-0.78580000000000005</c:v>
                </c:pt>
                <c:pt idx="1763">
                  <c:v>-3.6608000000000001</c:v>
                </c:pt>
                <c:pt idx="1764">
                  <c:v>-5.6608000000000001</c:v>
                </c:pt>
                <c:pt idx="1765">
                  <c:v>-6.8795000000000002</c:v>
                </c:pt>
                <c:pt idx="1766">
                  <c:v>-7.2233000000000001</c:v>
                </c:pt>
                <c:pt idx="1767">
                  <c:v>-6.8483000000000001</c:v>
                </c:pt>
                <c:pt idx="1768">
                  <c:v>-6.3483000000000001</c:v>
                </c:pt>
                <c:pt idx="1769">
                  <c:v>-6.2233000000000001</c:v>
                </c:pt>
                <c:pt idx="1770">
                  <c:v>-5.3483000000000001</c:v>
                </c:pt>
                <c:pt idx="1771">
                  <c:v>-3.7545000000000002</c:v>
                </c:pt>
                <c:pt idx="1772">
                  <c:v>-2.3170000000000002</c:v>
                </c:pt>
                <c:pt idx="1773">
                  <c:v>-2.0358000000000001</c:v>
                </c:pt>
                <c:pt idx="1774">
                  <c:v>-2.8795000000000002</c:v>
                </c:pt>
                <c:pt idx="1775">
                  <c:v>-4.4733000000000001</c:v>
                </c:pt>
                <c:pt idx="1776">
                  <c:v>-6.8795000000000002</c:v>
                </c:pt>
                <c:pt idx="1777">
                  <c:v>-9.0983000000000001</c:v>
                </c:pt>
                <c:pt idx="1778">
                  <c:v>-9.9733000000000001</c:v>
                </c:pt>
                <c:pt idx="1779">
                  <c:v>-9.0045000000000002</c:v>
                </c:pt>
                <c:pt idx="1780">
                  <c:v>-7.0358000000000001</c:v>
                </c:pt>
                <c:pt idx="1781">
                  <c:v>-4.9420000000000002</c:v>
                </c:pt>
                <c:pt idx="1782">
                  <c:v>-3.3170000000000002</c:v>
                </c:pt>
                <c:pt idx="1783">
                  <c:v>-2.0670000000000002</c:v>
                </c:pt>
                <c:pt idx="1784">
                  <c:v>-1.1919999999999999</c:v>
                </c:pt>
                <c:pt idx="1785">
                  <c:v>-0.94199999999999995</c:v>
                </c:pt>
                <c:pt idx="1786">
                  <c:v>-1.3483000000000001</c:v>
                </c:pt>
                <c:pt idx="1787">
                  <c:v>-1.7233000000000001</c:v>
                </c:pt>
                <c:pt idx="1788">
                  <c:v>-1.0358000000000001</c:v>
                </c:pt>
                <c:pt idx="1789">
                  <c:v>1.1517999999999999</c:v>
                </c:pt>
                <c:pt idx="1790">
                  <c:v>3.7143000000000002</c:v>
                </c:pt>
                <c:pt idx="1791">
                  <c:v>6.0892999999999997</c:v>
                </c:pt>
                <c:pt idx="1792">
                  <c:v>7.5267999999999997</c:v>
                </c:pt>
                <c:pt idx="1793">
                  <c:v>8.5892999999999997</c:v>
                </c:pt>
                <c:pt idx="1794">
                  <c:v>9.3704999999999998</c:v>
                </c:pt>
                <c:pt idx="1795">
                  <c:v>10.0268</c:v>
                </c:pt>
                <c:pt idx="1796">
                  <c:v>10.5268</c:v>
                </c:pt>
                <c:pt idx="1797">
                  <c:v>10.683</c:v>
                </c:pt>
                <c:pt idx="1798">
                  <c:v>10.0268</c:v>
                </c:pt>
                <c:pt idx="1799">
                  <c:v>7.9954999999999998</c:v>
                </c:pt>
                <c:pt idx="1800">
                  <c:v>5.0579999999999998</c:v>
                </c:pt>
                <c:pt idx="1801">
                  <c:v>2.0893000000000002</c:v>
                </c:pt>
                <c:pt idx="1802">
                  <c:v>-0.53580000000000005</c:v>
                </c:pt>
                <c:pt idx="1803">
                  <c:v>-3.1920000000000002</c:v>
                </c:pt>
                <c:pt idx="1804">
                  <c:v>-5.7233000000000001</c:v>
                </c:pt>
                <c:pt idx="1805">
                  <c:v>-7.5670000000000002</c:v>
                </c:pt>
                <c:pt idx="1806">
                  <c:v>-9.2545000000000002</c:v>
                </c:pt>
                <c:pt idx="1807">
                  <c:v>-11.1608</c:v>
                </c:pt>
                <c:pt idx="1808">
                  <c:v>-13.5358</c:v>
                </c:pt>
                <c:pt idx="1809">
                  <c:v>-15.817</c:v>
                </c:pt>
                <c:pt idx="1810">
                  <c:v>-16.910799999999998</c:v>
                </c:pt>
                <c:pt idx="1811">
                  <c:v>-16.7545</c:v>
                </c:pt>
                <c:pt idx="1812">
                  <c:v>-16.1295</c:v>
                </c:pt>
                <c:pt idx="1813">
                  <c:v>-15.442</c:v>
                </c:pt>
                <c:pt idx="1814">
                  <c:v>-14.2233</c:v>
                </c:pt>
                <c:pt idx="1815">
                  <c:v>-11.8483</c:v>
                </c:pt>
                <c:pt idx="1816">
                  <c:v>-8.6295000000000002</c:v>
                </c:pt>
                <c:pt idx="1817">
                  <c:v>-5.0983000000000001</c:v>
                </c:pt>
                <c:pt idx="1818">
                  <c:v>-1.7544999999999999</c:v>
                </c:pt>
                <c:pt idx="1819">
                  <c:v>1.2455000000000001</c:v>
                </c:pt>
                <c:pt idx="1820">
                  <c:v>4.8392999999999997</c:v>
                </c:pt>
                <c:pt idx="1821">
                  <c:v>9.6829999999999998</c:v>
                </c:pt>
                <c:pt idx="1822">
                  <c:v>15.4955</c:v>
                </c:pt>
                <c:pt idx="1823">
                  <c:v>21.683</c:v>
                </c:pt>
                <c:pt idx="1824">
                  <c:v>27.464300000000001</c:v>
                </c:pt>
                <c:pt idx="1825">
                  <c:v>32.651800000000001</c:v>
                </c:pt>
                <c:pt idx="1826">
                  <c:v>36.339300000000001</c:v>
                </c:pt>
                <c:pt idx="1827">
                  <c:v>37.7455</c:v>
                </c:pt>
                <c:pt idx="1828">
                  <c:v>36.776800000000001</c:v>
                </c:pt>
                <c:pt idx="1829">
                  <c:v>33.433</c:v>
                </c:pt>
                <c:pt idx="1830">
                  <c:v>27.589300000000001</c:v>
                </c:pt>
                <c:pt idx="1831">
                  <c:v>20.151800000000001</c:v>
                </c:pt>
                <c:pt idx="1832">
                  <c:v>12.433</c:v>
                </c:pt>
                <c:pt idx="1833">
                  <c:v>5.4329999999999998</c:v>
                </c:pt>
                <c:pt idx="1834">
                  <c:v>2.6700000000000002E-2</c:v>
                </c:pt>
                <c:pt idx="1835">
                  <c:v>-3.4733000000000001</c:v>
                </c:pt>
                <c:pt idx="1836">
                  <c:v>-5.7545000000000002</c:v>
                </c:pt>
                <c:pt idx="1837">
                  <c:v>-7.0670000000000002</c:v>
                </c:pt>
                <c:pt idx="1838">
                  <c:v>-7.9420000000000002</c:v>
                </c:pt>
                <c:pt idx="1839">
                  <c:v>-9.2233000000000001</c:v>
                </c:pt>
                <c:pt idx="1840">
                  <c:v>-11.317</c:v>
                </c:pt>
                <c:pt idx="1841">
                  <c:v>-14.2858</c:v>
                </c:pt>
                <c:pt idx="1842">
                  <c:v>-16.6295</c:v>
                </c:pt>
                <c:pt idx="1843">
                  <c:v>-17.6295</c:v>
                </c:pt>
                <c:pt idx="1844">
                  <c:v>-18.192</c:v>
                </c:pt>
                <c:pt idx="1845">
                  <c:v>-18.723299999999998</c:v>
                </c:pt>
                <c:pt idx="1846">
                  <c:v>-18.942</c:v>
                </c:pt>
                <c:pt idx="1847">
                  <c:v>-18.6295</c:v>
                </c:pt>
                <c:pt idx="1848">
                  <c:v>-17.7545</c:v>
                </c:pt>
                <c:pt idx="1849">
                  <c:v>-16.6295</c:v>
                </c:pt>
                <c:pt idx="1850">
                  <c:v>-15.7858</c:v>
                </c:pt>
                <c:pt idx="1851">
                  <c:v>-15.0045</c:v>
                </c:pt>
                <c:pt idx="1852">
                  <c:v>-14.3483</c:v>
                </c:pt>
                <c:pt idx="1853">
                  <c:v>-13.7233</c:v>
                </c:pt>
                <c:pt idx="1854">
                  <c:v>-13.0045</c:v>
                </c:pt>
                <c:pt idx="1855">
                  <c:v>-11.9108</c:v>
                </c:pt>
                <c:pt idx="1856">
                  <c:v>-10.5045</c:v>
                </c:pt>
                <c:pt idx="1857">
                  <c:v>-8.5983000000000001</c:v>
                </c:pt>
                <c:pt idx="1858">
                  <c:v>-6.3170000000000002</c:v>
                </c:pt>
                <c:pt idx="1859">
                  <c:v>-4.0983000000000001</c:v>
                </c:pt>
                <c:pt idx="1860">
                  <c:v>-2.6295000000000002</c:v>
                </c:pt>
                <c:pt idx="1861">
                  <c:v>-2.2858000000000001</c:v>
                </c:pt>
                <c:pt idx="1862">
                  <c:v>-2.9108000000000001</c:v>
                </c:pt>
                <c:pt idx="1863">
                  <c:v>-3.9420000000000002</c:v>
                </c:pt>
                <c:pt idx="1864">
                  <c:v>-4.4420000000000002</c:v>
                </c:pt>
                <c:pt idx="1865">
                  <c:v>-3.8795000000000002</c:v>
                </c:pt>
                <c:pt idx="1866">
                  <c:v>-2.5670000000000002</c:v>
                </c:pt>
                <c:pt idx="1867">
                  <c:v>-0.3795</c:v>
                </c:pt>
                <c:pt idx="1868">
                  <c:v>3.2768000000000002</c:v>
                </c:pt>
                <c:pt idx="1869">
                  <c:v>7.6204999999999998</c:v>
                </c:pt>
                <c:pt idx="1870">
                  <c:v>11.4643</c:v>
                </c:pt>
                <c:pt idx="1871">
                  <c:v>14.4018</c:v>
                </c:pt>
                <c:pt idx="1872">
                  <c:v>17.026800000000001</c:v>
                </c:pt>
                <c:pt idx="1873">
                  <c:v>19.526800000000001</c:v>
                </c:pt>
                <c:pt idx="1874">
                  <c:v>21.058</c:v>
                </c:pt>
                <c:pt idx="1875">
                  <c:v>20.683</c:v>
                </c:pt>
                <c:pt idx="1876">
                  <c:v>19.276800000000001</c:v>
                </c:pt>
                <c:pt idx="1877">
                  <c:v>17.651800000000001</c:v>
                </c:pt>
                <c:pt idx="1878">
                  <c:v>16.214300000000001</c:v>
                </c:pt>
                <c:pt idx="1879">
                  <c:v>14.4955</c:v>
                </c:pt>
                <c:pt idx="1880">
                  <c:v>12.1205</c:v>
                </c:pt>
                <c:pt idx="1881">
                  <c:v>8.6517999999999997</c:v>
                </c:pt>
                <c:pt idx="1882">
                  <c:v>4.3704999999999998</c:v>
                </c:pt>
                <c:pt idx="1883">
                  <c:v>-0.442</c:v>
                </c:pt>
                <c:pt idx="1884">
                  <c:v>-4.9108000000000001</c:v>
                </c:pt>
                <c:pt idx="1885">
                  <c:v>-7.7858000000000001</c:v>
                </c:pt>
                <c:pt idx="1886">
                  <c:v>-8.1295000000000002</c:v>
                </c:pt>
                <c:pt idx="1887">
                  <c:v>-7.1920000000000002</c:v>
                </c:pt>
                <c:pt idx="1888">
                  <c:v>-7.7233000000000001</c:v>
                </c:pt>
                <c:pt idx="1889">
                  <c:v>-10.192</c:v>
                </c:pt>
                <c:pt idx="1890">
                  <c:v>-12.192</c:v>
                </c:pt>
                <c:pt idx="1891">
                  <c:v>-12.6295</c:v>
                </c:pt>
                <c:pt idx="1892">
                  <c:v>-12.5045</c:v>
                </c:pt>
                <c:pt idx="1893">
                  <c:v>-13.442</c:v>
                </c:pt>
                <c:pt idx="1894">
                  <c:v>-14.6608</c:v>
                </c:pt>
                <c:pt idx="1895">
                  <c:v>-13.5358</c:v>
                </c:pt>
                <c:pt idx="1896">
                  <c:v>-8.1295000000000002</c:v>
                </c:pt>
                <c:pt idx="1897">
                  <c:v>1.2767999999999999</c:v>
                </c:pt>
                <c:pt idx="1898">
                  <c:v>12.7143</c:v>
                </c:pt>
                <c:pt idx="1899">
                  <c:v>23.089300000000001</c:v>
                </c:pt>
                <c:pt idx="1900">
                  <c:v>29.183</c:v>
                </c:pt>
                <c:pt idx="1901">
                  <c:v>30.558</c:v>
                </c:pt>
                <c:pt idx="1902">
                  <c:v>28.933</c:v>
                </c:pt>
                <c:pt idx="1903">
                  <c:v>24.933</c:v>
                </c:pt>
                <c:pt idx="1904">
                  <c:v>18.7455</c:v>
                </c:pt>
                <c:pt idx="1905">
                  <c:v>12.0893</c:v>
                </c:pt>
                <c:pt idx="1906">
                  <c:v>6.3392999999999997</c:v>
                </c:pt>
                <c:pt idx="1907">
                  <c:v>2.4643000000000002</c:v>
                </c:pt>
                <c:pt idx="1908">
                  <c:v>0.93300000000000005</c:v>
                </c:pt>
                <c:pt idx="1909">
                  <c:v>1.0892999999999999</c:v>
                </c:pt>
                <c:pt idx="1910">
                  <c:v>2.5893000000000002</c:v>
                </c:pt>
                <c:pt idx="1911">
                  <c:v>3.7454999999999998</c:v>
                </c:pt>
                <c:pt idx="1912">
                  <c:v>2.2454999999999998</c:v>
                </c:pt>
                <c:pt idx="1913">
                  <c:v>-2.8795000000000002</c:v>
                </c:pt>
                <c:pt idx="1914">
                  <c:v>-9.6608000000000001</c:v>
                </c:pt>
                <c:pt idx="1915">
                  <c:v>-15.3795</c:v>
                </c:pt>
                <c:pt idx="1916">
                  <c:v>-18.535799999999998</c:v>
                </c:pt>
                <c:pt idx="1917">
                  <c:v>-18.285799999999998</c:v>
                </c:pt>
                <c:pt idx="1918">
                  <c:v>-15.3483</c:v>
                </c:pt>
                <c:pt idx="1919">
                  <c:v>-11.7545</c:v>
                </c:pt>
                <c:pt idx="1920">
                  <c:v>-10.067</c:v>
                </c:pt>
                <c:pt idx="1921">
                  <c:v>-11.2545</c:v>
                </c:pt>
                <c:pt idx="1922">
                  <c:v>-13.9733</c:v>
                </c:pt>
                <c:pt idx="1923">
                  <c:v>-17.192</c:v>
                </c:pt>
                <c:pt idx="1924">
                  <c:v>-19.098299999999998</c:v>
                </c:pt>
                <c:pt idx="1925">
                  <c:v>-17.660799999999998</c:v>
                </c:pt>
                <c:pt idx="1926">
                  <c:v>-12.692</c:v>
                </c:pt>
                <c:pt idx="1927">
                  <c:v>-6.6295000000000002</c:v>
                </c:pt>
                <c:pt idx="1928">
                  <c:v>-1.9733000000000001</c:v>
                </c:pt>
                <c:pt idx="1929">
                  <c:v>0.93300000000000005</c:v>
                </c:pt>
                <c:pt idx="1930">
                  <c:v>1.8392999999999999</c:v>
                </c:pt>
                <c:pt idx="1931">
                  <c:v>1.6205000000000001</c:v>
                </c:pt>
                <c:pt idx="1932">
                  <c:v>-0.1608</c:v>
                </c:pt>
                <c:pt idx="1933">
                  <c:v>-3.3483000000000001</c:v>
                </c:pt>
                <c:pt idx="1934">
                  <c:v>-6.2545000000000002</c:v>
                </c:pt>
                <c:pt idx="1935">
                  <c:v>-7.7545000000000002</c:v>
                </c:pt>
                <c:pt idx="1936">
                  <c:v>-6.4108000000000001</c:v>
                </c:pt>
                <c:pt idx="1937">
                  <c:v>-0.78580000000000005</c:v>
                </c:pt>
                <c:pt idx="1938">
                  <c:v>7.6829999999999998</c:v>
                </c:pt>
                <c:pt idx="1939">
                  <c:v>16.276800000000001</c:v>
                </c:pt>
                <c:pt idx="1940">
                  <c:v>23.464300000000001</c:v>
                </c:pt>
                <c:pt idx="1941">
                  <c:v>28.651800000000001</c:v>
                </c:pt>
                <c:pt idx="1942">
                  <c:v>31.151800000000001</c:v>
                </c:pt>
                <c:pt idx="1943">
                  <c:v>30.589300000000001</c:v>
                </c:pt>
                <c:pt idx="1944">
                  <c:v>28.089300000000001</c:v>
                </c:pt>
                <c:pt idx="1945">
                  <c:v>25.214300000000001</c:v>
                </c:pt>
                <c:pt idx="1946">
                  <c:v>21.433</c:v>
                </c:pt>
                <c:pt idx="1947">
                  <c:v>16.214300000000001</c:v>
                </c:pt>
                <c:pt idx="1948">
                  <c:v>10.558</c:v>
                </c:pt>
                <c:pt idx="1949">
                  <c:v>5.8079999999999998</c:v>
                </c:pt>
                <c:pt idx="1950">
                  <c:v>2.3079999999999998</c:v>
                </c:pt>
                <c:pt idx="1951">
                  <c:v>-0.317</c:v>
                </c:pt>
                <c:pt idx="1952">
                  <c:v>-2.2858000000000001</c:v>
                </c:pt>
                <c:pt idx="1953">
                  <c:v>-3.3483000000000001</c:v>
                </c:pt>
                <c:pt idx="1954">
                  <c:v>-4.3795000000000002</c:v>
                </c:pt>
                <c:pt idx="1955">
                  <c:v>-6.1608000000000001</c:v>
                </c:pt>
                <c:pt idx="1956">
                  <c:v>-8.6295000000000002</c:v>
                </c:pt>
                <c:pt idx="1957">
                  <c:v>-11.1295</c:v>
                </c:pt>
                <c:pt idx="1958">
                  <c:v>-12.7858</c:v>
                </c:pt>
                <c:pt idx="1959">
                  <c:v>-13.8483</c:v>
                </c:pt>
                <c:pt idx="1960">
                  <c:v>-14.817</c:v>
                </c:pt>
                <c:pt idx="1961">
                  <c:v>-16.410799999999998</c:v>
                </c:pt>
                <c:pt idx="1962">
                  <c:v>-19.973299999999998</c:v>
                </c:pt>
                <c:pt idx="1963">
                  <c:v>-25.0045</c:v>
                </c:pt>
                <c:pt idx="1964">
                  <c:v>-29.660799999999998</c:v>
                </c:pt>
                <c:pt idx="1965">
                  <c:v>-32.473300000000002</c:v>
                </c:pt>
                <c:pt idx="1966">
                  <c:v>-32.8795</c:v>
                </c:pt>
                <c:pt idx="1967">
                  <c:v>-30.910799999999998</c:v>
                </c:pt>
                <c:pt idx="1968">
                  <c:v>-26.473299999999998</c:v>
                </c:pt>
                <c:pt idx="1969">
                  <c:v>-18.692</c:v>
                </c:pt>
                <c:pt idx="1970">
                  <c:v>-8.9108000000000001</c:v>
                </c:pt>
                <c:pt idx="1971">
                  <c:v>0.65180000000000005</c:v>
                </c:pt>
                <c:pt idx="1972">
                  <c:v>8.6829999999999998</c:v>
                </c:pt>
                <c:pt idx="1973">
                  <c:v>13.5268</c:v>
                </c:pt>
                <c:pt idx="1974">
                  <c:v>14.4643</c:v>
                </c:pt>
                <c:pt idx="1975">
                  <c:v>12.6205</c:v>
                </c:pt>
                <c:pt idx="1976">
                  <c:v>10.5893</c:v>
                </c:pt>
                <c:pt idx="1977">
                  <c:v>9.3704999999999998</c:v>
                </c:pt>
                <c:pt idx="1978">
                  <c:v>7.5579999999999998</c:v>
                </c:pt>
                <c:pt idx="1979">
                  <c:v>4.9954999999999998</c:v>
                </c:pt>
                <c:pt idx="1980">
                  <c:v>3.1518000000000002</c:v>
                </c:pt>
                <c:pt idx="1981">
                  <c:v>2.8704999999999998</c:v>
                </c:pt>
                <c:pt idx="1982">
                  <c:v>2.8079999999999998</c:v>
                </c:pt>
                <c:pt idx="1983">
                  <c:v>2.9643000000000002</c:v>
                </c:pt>
                <c:pt idx="1984">
                  <c:v>3.6829999999999998</c:v>
                </c:pt>
                <c:pt idx="1985">
                  <c:v>5.4642999999999997</c:v>
                </c:pt>
                <c:pt idx="1986">
                  <c:v>8.3392999999999997</c:v>
                </c:pt>
                <c:pt idx="1987">
                  <c:v>12.933</c:v>
                </c:pt>
                <c:pt idx="1988">
                  <c:v>20.089300000000001</c:v>
                </c:pt>
                <c:pt idx="1989">
                  <c:v>28.7455</c:v>
                </c:pt>
                <c:pt idx="1990">
                  <c:v>36.1205</c:v>
                </c:pt>
                <c:pt idx="1991">
                  <c:v>39.776800000000001</c:v>
                </c:pt>
                <c:pt idx="1992">
                  <c:v>38.339300000000001</c:v>
                </c:pt>
                <c:pt idx="1993">
                  <c:v>32.933</c:v>
                </c:pt>
                <c:pt idx="1994">
                  <c:v>26.9955</c:v>
                </c:pt>
                <c:pt idx="1995">
                  <c:v>22.651800000000001</c:v>
                </c:pt>
                <c:pt idx="1996">
                  <c:v>18.808</c:v>
                </c:pt>
                <c:pt idx="1997">
                  <c:v>14.2768</c:v>
                </c:pt>
                <c:pt idx="1998">
                  <c:v>9.6517999999999997</c:v>
                </c:pt>
                <c:pt idx="1999">
                  <c:v>4.0267999999999997</c:v>
                </c:pt>
                <c:pt idx="2000">
                  <c:v>-4.0358000000000001</c:v>
                </c:pt>
                <c:pt idx="2001">
                  <c:v>-14.3483</c:v>
                </c:pt>
                <c:pt idx="2002">
                  <c:v>-23.598299999999998</c:v>
                </c:pt>
                <c:pt idx="2003">
                  <c:v>-28.660799999999998</c:v>
                </c:pt>
                <c:pt idx="2004">
                  <c:v>-29.5045</c:v>
                </c:pt>
                <c:pt idx="2005">
                  <c:v>-28.473299999999998</c:v>
                </c:pt>
                <c:pt idx="2006">
                  <c:v>-26.973299999999998</c:v>
                </c:pt>
                <c:pt idx="2007">
                  <c:v>-26.348299999999998</c:v>
                </c:pt>
                <c:pt idx="2008">
                  <c:v>-27.692</c:v>
                </c:pt>
                <c:pt idx="2009">
                  <c:v>-30.442</c:v>
                </c:pt>
                <c:pt idx="2010">
                  <c:v>-33.348300000000002</c:v>
                </c:pt>
                <c:pt idx="2011">
                  <c:v>-35.317</c:v>
                </c:pt>
                <c:pt idx="2012">
                  <c:v>-35.567</c:v>
                </c:pt>
                <c:pt idx="2013">
                  <c:v>-35.410800000000002</c:v>
                </c:pt>
                <c:pt idx="2014">
                  <c:v>-35.0045</c:v>
                </c:pt>
                <c:pt idx="2015">
                  <c:v>-33.6295</c:v>
                </c:pt>
                <c:pt idx="2016">
                  <c:v>-32.067</c:v>
                </c:pt>
                <c:pt idx="2017">
                  <c:v>-30.910799999999998</c:v>
                </c:pt>
                <c:pt idx="2018">
                  <c:v>-28.5045</c:v>
                </c:pt>
                <c:pt idx="2019">
                  <c:v>-23.317</c:v>
                </c:pt>
                <c:pt idx="2020">
                  <c:v>-15.7858</c:v>
                </c:pt>
                <c:pt idx="2021">
                  <c:v>-6.7858000000000001</c:v>
                </c:pt>
                <c:pt idx="2022">
                  <c:v>4.4017999999999997</c:v>
                </c:pt>
                <c:pt idx="2023">
                  <c:v>18.3705</c:v>
                </c:pt>
                <c:pt idx="2024">
                  <c:v>33.2455</c:v>
                </c:pt>
                <c:pt idx="2025">
                  <c:v>46.183</c:v>
                </c:pt>
                <c:pt idx="2026">
                  <c:v>54.276800000000001</c:v>
                </c:pt>
                <c:pt idx="2027">
                  <c:v>58.026800000000001</c:v>
                </c:pt>
                <c:pt idx="2028">
                  <c:v>59.401800000000001</c:v>
                </c:pt>
                <c:pt idx="2029">
                  <c:v>60.1205</c:v>
                </c:pt>
                <c:pt idx="2030">
                  <c:v>60.276800000000001</c:v>
                </c:pt>
                <c:pt idx="2031">
                  <c:v>58.8705</c:v>
                </c:pt>
                <c:pt idx="2032">
                  <c:v>54.651800000000001</c:v>
                </c:pt>
                <c:pt idx="2033">
                  <c:v>47.6205</c:v>
                </c:pt>
                <c:pt idx="2034">
                  <c:v>39.558</c:v>
                </c:pt>
                <c:pt idx="2035">
                  <c:v>33.1205</c:v>
                </c:pt>
                <c:pt idx="2036">
                  <c:v>28.808</c:v>
                </c:pt>
                <c:pt idx="2037">
                  <c:v>25.4955</c:v>
                </c:pt>
                <c:pt idx="2038">
                  <c:v>22.308</c:v>
                </c:pt>
                <c:pt idx="2039">
                  <c:v>19.808</c:v>
                </c:pt>
                <c:pt idx="2040">
                  <c:v>16.9955</c:v>
                </c:pt>
                <c:pt idx="2041">
                  <c:v>11.1205</c:v>
                </c:pt>
                <c:pt idx="2042">
                  <c:v>1.2767999999999999</c:v>
                </c:pt>
                <c:pt idx="2043">
                  <c:v>-10.4108</c:v>
                </c:pt>
                <c:pt idx="2044">
                  <c:v>-22.5045</c:v>
                </c:pt>
                <c:pt idx="2045">
                  <c:v>-35.535800000000002</c:v>
                </c:pt>
                <c:pt idx="2046">
                  <c:v>-48.942</c:v>
                </c:pt>
                <c:pt idx="2047">
                  <c:v>-60.067</c:v>
                </c:pt>
                <c:pt idx="2048">
                  <c:v>-65.848299999999995</c:v>
                </c:pt>
                <c:pt idx="2049">
                  <c:v>-65.629499999999993</c:v>
                </c:pt>
                <c:pt idx="2050">
                  <c:v>-61.1295</c:v>
                </c:pt>
                <c:pt idx="2051">
                  <c:v>-55.067</c:v>
                </c:pt>
                <c:pt idx="2052">
                  <c:v>-49.942</c:v>
                </c:pt>
                <c:pt idx="2053">
                  <c:v>-45.848300000000002</c:v>
                </c:pt>
                <c:pt idx="2054">
                  <c:v>-43.0045</c:v>
                </c:pt>
                <c:pt idx="2055">
                  <c:v>-41.223300000000002</c:v>
                </c:pt>
                <c:pt idx="2056">
                  <c:v>-38.723300000000002</c:v>
                </c:pt>
                <c:pt idx="2057">
                  <c:v>-32.6295</c:v>
                </c:pt>
                <c:pt idx="2058">
                  <c:v>-22.0045</c:v>
                </c:pt>
                <c:pt idx="2059">
                  <c:v>-8.4420000000000002</c:v>
                </c:pt>
                <c:pt idx="2060">
                  <c:v>5.5892999999999997</c:v>
                </c:pt>
                <c:pt idx="2061">
                  <c:v>18.151800000000001</c:v>
                </c:pt>
                <c:pt idx="2062">
                  <c:v>28.276800000000001</c:v>
                </c:pt>
                <c:pt idx="2063">
                  <c:v>34.683</c:v>
                </c:pt>
                <c:pt idx="2064">
                  <c:v>37.4955</c:v>
                </c:pt>
                <c:pt idx="2065">
                  <c:v>38.526800000000001</c:v>
                </c:pt>
                <c:pt idx="2066">
                  <c:v>39.558</c:v>
                </c:pt>
                <c:pt idx="2067">
                  <c:v>40.339300000000001</c:v>
                </c:pt>
                <c:pt idx="2068">
                  <c:v>39.964300000000001</c:v>
                </c:pt>
                <c:pt idx="2069">
                  <c:v>39.026800000000001</c:v>
                </c:pt>
                <c:pt idx="2070">
                  <c:v>38.151800000000001</c:v>
                </c:pt>
                <c:pt idx="2071">
                  <c:v>36.464300000000001</c:v>
                </c:pt>
                <c:pt idx="2072">
                  <c:v>31.776800000000001</c:v>
                </c:pt>
                <c:pt idx="2073">
                  <c:v>24.6205</c:v>
                </c:pt>
                <c:pt idx="2074">
                  <c:v>16.8705</c:v>
                </c:pt>
                <c:pt idx="2075">
                  <c:v>9.5579999999999998</c:v>
                </c:pt>
                <c:pt idx="2076">
                  <c:v>1.9017999999999999</c:v>
                </c:pt>
                <c:pt idx="2077">
                  <c:v>-5.8795000000000002</c:v>
                </c:pt>
                <c:pt idx="2078">
                  <c:v>-12.0045</c:v>
                </c:pt>
                <c:pt idx="2079">
                  <c:v>-16.035799999999998</c:v>
                </c:pt>
                <c:pt idx="2080">
                  <c:v>-17.942</c:v>
                </c:pt>
                <c:pt idx="2081">
                  <c:v>-16.535799999999998</c:v>
                </c:pt>
                <c:pt idx="2082">
                  <c:v>-11.8795</c:v>
                </c:pt>
                <c:pt idx="2083">
                  <c:v>-6.1920000000000002</c:v>
                </c:pt>
                <c:pt idx="2084">
                  <c:v>-2.0983000000000001</c:v>
                </c:pt>
                <c:pt idx="2085">
                  <c:v>-0.442</c:v>
                </c:pt>
                <c:pt idx="2086">
                  <c:v>-0.94199999999999995</c:v>
                </c:pt>
                <c:pt idx="2087">
                  <c:v>-2.2545000000000002</c:v>
                </c:pt>
                <c:pt idx="2088">
                  <c:v>-3.0670000000000002</c:v>
                </c:pt>
                <c:pt idx="2089">
                  <c:v>-1.7544999999999999</c:v>
                </c:pt>
                <c:pt idx="2090">
                  <c:v>1.0267999999999999</c:v>
                </c:pt>
                <c:pt idx="2091">
                  <c:v>4.1204999999999998</c:v>
                </c:pt>
                <c:pt idx="2092">
                  <c:v>7.0267999999999997</c:v>
                </c:pt>
                <c:pt idx="2093">
                  <c:v>7.7767999999999997</c:v>
                </c:pt>
                <c:pt idx="2094">
                  <c:v>5.3704999999999998</c:v>
                </c:pt>
                <c:pt idx="2095">
                  <c:v>1.1830000000000001</c:v>
                </c:pt>
                <c:pt idx="2096">
                  <c:v>-2.0358000000000001</c:v>
                </c:pt>
                <c:pt idx="2097">
                  <c:v>-3.7233000000000001</c:v>
                </c:pt>
                <c:pt idx="2098">
                  <c:v>-5.0983000000000001</c:v>
                </c:pt>
                <c:pt idx="2099">
                  <c:v>-7.5358000000000001</c:v>
                </c:pt>
                <c:pt idx="2100">
                  <c:v>-9.8483000000000001</c:v>
                </c:pt>
                <c:pt idx="2101">
                  <c:v>-11.1295</c:v>
                </c:pt>
                <c:pt idx="2102">
                  <c:v>-10.6295</c:v>
                </c:pt>
                <c:pt idx="2103">
                  <c:v>-8.5670000000000002</c:v>
                </c:pt>
                <c:pt idx="2104">
                  <c:v>-5.8170000000000002</c:v>
                </c:pt>
                <c:pt idx="2105">
                  <c:v>-2.8795000000000002</c:v>
                </c:pt>
                <c:pt idx="2106">
                  <c:v>-1.5358000000000001</c:v>
                </c:pt>
                <c:pt idx="2107">
                  <c:v>-2.3483000000000001</c:v>
                </c:pt>
                <c:pt idx="2108">
                  <c:v>-3.3170000000000002</c:v>
                </c:pt>
                <c:pt idx="2109">
                  <c:v>-2.5358000000000001</c:v>
                </c:pt>
                <c:pt idx="2110">
                  <c:v>-0.62949999999999995</c:v>
                </c:pt>
                <c:pt idx="2111">
                  <c:v>0.2455</c:v>
                </c:pt>
                <c:pt idx="2112">
                  <c:v>0.308</c:v>
                </c:pt>
                <c:pt idx="2113">
                  <c:v>0.308</c:v>
                </c:pt>
                <c:pt idx="2114">
                  <c:v>0.15179999999999999</c:v>
                </c:pt>
                <c:pt idx="2115">
                  <c:v>0.58930000000000005</c:v>
                </c:pt>
                <c:pt idx="2116">
                  <c:v>2.9643000000000002</c:v>
                </c:pt>
                <c:pt idx="2117">
                  <c:v>8.1829999999999998</c:v>
                </c:pt>
                <c:pt idx="2118">
                  <c:v>14.9018</c:v>
                </c:pt>
                <c:pt idx="2119">
                  <c:v>20.401800000000001</c:v>
                </c:pt>
                <c:pt idx="2120">
                  <c:v>22.433</c:v>
                </c:pt>
                <c:pt idx="2121">
                  <c:v>20.1205</c:v>
                </c:pt>
                <c:pt idx="2122">
                  <c:v>14.7143</c:v>
                </c:pt>
                <c:pt idx="2123">
                  <c:v>8.4954999999999998</c:v>
                </c:pt>
                <c:pt idx="2124">
                  <c:v>2.0268000000000002</c:v>
                </c:pt>
                <c:pt idx="2125">
                  <c:v>-5.0045000000000002</c:v>
                </c:pt>
                <c:pt idx="2126">
                  <c:v>-10.942</c:v>
                </c:pt>
                <c:pt idx="2127">
                  <c:v>-13.8483</c:v>
                </c:pt>
                <c:pt idx="2128">
                  <c:v>-14.4108</c:v>
                </c:pt>
                <c:pt idx="2129">
                  <c:v>-15.0358</c:v>
                </c:pt>
                <c:pt idx="2130">
                  <c:v>-15.9108</c:v>
                </c:pt>
                <c:pt idx="2131">
                  <c:v>-15.067</c:v>
                </c:pt>
                <c:pt idx="2132">
                  <c:v>-12.067</c:v>
                </c:pt>
                <c:pt idx="2133">
                  <c:v>-9.4108000000000001</c:v>
                </c:pt>
                <c:pt idx="2134">
                  <c:v>-8.9733000000000001</c:v>
                </c:pt>
                <c:pt idx="2135">
                  <c:v>-9.3170000000000002</c:v>
                </c:pt>
                <c:pt idx="2136">
                  <c:v>-8.7545000000000002</c:v>
                </c:pt>
                <c:pt idx="2137">
                  <c:v>-7.3170000000000002</c:v>
                </c:pt>
                <c:pt idx="2138">
                  <c:v>-5.0983000000000001</c:v>
                </c:pt>
                <c:pt idx="2139">
                  <c:v>-1.6608000000000001</c:v>
                </c:pt>
                <c:pt idx="2140">
                  <c:v>3.6204999999999998</c:v>
                </c:pt>
                <c:pt idx="2141">
                  <c:v>10.5893</c:v>
                </c:pt>
                <c:pt idx="2142">
                  <c:v>17.651800000000001</c:v>
                </c:pt>
                <c:pt idx="2143">
                  <c:v>22.808</c:v>
                </c:pt>
                <c:pt idx="2144">
                  <c:v>24.839300000000001</c:v>
                </c:pt>
                <c:pt idx="2145">
                  <c:v>24.308</c:v>
                </c:pt>
                <c:pt idx="2146">
                  <c:v>22.276800000000001</c:v>
                </c:pt>
                <c:pt idx="2147">
                  <c:v>20.589300000000001</c:v>
                </c:pt>
                <c:pt idx="2148">
                  <c:v>19.151800000000001</c:v>
                </c:pt>
                <c:pt idx="2149">
                  <c:v>16.4955</c:v>
                </c:pt>
                <c:pt idx="2150">
                  <c:v>11.558</c:v>
                </c:pt>
                <c:pt idx="2151">
                  <c:v>4.6204999999999998</c:v>
                </c:pt>
                <c:pt idx="2152">
                  <c:v>-1.6294999999999999</c:v>
                </c:pt>
                <c:pt idx="2153">
                  <c:v>-4.9420000000000002</c:v>
                </c:pt>
                <c:pt idx="2154">
                  <c:v>-5.9420000000000002</c:v>
                </c:pt>
                <c:pt idx="2155">
                  <c:v>-8.1295000000000002</c:v>
                </c:pt>
                <c:pt idx="2156">
                  <c:v>-11.942</c:v>
                </c:pt>
                <c:pt idx="2157">
                  <c:v>-14.2858</c:v>
                </c:pt>
                <c:pt idx="2158">
                  <c:v>-14.6608</c:v>
                </c:pt>
                <c:pt idx="2159">
                  <c:v>-14.3795</c:v>
                </c:pt>
                <c:pt idx="2160">
                  <c:v>-12.9108</c:v>
                </c:pt>
                <c:pt idx="2161">
                  <c:v>-9.5670000000000002</c:v>
                </c:pt>
                <c:pt idx="2162">
                  <c:v>-6.8483000000000001</c:v>
                </c:pt>
                <c:pt idx="2163">
                  <c:v>-6.8170000000000002</c:v>
                </c:pt>
                <c:pt idx="2164">
                  <c:v>-7.6608000000000001</c:v>
                </c:pt>
                <c:pt idx="2165">
                  <c:v>-6.6608000000000001</c:v>
                </c:pt>
                <c:pt idx="2166">
                  <c:v>-3.6608000000000001</c:v>
                </c:pt>
                <c:pt idx="2167">
                  <c:v>-0.317</c:v>
                </c:pt>
                <c:pt idx="2168">
                  <c:v>1.8705000000000001</c:v>
                </c:pt>
                <c:pt idx="2169">
                  <c:v>3.0893000000000002</c:v>
                </c:pt>
                <c:pt idx="2170">
                  <c:v>4.5579999999999998</c:v>
                </c:pt>
                <c:pt idx="2171">
                  <c:v>5.6829999999999998</c:v>
                </c:pt>
                <c:pt idx="2172">
                  <c:v>4.9017999999999997</c:v>
                </c:pt>
                <c:pt idx="2173">
                  <c:v>2.9954999999999998</c:v>
                </c:pt>
                <c:pt idx="2174">
                  <c:v>1.5580000000000001</c:v>
                </c:pt>
                <c:pt idx="2175">
                  <c:v>0.46429999999999999</c:v>
                </c:pt>
                <c:pt idx="2176">
                  <c:v>-1.9419999999999999</c:v>
                </c:pt>
                <c:pt idx="2177">
                  <c:v>-5.8795000000000002</c:v>
                </c:pt>
                <c:pt idx="2178">
                  <c:v>-9.2545000000000002</c:v>
                </c:pt>
                <c:pt idx="2179">
                  <c:v>-10.0983</c:v>
                </c:pt>
                <c:pt idx="2180">
                  <c:v>-8.8483000000000001</c:v>
                </c:pt>
                <c:pt idx="2181">
                  <c:v>-7.2545000000000002</c:v>
                </c:pt>
                <c:pt idx="2182">
                  <c:v>-6.2858000000000001</c:v>
                </c:pt>
                <c:pt idx="2183">
                  <c:v>-4.8483000000000001</c:v>
                </c:pt>
                <c:pt idx="2184">
                  <c:v>-2.9733000000000001</c:v>
                </c:pt>
                <c:pt idx="2185">
                  <c:v>-1.8794999999999999</c:v>
                </c:pt>
                <c:pt idx="2186">
                  <c:v>-1.2544999999999999</c:v>
                </c:pt>
                <c:pt idx="2187">
                  <c:v>5.8000000000000003E-2</c:v>
                </c:pt>
                <c:pt idx="2188">
                  <c:v>2.5579999999999998</c:v>
                </c:pt>
                <c:pt idx="2189">
                  <c:v>5.1829999999999998</c:v>
                </c:pt>
                <c:pt idx="2190">
                  <c:v>6.3079999999999998</c:v>
                </c:pt>
                <c:pt idx="2191">
                  <c:v>4.6517999999999997</c:v>
                </c:pt>
                <c:pt idx="2192">
                  <c:v>2.4954999999999998</c:v>
                </c:pt>
                <c:pt idx="2193">
                  <c:v>2.4018000000000002</c:v>
                </c:pt>
                <c:pt idx="2194">
                  <c:v>4.1517999999999997</c:v>
                </c:pt>
                <c:pt idx="2195">
                  <c:v>4.6829999999999998</c:v>
                </c:pt>
                <c:pt idx="2196">
                  <c:v>2.9329999999999998</c:v>
                </c:pt>
                <c:pt idx="2197">
                  <c:v>1.7767999999999999</c:v>
                </c:pt>
                <c:pt idx="2198">
                  <c:v>1.4642999999999999</c:v>
                </c:pt>
                <c:pt idx="2199">
                  <c:v>5.8000000000000003E-2</c:v>
                </c:pt>
                <c:pt idx="2200">
                  <c:v>-2.1608000000000001</c:v>
                </c:pt>
                <c:pt idx="2201">
                  <c:v>-1.8794999999999999</c:v>
                </c:pt>
                <c:pt idx="2202">
                  <c:v>3.8704999999999998</c:v>
                </c:pt>
                <c:pt idx="2203">
                  <c:v>12.6518</c:v>
                </c:pt>
                <c:pt idx="2204">
                  <c:v>19.339300000000001</c:v>
                </c:pt>
                <c:pt idx="2205">
                  <c:v>23.089300000000001</c:v>
                </c:pt>
                <c:pt idx="2206">
                  <c:v>25.558</c:v>
                </c:pt>
                <c:pt idx="2207">
                  <c:v>26.214300000000001</c:v>
                </c:pt>
                <c:pt idx="2208">
                  <c:v>23.401800000000001</c:v>
                </c:pt>
                <c:pt idx="2209">
                  <c:v>18.8705</c:v>
                </c:pt>
                <c:pt idx="2210">
                  <c:v>15.4955</c:v>
                </c:pt>
                <c:pt idx="2211">
                  <c:v>13.9018</c:v>
                </c:pt>
                <c:pt idx="2212">
                  <c:v>12.308</c:v>
                </c:pt>
                <c:pt idx="2213">
                  <c:v>9.1517999999999997</c:v>
                </c:pt>
                <c:pt idx="2214">
                  <c:v>4.3704999999999998</c:v>
                </c:pt>
                <c:pt idx="2215">
                  <c:v>-0.3795</c:v>
                </c:pt>
                <c:pt idx="2216">
                  <c:v>-4.9108000000000001</c:v>
                </c:pt>
                <c:pt idx="2217">
                  <c:v>-10.2545</c:v>
                </c:pt>
                <c:pt idx="2218">
                  <c:v>-15.6295</c:v>
                </c:pt>
                <c:pt idx="2219">
                  <c:v>-18.848299999999998</c:v>
                </c:pt>
                <c:pt idx="2220">
                  <c:v>-18.8795</c:v>
                </c:pt>
                <c:pt idx="2221">
                  <c:v>-16.692</c:v>
                </c:pt>
                <c:pt idx="2222">
                  <c:v>-14.567</c:v>
                </c:pt>
                <c:pt idx="2223">
                  <c:v>-13.317</c:v>
                </c:pt>
                <c:pt idx="2224">
                  <c:v>-12.317</c:v>
                </c:pt>
                <c:pt idx="2225">
                  <c:v>-11.8483</c:v>
                </c:pt>
                <c:pt idx="2226">
                  <c:v>-13.4108</c:v>
                </c:pt>
                <c:pt idx="2227">
                  <c:v>-15.817</c:v>
                </c:pt>
                <c:pt idx="2228">
                  <c:v>-16.410799999999998</c:v>
                </c:pt>
                <c:pt idx="2229">
                  <c:v>-15.2545</c:v>
                </c:pt>
                <c:pt idx="2230">
                  <c:v>-14.0045</c:v>
                </c:pt>
                <c:pt idx="2231">
                  <c:v>-13.7545</c:v>
                </c:pt>
                <c:pt idx="2232">
                  <c:v>-13.7858</c:v>
                </c:pt>
                <c:pt idx="2233">
                  <c:v>-12.2545</c:v>
                </c:pt>
                <c:pt idx="2234">
                  <c:v>-8.6920000000000002</c:v>
                </c:pt>
                <c:pt idx="2235">
                  <c:v>-4.1295000000000002</c:v>
                </c:pt>
                <c:pt idx="2236">
                  <c:v>1.0267999999999999</c:v>
                </c:pt>
                <c:pt idx="2237">
                  <c:v>6.3079999999999998</c:v>
                </c:pt>
                <c:pt idx="2238">
                  <c:v>9.9329999999999998</c:v>
                </c:pt>
                <c:pt idx="2239">
                  <c:v>11.6205</c:v>
                </c:pt>
                <c:pt idx="2240">
                  <c:v>12.7455</c:v>
                </c:pt>
                <c:pt idx="2241">
                  <c:v>13.9018</c:v>
                </c:pt>
                <c:pt idx="2242">
                  <c:v>13.8705</c:v>
                </c:pt>
                <c:pt idx="2243">
                  <c:v>12.683</c:v>
                </c:pt>
                <c:pt idx="2244">
                  <c:v>11.0893</c:v>
                </c:pt>
                <c:pt idx="2245">
                  <c:v>7.7454999999999998</c:v>
                </c:pt>
                <c:pt idx="2246">
                  <c:v>2.0579999999999998</c:v>
                </c:pt>
                <c:pt idx="2247">
                  <c:v>-2.6920000000000002</c:v>
                </c:pt>
                <c:pt idx="2248">
                  <c:v>-3.2233000000000001</c:v>
                </c:pt>
                <c:pt idx="2249">
                  <c:v>0.21429999999999999</c:v>
                </c:pt>
                <c:pt idx="2250">
                  <c:v>5.4329999999999998</c:v>
                </c:pt>
                <c:pt idx="2251">
                  <c:v>9.9642999999999997</c:v>
                </c:pt>
                <c:pt idx="2252">
                  <c:v>12.2768</c:v>
                </c:pt>
                <c:pt idx="2253">
                  <c:v>12.1205</c:v>
                </c:pt>
                <c:pt idx="2254">
                  <c:v>10.8705</c:v>
                </c:pt>
                <c:pt idx="2255">
                  <c:v>11.0268</c:v>
                </c:pt>
                <c:pt idx="2256">
                  <c:v>12.0893</c:v>
                </c:pt>
                <c:pt idx="2257">
                  <c:v>11.2455</c:v>
                </c:pt>
                <c:pt idx="2258">
                  <c:v>7.1829999999999998</c:v>
                </c:pt>
                <c:pt idx="2259">
                  <c:v>3.8079999999999998</c:v>
                </c:pt>
                <c:pt idx="2260">
                  <c:v>4.5892999999999997</c:v>
                </c:pt>
                <c:pt idx="2261">
                  <c:v>6.7767999999999997</c:v>
                </c:pt>
                <c:pt idx="2262">
                  <c:v>6.9642999999999997</c:v>
                </c:pt>
                <c:pt idx="2263">
                  <c:v>5.9642999999999997</c:v>
                </c:pt>
                <c:pt idx="2264">
                  <c:v>4.5267999999999997</c:v>
                </c:pt>
                <c:pt idx="2265">
                  <c:v>2.1829999999999998</c:v>
                </c:pt>
                <c:pt idx="2266">
                  <c:v>-0.91080000000000005</c:v>
                </c:pt>
                <c:pt idx="2267">
                  <c:v>-2.4420000000000002</c:v>
                </c:pt>
                <c:pt idx="2268">
                  <c:v>-1.9733000000000001</c:v>
                </c:pt>
                <c:pt idx="2269">
                  <c:v>-0.4733</c:v>
                </c:pt>
                <c:pt idx="2270">
                  <c:v>0.15179999999999999</c:v>
                </c:pt>
                <c:pt idx="2271">
                  <c:v>0.1205</c:v>
                </c:pt>
                <c:pt idx="2272">
                  <c:v>-0.59830000000000005</c:v>
                </c:pt>
                <c:pt idx="2273">
                  <c:v>-2.7545000000000002</c:v>
                </c:pt>
                <c:pt idx="2274">
                  <c:v>-6.8483000000000001</c:v>
                </c:pt>
                <c:pt idx="2275">
                  <c:v>-12.192</c:v>
                </c:pt>
                <c:pt idx="2276">
                  <c:v>-16.942</c:v>
                </c:pt>
                <c:pt idx="2277">
                  <c:v>-20.598299999999998</c:v>
                </c:pt>
                <c:pt idx="2278">
                  <c:v>-23.442</c:v>
                </c:pt>
                <c:pt idx="2279">
                  <c:v>-24.410799999999998</c:v>
                </c:pt>
                <c:pt idx="2280">
                  <c:v>-22.723299999999998</c:v>
                </c:pt>
                <c:pt idx="2281">
                  <c:v>-19.2545</c:v>
                </c:pt>
                <c:pt idx="2282">
                  <c:v>-14.942</c:v>
                </c:pt>
                <c:pt idx="2283">
                  <c:v>-11.4733</c:v>
                </c:pt>
                <c:pt idx="2284">
                  <c:v>-9.5983000000000001</c:v>
                </c:pt>
                <c:pt idx="2285">
                  <c:v>-8.9420000000000002</c:v>
                </c:pt>
                <c:pt idx="2286">
                  <c:v>-8.8170000000000002</c:v>
                </c:pt>
                <c:pt idx="2287">
                  <c:v>-9.9108000000000001</c:v>
                </c:pt>
                <c:pt idx="2288">
                  <c:v>-11.8483</c:v>
                </c:pt>
                <c:pt idx="2289">
                  <c:v>-11.5983</c:v>
                </c:pt>
                <c:pt idx="2290">
                  <c:v>-8.6295000000000002</c:v>
                </c:pt>
                <c:pt idx="2291">
                  <c:v>-5.8170000000000002</c:v>
                </c:pt>
                <c:pt idx="2292">
                  <c:v>-3.8795000000000002</c:v>
                </c:pt>
                <c:pt idx="2293">
                  <c:v>-0.66080000000000005</c:v>
                </c:pt>
                <c:pt idx="2294">
                  <c:v>4.7142999999999997</c:v>
                </c:pt>
                <c:pt idx="2295">
                  <c:v>10.4643</c:v>
                </c:pt>
                <c:pt idx="2296">
                  <c:v>14.8705</c:v>
                </c:pt>
                <c:pt idx="2297">
                  <c:v>19.464300000000001</c:v>
                </c:pt>
                <c:pt idx="2298">
                  <c:v>24.214300000000001</c:v>
                </c:pt>
                <c:pt idx="2299">
                  <c:v>26.9955</c:v>
                </c:pt>
                <c:pt idx="2300">
                  <c:v>26.683</c:v>
                </c:pt>
                <c:pt idx="2301">
                  <c:v>25.214300000000001</c:v>
                </c:pt>
                <c:pt idx="2302">
                  <c:v>23.558</c:v>
                </c:pt>
                <c:pt idx="2303">
                  <c:v>19.964300000000001</c:v>
                </c:pt>
                <c:pt idx="2304">
                  <c:v>13.058</c:v>
                </c:pt>
                <c:pt idx="2305">
                  <c:v>3.1518000000000002</c:v>
                </c:pt>
                <c:pt idx="2306">
                  <c:v>-7.7858000000000001</c:v>
                </c:pt>
                <c:pt idx="2307">
                  <c:v>-16.942</c:v>
                </c:pt>
                <c:pt idx="2308">
                  <c:v>-23.3795</c:v>
                </c:pt>
                <c:pt idx="2309">
                  <c:v>-26.8795</c:v>
                </c:pt>
                <c:pt idx="2310">
                  <c:v>-27.473299999999998</c:v>
                </c:pt>
                <c:pt idx="2311">
                  <c:v>-25.5045</c:v>
                </c:pt>
                <c:pt idx="2312">
                  <c:v>-20.098299999999998</c:v>
                </c:pt>
                <c:pt idx="2313">
                  <c:v>-10.192</c:v>
                </c:pt>
                <c:pt idx="2314">
                  <c:v>2.1204999999999998</c:v>
                </c:pt>
                <c:pt idx="2315">
                  <c:v>13.6518</c:v>
                </c:pt>
                <c:pt idx="2316">
                  <c:v>23.3705</c:v>
                </c:pt>
                <c:pt idx="2317">
                  <c:v>30.089300000000001</c:v>
                </c:pt>
                <c:pt idx="2318">
                  <c:v>30.808</c:v>
                </c:pt>
                <c:pt idx="2319">
                  <c:v>26.089300000000001</c:v>
                </c:pt>
                <c:pt idx="2320">
                  <c:v>20.058</c:v>
                </c:pt>
                <c:pt idx="2321">
                  <c:v>15.433</c:v>
                </c:pt>
                <c:pt idx="2322">
                  <c:v>11.7455</c:v>
                </c:pt>
                <c:pt idx="2323">
                  <c:v>8.9642999999999997</c:v>
                </c:pt>
                <c:pt idx="2324">
                  <c:v>7.0892999999999997</c:v>
                </c:pt>
                <c:pt idx="2325">
                  <c:v>4.9954999999999998</c:v>
                </c:pt>
                <c:pt idx="2326">
                  <c:v>1.6517999999999999</c:v>
                </c:pt>
                <c:pt idx="2327">
                  <c:v>-2.0670000000000002</c:v>
                </c:pt>
                <c:pt idx="2328">
                  <c:v>-6.3795000000000002</c:v>
                </c:pt>
                <c:pt idx="2329">
                  <c:v>-13.2233</c:v>
                </c:pt>
                <c:pt idx="2330">
                  <c:v>-20.348299999999998</c:v>
                </c:pt>
                <c:pt idx="2331">
                  <c:v>-23.942</c:v>
                </c:pt>
                <c:pt idx="2332">
                  <c:v>-23.817</c:v>
                </c:pt>
                <c:pt idx="2333">
                  <c:v>-21.692</c:v>
                </c:pt>
                <c:pt idx="2334">
                  <c:v>-17.285799999999998</c:v>
                </c:pt>
                <c:pt idx="2335">
                  <c:v>-10.817</c:v>
                </c:pt>
                <c:pt idx="2336">
                  <c:v>-6.6608000000000001</c:v>
                </c:pt>
                <c:pt idx="2337">
                  <c:v>-8.1608000000000001</c:v>
                </c:pt>
                <c:pt idx="2338">
                  <c:v>-12.317</c:v>
                </c:pt>
                <c:pt idx="2339">
                  <c:v>-15.1608</c:v>
                </c:pt>
                <c:pt idx="2340">
                  <c:v>-15.3483</c:v>
                </c:pt>
                <c:pt idx="2341">
                  <c:v>-14.192</c:v>
                </c:pt>
                <c:pt idx="2342">
                  <c:v>-13.4108</c:v>
                </c:pt>
                <c:pt idx="2343">
                  <c:v>-13.1295</c:v>
                </c:pt>
                <c:pt idx="2344">
                  <c:v>-11.5045</c:v>
                </c:pt>
                <c:pt idx="2345">
                  <c:v>-7.5358000000000001</c:v>
                </c:pt>
                <c:pt idx="2346">
                  <c:v>-3.5670000000000002</c:v>
                </c:pt>
                <c:pt idx="2347">
                  <c:v>-1.9108000000000001</c:v>
                </c:pt>
                <c:pt idx="2348">
                  <c:v>-0.62949999999999995</c:v>
                </c:pt>
                <c:pt idx="2349">
                  <c:v>2.5268000000000002</c:v>
                </c:pt>
                <c:pt idx="2350">
                  <c:v>5.6204999999999998</c:v>
                </c:pt>
                <c:pt idx="2351">
                  <c:v>6.6204999999999998</c:v>
                </c:pt>
                <c:pt idx="2352">
                  <c:v>7.9017999999999997</c:v>
                </c:pt>
                <c:pt idx="2353">
                  <c:v>10.808</c:v>
                </c:pt>
                <c:pt idx="2354">
                  <c:v>13.8705</c:v>
                </c:pt>
                <c:pt idx="2355">
                  <c:v>15.9643</c:v>
                </c:pt>
                <c:pt idx="2356">
                  <c:v>17.589300000000001</c:v>
                </c:pt>
                <c:pt idx="2357">
                  <c:v>18.683</c:v>
                </c:pt>
                <c:pt idx="2358">
                  <c:v>19.714300000000001</c:v>
                </c:pt>
                <c:pt idx="2359">
                  <c:v>21.433</c:v>
                </c:pt>
                <c:pt idx="2360">
                  <c:v>22.8705</c:v>
                </c:pt>
                <c:pt idx="2361">
                  <c:v>23.7455</c:v>
                </c:pt>
                <c:pt idx="2362">
                  <c:v>22.776800000000001</c:v>
                </c:pt>
                <c:pt idx="2363">
                  <c:v>18.183</c:v>
                </c:pt>
                <c:pt idx="2364">
                  <c:v>9.3392999999999997</c:v>
                </c:pt>
                <c:pt idx="2365">
                  <c:v>-2.0983000000000001</c:v>
                </c:pt>
                <c:pt idx="2366">
                  <c:v>-13.7545</c:v>
                </c:pt>
                <c:pt idx="2367">
                  <c:v>-22.067</c:v>
                </c:pt>
                <c:pt idx="2368">
                  <c:v>-26.098299999999998</c:v>
                </c:pt>
                <c:pt idx="2369">
                  <c:v>-27.910799999999998</c:v>
                </c:pt>
                <c:pt idx="2370">
                  <c:v>-30.035799999999998</c:v>
                </c:pt>
                <c:pt idx="2371">
                  <c:v>-31.910799999999998</c:v>
                </c:pt>
                <c:pt idx="2372">
                  <c:v>-31.6295</c:v>
                </c:pt>
                <c:pt idx="2373">
                  <c:v>-28.348299999999998</c:v>
                </c:pt>
                <c:pt idx="2374">
                  <c:v>-22.160799999999998</c:v>
                </c:pt>
                <c:pt idx="2375">
                  <c:v>-15.317</c:v>
                </c:pt>
                <c:pt idx="2376">
                  <c:v>-10.0983</c:v>
                </c:pt>
                <c:pt idx="2377">
                  <c:v>-6.4420000000000002</c:v>
                </c:pt>
                <c:pt idx="2378">
                  <c:v>-2.9420000000000002</c:v>
                </c:pt>
                <c:pt idx="2379">
                  <c:v>2.8079999999999998</c:v>
                </c:pt>
                <c:pt idx="2380">
                  <c:v>9.4017999999999997</c:v>
                </c:pt>
                <c:pt idx="2381">
                  <c:v>12.7143</c:v>
                </c:pt>
                <c:pt idx="2382">
                  <c:v>11.9018</c:v>
                </c:pt>
                <c:pt idx="2383">
                  <c:v>9.5267999999999997</c:v>
                </c:pt>
                <c:pt idx="2384">
                  <c:v>6.8704999999999998</c:v>
                </c:pt>
                <c:pt idx="2385">
                  <c:v>4.9017999999999997</c:v>
                </c:pt>
                <c:pt idx="2386">
                  <c:v>4.6829999999999998</c:v>
                </c:pt>
                <c:pt idx="2387">
                  <c:v>5.7142999999999997</c:v>
                </c:pt>
                <c:pt idx="2388">
                  <c:v>5.6829999999999998</c:v>
                </c:pt>
                <c:pt idx="2389">
                  <c:v>5.7142999999999997</c:v>
                </c:pt>
                <c:pt idx="2390">
                  <c:v>9.5579999999999998</c:v>
                </c:pt>
                <c:pt idx="2391">
                  <c:v>16.276800000000001</c:v>
                </c:pt>
                <c:pt idx="2392">
                  <c:v>22.183</c:v>
                </c:pt>
                <c:pt idx="2393">
                  <c:v>25.9955</c:v>
                </c:pt>
                <c:pt idx="2394">
                  <c:v>28.308</c:v>
                </c:pt>
                <c:pt idx="2395">
                  <c:v>28.4955</c:v>
                </c:pt>
                <c:pt idx="2396">
                  <c:v>26.433</c:v>
                </c:pt>
                <c:pt idx="2397">
                  <c:v>21.933</c:v>
                </c:pt>
                <c:pt idx="2398">
                  <c:v>15.308</c:v>
                </c:pt>
                <c:pt idx="2399">
                  <c:v>7.7767999999999997</c:v>
                </c:pt>
                <c:pt idx="2400">
                  <c:v>1.9642999999999999</c:v>
                </c:pt>
                <c:pt idx="2401">
                  <c:v>-1.0358000000000001</c:v>
                </c:pt>
                <c:pt idx="2402">
                  <c:v>-3.1920000000000002</c:v>
                </c:pt>
                <c:pt idx="2403">
                  <c:v>-6.3170000000000002</c:v>
                </c:pt>
                <c:pt idx="2404">
                  <c:v>-10.442</c:v>
                </c:pt>
                <c:pt idx="2405">
                  <c:v>-15.442</c:v>
                </c:pt>
                <c:pt idx="2406">
                  <c:v>-20.785799999999998</c:v>
                </c:pt>
                <c:pt idx="2407">
                  <c:v>-26.442</c:v>
                </c:pt>
                <c:pt idx="2408">
                  <c:v>-30.035799999999998</c:v>
                </c:pt>
                <c:pt idx="2409">
                  <c:v>-30.785799999999998</c:v>
                </c:pt>
                <c:pt idx="2410">
                  <c:v>-30.410799999999998</c:v>
                </c:pt>
                <c:pt idx="2411">
                  <c:v>-29.973299999999998</c:v>
                </c:pt>
                <c:pt idx="2412">
                  <c:v>-29.192</c:v>
                </c:pt>
                <c:pt idx="2413">
                  <c:v>-27.598299999999998</c:v>
                </c:pt>
                <c:pt idx="2414">
                  <c:v>-25.535799999999998</c:v>
                </c:pt>
                <c:pt idx="2415">
                  <c:v>-22.067</c:v>
                </c:pt>
                <c:pt idx="2416">
                  <c:v>-16.535799999999998</c:v>
                </c:pt>
                <c:pt idx="2417">
                  <c:v>-11.7233</c:v>
                </c:pt>
                <c:pt idx="2418">
                  <c:v>-9.1295000000000002</c:v>
                </c:pt>
                <c:pt idx="2419">
                  <c:v>-6.0358000000000001</c:v>
                </c:pt>
                <c:pt idx="2420">
                  <c:v>-0.59830000000000005</c:v>
                </c:pt>
                <c:pt idx="2421">
                  <c:v>6.2142999999999997</c:v>
                </c:pt>
                <c:pt idx="2422">
                  <c:v>12.8393</c:v>
                </c:pt>
                <c:pt idx="2423">
                  <c:v>20.1205</c:v>
                </c:pt>
                <c:pt idx="2424">
                  <c:v>27.714300000000001</c:v>
                </c:pt>
                <c:pt idx="2425">
                  <c:v>34.214300000000001</c:v>
                </c:pt>
                <c:pt idx="2426">
                  <c:v>38.339300000000001</c:v>
                </c:pt>
                <c:pt idx="2427">
                  <c:v>40.183</c:v>
                </c:pt>
                <c:pt idx="2428">
                  <c:v>40.526800000000001</c:v>
                </c:pt>
                <c:pt idx="2429">
                  <c:v>39.089300000000001</c:v>
                </c:pt>
                <c:pt idx="2430">
                  <c:v>34.776800000000001</c:v>
                </c:pt>
                <c:pt idx="2431">
                  <c:v>29.683</c:v>
                </c:pt>
                <c:pt idx="2432">
                  <c:v>27.276800000000001</c:v>
                </c:pt>
                <c:pt idx="2433">
                  <c:v>27.1205</c:v>
                </c:pt>
                <c:pt idx="2434">
                  <c:v>25.089300000000001</c:v>
                </c:pt>
                <c:pt idx="2435">
                  <c:v>20.058</c:v>
                </c:pt>
                <c:pt idx="2436">
                  <c:v>14.5893</c:v>
                </c:pt>
                <c:pt idx="2437">
                  <c:v>9.0892999999999997</c:v>
                </c:pt>
                <c:pt idx="2438">
                  <c:v>2.1829999999999998</c:v>
                </c:pt>
                <c:pt idx="2439">
                  <c:v>-6.1295000000000002</c:v>
                </c:pt>
                <c:pt idx="2440">
                  <c:v>-13.0983</c:v>
                </c:pt>
                <c:pt idx="2441">
                  <c:v>-16.410799999999998</c:v>
                </c:pt>
                <c:pt idx="2442">
                  <c:v>-17.348299999999998</c:v>
                </c:pt>
                <c:pt idx="2443">
                  <c:v>-17.535799999999998</c:v>
                </c:pt>
                <c:pt idx="2444">
                  <c:v>-16.3795</c:v>
                </c:pt>
                <c:pt idx="2445">
                  <c:v>-14.0045</c:v>
                </c:pt>
                <c:pt idx="2446">
                  <c:v>-10.5983</c:v>
                </c:pt>
                <c:pt idx="2447">
                  <c:v>-6.4733000000000001</c:v>
                </c:pt>
                <c:pt idx="2448">
                  <c:v>-3.0045000000000002</c:v>
                </c:pt>
                <c:pt idx="2449">
                  <c:v>-0.59830000000000005</c:v>
                </c:pt>
                <c:pt idx="2450">
                  <c:v>1.1830000000000001</c:v>
                </c:pt>
                <c:pt idx="2451">
                  <c:v>2.4643000000000002</c:v>
                </c:pt>
                <c:pt idx="2452">
                  <c:v>1.8080000000000001</c:v>
                </c:pt>
                <c:pt idx="2453">
                  <c:v>-1.3794999999999999</c:v>
                </c:pt>
                <c:pt idx="2454">
                  <c:v>-6.0670000000000002</c:v>
                </c:pt>
                <c:pt idx="2455">
                  <c:v>-11.9733</c:v>
                </c:pt>
                <c:pt idx="2456">
                  <c:v>-19.723299999999998</c:v>
                </c:pt>
                <c:pt idx="2457">
                  <c:v>-28.848299999999998</c:v>
                </c:pt>
                <c:pt idx="2458">
                  <c:v>-36.848300000000002</c:v>
                </c:pt>
                <c:pt idx="2459">
                  <c:v>-41.223300000000002</c:v>
                </c:pt>
                <c:pt idx="2460">
                  <c:v>-39.160800000000002</c:v>
                </c:pt>
                <c:pt idx="2461">
                  <c:v>-29.692</c:v>
                </c:pt>
                <c:pt idx="2462">
                  <c:v>-15.5358</c:v>
                </c:pt>
                <c:pt idx="2463">
                  <c:v>-0.72330000000000005</c:v>
                </c:pt>
                <c:pt idx="2464">
                  <c:v>11.4955</c:v>
                </c:pt>
                <c:pt idx="2465">
                  <c:v>20.558</c:v>
                </c:pt>
                <c:pt idx="2466">
                  <c:v>25.339300000000001</c:v>
                </c:pt>
                <c:pt idx="2467">
                  <c:v>25.058</c:v>
                </c:pt>
                <c:pt idx="2468">
                  <c:v>19.776800000000001</c:v>
                </c:pt>
                <c:pt idx="2469">
                  <c:v>11.808</c:v>
                </c:pt>
                <c:pt idx="2470">
                  <c:v>3.3393000000000002</c:v>
                </c:pt>
                <c:pt idx="2471">
                  <c:v>-5.3170000000000002</c:v>
                </c:pt>
                <c:pt idx="2472">
                  <c:v>-13.5983</c:v>
                </c:pt>
                <c:pt idx="2473">
                  <c:v>-19.5045</c:v>
                </c:pt>
                <c:pt idx="2474">
                  <c:v>-20.410799999999998</c:v>
                </c:pt>
                <c:pt idx="2475">
                  <c:v>-18.067</c:v>
                </c:pt>
                <c:pt idx="2476">
                  <c:v>-15.0983</c:v>
                </c:pt>
                <c:pt idx="2477">
                  <c:v>-12.7545</c:v>
                </c:pt>
                <c:pt idx="2478">
                  <c:v>-10.7545</c:v>
                </c:pt>
                <c:pt idx="2479">
                  <c:v>-8.4420000000000002</c:v>
                </c:pt>
                <c:pt idx="2480">
                  <c:v>-5.2858000000000001</c:v>
                </c:pt>
                <c:pt idx="2481">
                  <c:v>-1.1919999999999999</c:v>
                </c:pt>
                <c:pt idx="2482">
                  <c:v>4.2454999999999998</c:v>
                </c:pt>
                <c:pt idx="2483">
                  <c:v>10.433</c:v>
                </c:pt>
                <c:pt idx="2484">
                  <c:v>15.2455</c:v>
                </c:pt>
                <c:pt idx="2485">
                  <c:v>17.433</c:v>
                </c:pt>
                <c:pt idx="2486">
                  <c:v>17.651800000000001</c:v>
                </c:pt>
                <c:pt idx="2487">
                  <c:v>17.058</c:v>
                </c:pt>
                <c:pt idx="2488">
                  <c:v>16.714300000000001</c:v>
                </c:pt>
                <c:pt idx="2489">
                  <c:v>16.683</c:v>
                </c:pt>
                <c:pt idx="2490">
                  <c:v>14.7768</c:v>
                </c:pt>
                <c:pt idx="2491">
                  <c:v>9.2142999999999997</c:v>
                </c:pt>
                <c:pt idx="2492">
                  <c:v>2.9329999999999998</c:v>
                </c:pt>
                <c:pt idx="2493">
                  <c:v>-0.192</c:v>
                </c:pt>
                <c:pt idx="2494">
                  <c:v>5.8000000000000003E-2</c:v>
                </c:pt>
                <c:pt idx="2495">
                  <c:v>1.6517999999999999</c:v>
                </c:pt>
                <c:pt idx="2496">
                  <c:v>5.1204999999999998</c:v>
                </c:pt>
                <c:pt idx="2497">
                  <c:v>9.8704999999999998</c:v>
                </c:pt>
                <c:pt idx="2498">
                  <c:v>13.6518</c:v>
                </c:pt>
                <c:pt idx="2499">
                  <c:v>14.683</c:v>
                </c:pt>
                <c:pt idx="2500">
                  <c:v>13.2455</c:v>
                </c:pt>
                <c:pt idx="2501">
                  <c:v>10.683</c:v>
                </c:pt>
                <c:pt idx="2502">
                  <c:v>8.0579999999999998</c:v>
                </c:pt>
                <c:pt idx="2503">
                  <c:v>5.5267999999999997</c:v>
                </c:pt>
                <c:pt idx="2504">
                  <c:v>2.4018000000000002</c:v>
                </c:pt>
                <c:pt idx="2505">
                  <c:v>-1.5044999999999999</c:v>
                </c:pt>
                <c:pt idx="2506">
                  <c:v>-5.6920000000000002</c:v>
                </c:pt>
                <c:pt idx="2507">
                  <c:v>-9.2858000000000001</c:v>
                </c:pt>
                <c:pt idx="2508">
                  <c:v>-12.7233</c:v>
                </c:pt>
                <c:pt idx="2509">
                  <c:v>-15.942</c:v>
                </c:pt>
                <c:pt idx="2510">
                  <c:v>-17.7545</c:v>
                </c:pt>
                <c:pt idx="2511">
                  <c:v>-17.473299999999998</c:v>
                </c:pt>
                <c:pt idx="2512">
                  <c:v>-16.473299999999998</c:v>
                </c:pt>
                <c:pt idx="2513">
                  <c:v>-16.098299999999998</c:v>
                </c:pt>
                <c:pt idx="2514">
                  <c:v>-14.442</c:v>
                </c:pt>
                <c:pt idx="2515">
                  <c:v>-10.2233</c:v>
                </c:pt>
                <c:pt idx="2516">
                  <c:v>-5.5045000000000002</c:v>
                </c:pt>
                <c:pt idx="2517">
                  <c:v>-3.3795000000000002</c:v>
                </c:pt>
                <c:pt idx="2518">
                  <c:v>-3.7233000000000001</c:v>
                </c:pt>
                <c:pt idx="2519">
                  <c:v>-5.0983000000000001</c:v>
                </c:pt>
                <c:pt idx="2520">
                  <c:v>-6.6920000000000002</c:v>
                </c:pt>
                <c:pt idx="2521">
                  <c:v>-8.0670000000000002</c:v>
                </c:pt>
                <c:pt idx="2522">
                  <c:v>-8.8795000000000002</c:v>
                </c:pt>
                <c:pt idx="2523">
                  <c:v>-9.7233000000000001</c:v>
                </c:pt>
                <c:pt idx="2524">
                  <c:v>-11.192</c:v>
                </c:pt>
                <c:pt idx="2525">
                  <c:v>-12.7545</c:v>
                </c:pt>
                <c:pt idx="2526">
                  <c:v>-13.8795</c:v>
                </c:pt>
                <c:pt idx="2527">
                  <c:v>-13.8795</c:v>
                </c:pt>
                <c:pt idx="2528">
                  <c:v>-11.5983</c:v>
                </c:pt>
                <c:pt idx="2529">
                  <c:v>-5.6295000000000002</c:v>
                </c:pt>
                <c:pt idx="2530">
                  <c:v>4.2767999999999997</c:v>
                </c:pt>
                <c:pt idx="2531">
                  <c:v>17.276800000000001</c:v>
                </c:pt>
                <c:pt idx="2532">
                  <c:v>32.089300000000001</c:v>
                </c:pt>
                <c:pt idx="2533">
                  <c:v>45.3705</c:v>
                </c:pt>
                <c:pt idx="2534">
                  <c:v>53.308</c:v>
                </c:pt>
                <c:pt idx="2535">
                  <c:v>55.026800000000001</c:v>
                </c:pt>
                <c:pt idx="2536">
                  <c:v>53.3705</c:v>
                </c:pt>
                <c:pt idx="2537">
                  <c:v>51.089300000000001</c:v>
                </c:pt>
                <c:pt idx="2538">
                  <c:v>47.464300000000001</c:v>
                </c:pt>
                <c:pt idx="2539">
                  <c:v>39.933</c:v>
                </c:pt>
                <c:pt idx="2540">
                  <c:v>29.839300000000001</c:v>
                </c:pt>
                <c:pt idx="2541">
                  <c:v>20.276800000000001</c:v>
                </c:pt>
                <c:pt idx="2542">
                  <c:v>12.808</c:v>
                </c:pt>
                <c:pt idx="2543">
                  <c:v>7.6517999999999997</c:v>
                </c:pt>
                <c:pt idx="2544">
                  <c:v>4.0579999999999998</c:v>
                </c:pt>
                <c:pt idx="2545">
                  <c:v>-0.4108</c:v>
                </c:pt>
                <c:pt idx="2546">
                  <c:v>-7.6608000000000001</c:v>
                </c:pt>
                <c:pt idx="2547">
                  <c:v>-16.442</c:v>
                </c:pt>
                <c:pt idx="2548">
                  <c:v>-23.8795</c:v>
                </c:pt>
                <c:pt idx="2549">
                  <c:v>-28.692</c:v>
                </c:pt>
                <c:pt idx="2550">
                  <c:v>-30.535799999999998</c:v>
                </c:pt>
                <c:pt idx="2551">
                  <c:v>-28.410799999999998</c:v>
                </c:pt>
                <c:pt idx="2552">
                  <c:v>-22.442</c:v>
                </c:pt>
                <c:pt idx="2553">
                  <c:v>-15.0045</c:v>
                </c:pt>
                <c:pt idx="2554">
                  <c:v>-8.6920000000000002</c:v>
                </c:pt>
                <c:pt idx="2555">
                  <c:v>-4.7858000000000001</c:v>
                </c:pt>
                <c:pt idx="2556">
                  <c:v>-2.7233000000000001</c:v>
                </c:pt>
                <c:pt idx="2557">
                  <c:v>-2.8170000000000002</c:v>
                </c:pt>
                <c:pt idx="2558">
                  <c:v>-7.7233000000000001</c:v>
                </c:pt>
                <c:pt idx="2559">
                  <c:v>-17.192</c:v>
                </c:pt>
                <c:pt idx="2560">
                  <c:v>-26.348299999999998</c:v>
                </c:pt>
                <c:pt idx="2561">
                  <c:v>-32.0045</c:v>
                </c:pt>
                <c:pt idx="2562">
                  <c:v>-34.660800000000002</c:v>
                </c:pt>
                <c:pt idx="2563">
                  <c:v>-35.0045</c:v>
                </c:pt>
                <c:pt idx="2564">
                  <c:v>-32.098300000000002</c:v>
                </c:pt>
                <c:pt idx="2565">
                  <c:v>-26.0045</c:v>
                </c:pt>
                <c:pt idx="2566">
                  <c:v>-18.473299999999998</c:v>
                </c:pt>
                <c:pt idx="2567">
                  <c:v>-10.5983</c:v>
                </c:pt>
                <c:pt idx="2568">
                  <c:v>-2.8170000000000002</c:v>
                </c:pt>
                <c:pt idx="2569">
                  <c:v>4.4329999999999998</c:v>
                </c:pt>
                <c:pt idx="2570">
                  <c:v>10.8393</c:v>
                </c:pt>
                <c:pt idx="2571">
                  <c:v>15.6518</c:v>
                </c:pt>
                <c:pt idx="2572">
                  <c:v>17.464300000000001</c:v>
                </c:pt>
                <c:pt idx="2573">
                  <c:v>15.808</c:v>
                </c:pt>
                <c:pt idx="2574">
                  <c:v>11.4018</c:v>
                </c:pt>
                <c:pt idx="2575">
                  <c:v>5.8392999999999997</c:v>
                </c:pt>
                <c:pt idx="2576">
                  <c:v>1.6205000000000001</c:v>
                </c:pt>
                <c:pt idx="2577">
                  <c:v>0.27679999999999999</c:v>
                </c:pt>
                <c:pt idx="2578">
                  <c:v>1.1205000000000001</c:v>
                </c:pt>
                <c:pt idx="2579">
                  <c:v>2.5893000000000002</c:v>
                </c:pt>
                <c:pt idx="2580">
                  <c:v>5.3079999999999998</c:v>
                </c:pt>
                <c:pt idx="2581">
                  <c:v>9.5267999999999997</c:v>
                </c:pt>
                <c:pt idx="2582">
                  <c:v>12.8705</c:v>
                </c:pt>
                <c:pt idx="2583">
                  <c:v>15.1205</c:v>
                </c:pt>
                <c:pt idx="2584">
                  <c:v>17.839300000000001</c:v>
                </c:pt>
                <c:pt idx="2585">
                  <c:v>20.464300000000001</c:v>
                </c:pt>
                <c:pt idx="2586">
                  <c:v>20.3705</c:v>
                </c:pt>
                <c:pt idx="2587">
                  <c:v>18.901800000000001</c:v>
                </c:pt>
                <c:pt idx="2588">
                  <c:v>20.026800000000001</c:v>
                </c:pt>
                <c:pt idx="2589">
                  <c:v>23.401800000000001</c:v>
                </c:pt>
                <c:pt idx="2590">
                  <c:v>25.6205</c:v>
                </c:pt>
                <c:pt idx="2591">
                  <c:v>25.151800000000001</c:v>
                </c:pt>
                <c:pt idx="2592">
                  <c:v>21.651800000000001</c:v>
                </c:pt>
                <c:pt idx="2593">
                  <c:v>15.5268</c:v>
                </c:pt>
                <c:pt idx="2594">
                  <c:v>8.4954999999999998</c:v>
                </c:pt>
                <c:pt idx="2595">
                  <c:v>2.4329999999999998</c:v>
                </c:pt>
                <c:pt idx="2596">
                  <c:v>-0.81699999999999995</c:v>
                </c:pt>
                <c:pt idx="2597">
                  <c:v>-2.2858000000000001</c:v>
                </c:pt>
                <c:pt idx="2598">
                  <c:v>-3.6295000000000002</c:v>
                </c:pt>
                <c:pt idx="2599">
                  <c:v>-6.1608000000000001</c:v>
                </c:pt>
                <c:pt idx="2600">
                  <c:v>-9.5670000000000002</c:v>
                </c:pt>
                <c:pt idx="2601">
                  <c:v>-12.0358</c:v>
                </c:pt>
                <c:pt idx="2602">
                  <c:v>-13.692</c:v>
                </c:pt>
                <c:pt idx="2603">
                  <c:v>-17.3795</c:v>
                </c:pt>
                <c:pt idx="2604">
                  <c:v>-23.410799999999998</c:v>
                </c:pt>
                <c:pt idx="2605">
                  <c:v>-28.910799999999998</c:v>
                </c:pt>
                <c:pt idx="2606">
                  <c:v>-31.848299999999998</c:v>
                </c:pt>
                <c:pt idx="2607">
                  <c:v>-32.848300000000002</c:v>
                </c:pt>
                <c:pt idx="2608">
                  <c:v>-34.098300000000002</c:v>
                </c:pt>
                <c:pt idx="2609">
                  <c:v>-35.817</c:v>
                </c:pt>
                <c:pt idx="2610">
                  <c:v>-35.5045</c:v>
                </c:pt>
                <c:pt idx="2611">
                  <c:v>-31.3795</c:v>
                </c:pt>
                <c:pt idx="2612">
                  <c:v>-25.8795</c:v>
                </c:pt>
                <c:pt idx="2613">
                  <c:v>-21.973299999999998</c:v>
                </c:pt>
                <c:pt idx="2614">
                  <c:v>-19.223299999999998</c:v>
                </c:pt>
                <c:pt idx="2615">
                  <c:v>-14.6608</c:v>
                </c:pt>
                <c:pt idx="2616">
                  <c:v>-6.8795000000000002</c:v>
                </c:pt>
                <c:pt idx="2617">
                  <c:v>2.4643000000000002</c:v>
                </c:pt>
                <c:pt idx="2618">
                  <c:v>10.7455</c:v>
                </c:pt>
                <c:pt idx="2619">
                  <c:v>16.558</c:v>
                </c:pt>
                <c:pt idx="2620">
                  <c:v>20.464300000000001</c:v>
                </c:pt>
                <c:pt idx="2621">
                  <c:v>24.214300000000001</c:v>
                </c:pt>
                <c:pt idx="2622">
                  <c:v>27.433</c:v>
                </c:pt>
                <c:pt idx="2623">
                  <c:v>29.1205</c:v>
                </c:pt>
                <c:pt idx="2624">
                  <c:v>28.276800000000001</c:v>
                </c:pt>
                <c:pt idx="2625">
                  <c:v>25.776800000000001</c:v>
                </c:pt>
                <c:pt idx="2626">
                  <c:v>23.8705</c:v>
                </c:pt>
                <c:pt idx="2627">
                  <c:v>22.933</c:v>
                </c:pt>
                <c:pt idx="2628">
                  <c:v>21.058</c:v>
                </c:pt>
                <c:pt idx="2629">
                  <c:v>16.026800000000001</c:v>
                </c:pt>
                <c:pt idx="2630">
                  <c:v>9.1517999999999997</c:v>
                </c:pt>
                <c:pt idx="2631">
                  <c:v>2.6518000000000002</c:v>
                </c:pt>
                <c:pt idx="2632">
                  <c:v>-3.2545000000000002</c:v>
                </c:pt>
                <c:pt idx="2633">
                  <c:v>-8.9108000000000001</c:v>
                </c:pt>
                <c:pt idx="2634">
                  <c:v>-13.8483</c:v>
                </c:pt>
                <c:pt idx="2635">
                  <c:v>-17.6295</c:v>
                </c:pt>
                <c:pt idx="2636">
                  <c:v>-20.567</c:v>
                </c:pt>
                <c:pt idx="2637">
                  <c:v>-22.442</c:v>
                </c:pt>
                <c:pt idx="2638">
                  <c:v>-22.973299999999998</c:v>
                </c:pt>
                <c:pt idx="2639">
                  <c:v>-21.817</c:v>
                </c:pt>
                <c:pt idx="2640">
                  <c:v>-19.942</c:v>
                </c:pt>
                <c:pt idx="2641">
                  <c:v>-18.942</c:v>
                </c:pt>
                <c:pt idx="2642">
                  <c:v>-19.7545</c:v>
                </c:pt>
                <c:pt idx="2643">
                  <c:v>-21.317</c:v>
                </c:pt>
                <c:pt idx="2644">
                  <c:v>-21.410799999999998</c:v>
                </c:pt>
                <c:pt idx="2645">
                  <c:v>-20.067</c:v>
                </c:pt>
                <c:pt idx="2646">
                  <c:v>-19.1295</c:v>
                </c:pt>
                <c:pt idx="2647">
                  <c:v>-19.0045</c:v>
                </c:pt>
                <c:pt idx="2648">
                  <c:v>-16.910799999999998</c:v>
                </c:pt>
                <c:pt idx="2649">
                  <c:v>-12.0358</c:v>
                </c:pt>
                <c:pt idx="2650">
                  <c:v>-5.8795000000000002</c:v>
                </c:pt>
                <c:pt idx="2651">
                  <c:v>0.80800000000000005</c:v>
                </c:pt>
                <c:pt idx="2652">
                  <c:v>7.0892999999999997</c:v>
                </c:pt>
                <c:pt idx="2653">
                  <c:v>11.7455</c:v>
                </c:pt>
                <c:pt idx="2654">
                  <c:v>15.4643</c:v>
                </c:pt>
                <c:pt idx="2655">
                  <c:v>18.526800000000001</c:v>
                </c:pt>
                <c:pt idx="2656">
                  <c:v>19.589300000000001</c:v>
                </c:pt>
                <c:pt idx="2657">
                  <c:v>18.3705</c:v>
                </c:pt>
                <c:pt idx="2658">
                  <c:v>16.8705</c:v>
                </c:pt>
                <c:pt idx="2659">
                  <c:v>17.3705</c:v>
                </c:pt>
                <c:pt idx="2660">
                  <c:v>19.714300000000001</c:v>
                </c:pt>
                <c:pt idx="2661">
                  <c:v>22.839300000000001</c:v>
                </c:pt>
                <c:pt idx="2662">
                  <c:v>26.464300000000001</c:v>
                </c:pt>
                <c:pt idx="2663">
                  <c:v>30.526800000000001</c:v>
                </c:pt>
                <c:pt idx="2664">
                  <c:v>33.308</c:v>
                </c:pt>
                <c:pt idx="2665">
                  <c:v>32.4955</c:v>
                </c:pt>
                <c:pt idx="2666">
                  <c:v>29.401800000000001</c:v>
                </c:pt>
                <c:pt idx="2667">
                  <c:v>25.7455</c:v>
                </c:pt>
                <c:pt idx="2668">
                  <c:v>20.558</c:v>
                </c:pt>
                <c:pt idx="2669">
                  <c:v>12.683</c:v>
                </c:pt>
                <c:pt idx="2670">
                  <c:v>3.7143000000000002</c:v>
                </c:pt>
                <c:pt idx="2671">
                  <c:v>-2.2858000000000001</c:v>
                </c:pt>
                <c:pt idx="2672">
                  <c:v>-3.5358000000000001</c:v>
                </c:pt>
                <c:pt idx="2673">
                  <c:v>-2.1920000000000002</c:v>
                </c:pt>
                <c:pt idx="2674">
                  <c:v>-1.1608000000000001</c:v>
                </c:pt>
                <c:pt idx="2675">
                  <c:v>-0.50449999999999995</c:v>
                </c:pt>
                <c:pt idx="2676">
                  <c:v>2.1518000000000002</c:v>
                </c:pt>
                <c:pt idx="2677">
                  <c:v>7.1204999999999998</c:v>
                </c:pt>
                <c:pt idx="2678">
                  <c:v>11.8705</c:v>
                </c:pt>
                <c:pt idx="2679">
                  <c:v>13.5268</c:v>
                </c:pt>
                <c:pt idx="2680">
                  <c:v>12.433</c:v>
                </c:pt>
                <c:pt idx="2681">
                  <c:v>11.9955</c:v>
                </c:pt>
                <c:pt idx="2682">
                  <c:v>15.6518</c:v>
                </c:pt>
                <c:pt idx="2683">
                  <c:v>21.9955</c:v>
                </c:pt>
                <c:pt idx="2684">
                  <c:v>28.026800000000001</c:v>
                </c:pt>
                <c:pt idx="2685">
                  <c:v>32.183</c:v>
                </c:pt>
                <c:pt idx="2686">
                  <c:v>35.933</c:v>
                </c:pt>
                <c:pt idx="2687">
                  <c:v>38.651800000000001</c:v>
                </c:pt>
                <c:pt idx="2688">
                  <c:v>38.964300000000001</c:v>
                </c:pt>
                <c:pt idx="2689">
                  <c:v>36.9955</c:v>
                </c:pt>
                <c:pt idx="2690">
                  <c:v>33.308</c:v>
                </c:pt>
                <c:pt idx="2691">
                  <c:v>27.776800000000001</c:v>
                </c:pt>
                <c:pt idx="2692">
                  <c:v>20.558</c:v>
                </c:pt>
                <c:pt idx="2693">
                  <c:v>12.3393</c:v>
                </c:pt>
                <c:pt idx="2694">
                  <c:v>4.4017999999999997</c:v>
                </c:pt>
                <c:pt idx="2695">
                  <c:v>-2.5045000000000002</c:v>
                </c:pt>
                <c:pt idx="2696">
                  <c:v>-7.8170000000000002</c:v>
                </c:pt>
                <c:pt idx="2697">
                  <c:v>-10.3483</c:v>
                </c:pt>
                <c:pt idx="2698">
                  <c:v>-10.692</c:v>
                </c:pt>
                <c:pt idx="2699">
                  <c:v>-10.317</c:v>
                </c:pt>
                <c:pt idx="2700">
                  <c:v>-8.9733000000000001</c:v>
                </c:pt>
                <c:pt idx="2701">
                  <c:v>-5.4108000000000001</c:v>
                </c:pt>
                <c:pt idx="2702">
                  <c:v>-0.50449999999999995</c:v>
                </c:pt>
                <c:pt idx="2703">
                  <c:v>3.7454999999999998</c:v>
                </c:pt>
                <c:pt idx="2704">
                  <c:v>5.9954999999999998</c:v>
                </c:pt>
                <c:pt idx="2705">
                  <c:v>6.5579999999999998</c:v>
                </c:pt>
                <c:pt idx="2706">
                  <c:v>5.5579999999999998</c:v>
                </c:pt>
                <c:pt idx="2707">
                  <c:v>3.1829999999999998</c:v>
                </c:pt>
                <c:pt idx="2708">
                  <c:v>0.183</c:v>
                </c:pt>
                <c:pt idx="2709">
                  <c:v>-2.4733000000000001</c:v>
                </c:pt>
                <c:pt idx="2710">
                  <c:v>-4.0983000000000001</c:v>
                </c:pt>
                <c:pt idx="2711">
                  <c:v>-3.5670000000000002</c:v>
                </c:pt>
                <c:pt idx="2712">
                  <c:v>0.27679999999999999</c:v>
                </c:pt>
                <c:pt idx="2713">
                  <c:v>6.7454999999999998</c:v>
                </c:pt>
                <c:pt idx="2714">
                  <c:v>12.2455</c:v>
                </c:pt>
                <c:pt idx="2715">
                  <c:v>14.058</c:v>
                </c:pt>
                <c:pt idx="2716">
                  <c:v>13.8393</c:v>
                </c:pt>
                <c:pt idx="2717">
                  <c:v>12.7768</c:v>
                </c:pt>
                <c:pt idx="2718">
                  <c:v>11.4018</c:v>
                </c:pt>
                <c:pt idx="2719">
                  <c:v>10.7143</c:v>
                </c:pt>
                <c:pt idx="2720">
                  <c:v>10.7143</c:v>
                </c:pt>
                <c:pt idx="2721">
                  <c:v>10.0268</c:v>
                </c:pt>
                <c:pt idx="2722">
                  <c:v>8.9017999999999997</c:v>
                </c:pt>
                <c:pt idx="2723">
                  <c:v>7.7142999999999997</c:v>
                </c:pt>
                <c:pt idx="2724">
                  <c:v>6.6517999999999997</c:v>
                </c:pt>
                <c:pt idx="2725">
                  <c:v>3.3704999999999998</c:v>
                </c:pt>
                <c:pt idx="2726">
                  <c:v>-3.9108000000000001</c:v>
                </c:pt>
                <c:pt idx="2727">
                  <c:v>-14.817</c:v>
                </c:pt>
                <c:pt idx="2728">
                  <c:v>-26.348299999999998</c:v>
                </c:pt>
                <c:pt idx="2729">
                  <c:v>-36.2545</c:v>
                </c:pt>
                <c:pt idx="2730">
                  <c:v>-42.973300000000002</c:v>
                </c:pt>
                <c:pt idx="2731">
                  <c:v>-46.410800000000002</c:v>
                </c:pt>
                <c:pt idx="2732">
                  <c:v>-47.973300000000002</c:v>
                </c:pt>
                <c:pt idx="2733">
                  <c:v>-48.067</c:v>
                </c:pt>
                <c:pt idx="2734">
                  <c:v>-46.6295</c:v>
                </c:pt>
                <c:pt idx="2735">
                  <c:v>-43.785800000000002</c:v>
                </c:pt>
                <c:pt idx="2736">
                  <c:v>-39.910800000000002</c:v>
                </c:pt>
                <c:pt idx="2737">
                  <c:v>-34.973300000000002</c:v>
                </c:pt>
                <c:pt idx="2738">
                  <c:v>-29.035799999999998</c:v>
                </c:pt>
                <c:pt idx="2739">
                  <c:v>-22.723299999999998</c:v>
                </c:pt>
                <c:pt idx="2740">
                  <c:v>-15.7233</c:v>
                </c:pt>
                <c:pt idx="2741">
                  <c:v>-8.5358000000000001</c:v>
                </c:pt>
                <c:pt idx="2742">
                  <c:v>-2.4420000000000002</c:v>
                </c:pt>
                <c:pt idx="2743">
                  <c:v>2.0893000000000002</c:v>
                </c:pt>
                <c:pt idx="2744">
                  <c:v>5.0579999999999998</c:v>
                </c:pt>
                <c:pt idx="2745">
                  <c:v>5.3704999999999998</c:v>
                </c:pt>
                <c:pt idx="2746">
                  <c:v>3.0893000000000002</c:v>
                </c:pt>
                <c:pt idx="2747">
                  <c:v>1.0892999999999999</c:v>
                </c:pt>
                <c:pt idx="2748">
                  <c:v>2.4643000000000002</c:v>
                </c:pt>
                <c:pt idx="2749">
                  <c:v>8.0579999999999998</c:v>
                </c:pt>
                <c:pt idx="2750">
                  <c:v>17.683</c:v>
                </c:pt>
                <c:pt idx="2751">
                  <c:v>30.683</c:v>
                </c:pt>
                <c:pt idx="2752">
                  <c:v>44.401800000000001</c:v>
                </c:pt>
                <c:pt idx="2753">
                  <c:v>57.651800000000001</c:v>
                </c:pt>
                <c:pt idx="2754">
                  <c:v>70.870500000000007</c:v>
                </c:pt>
                <c:pt idx="2755">
                  <c:v>83.151799999999994</c:v>
                </c:pt>
                <c:pt idx="2756">
                  <c:v>92.120500000000007</c:v>
                </c:pt>
                <c:pt idx="2757">
                  <c:v>96.464299999999994</c:v>
                </c:pt>
                <c:pt idx="2758">
                  <c:v>95.870500000000007</c:v>
                </c:pt>
                <c:pt idx="2759">
                  <c:v>90.933000000000007</c:v>
                </c:pt>
                <c:pt idx="2760">
                  <c:v>82.839299999999994</c:v>
                </c:pt>
                <c:pt idx="2761">
                  <c:v>71.308000000000007</c:v>
                </c:pt>
                <c:pt idx="2762">
                  <c:v>56.214300000000001</c:v>
                </c:pt>
                <c:pt idx="2763">
                  <c:v>39.183</c:v>
                </c:pt>
                <c:pt idx="2764">
                  <c:v>21.183</c:v>
                </c:pt>
                <c:pt idx="2765">
                  <c:v>1.1205000000000001</c:v>
                </c:pt>
                <c:pt idx="2766">
                  <c:v>-22.817</c:v>
                </c:pt>
                <c:pt idx="2767">
                  <c:v>-49.192</c:v>
                </c:pt>
                <c:pt idx="2768">
                  <c:v>-72.004499999999993</c:v>
                </c:pt>
                <c:pt idx="2769">
                  <c:v>-87.598299999999995</c:v>
                </c:pt>
                <c:pt idx="2770">
                  <c:v>-97.723299999999995</c:v>
                </c:pt>
                <c:pt idx="2771">
                  <c:v>-104.44199999999999</c:v>
                </c:pt>
                <c:pt idx="2772">
                  <c:v>-108.62949999999999</c:v>
                </c:pt>
                <c:pt idx="2773">
                  <c:v>-111.53579999999999</c:v>
                </c:pt>
                <c:pt idx="2774">
                  <c:v>-113.72329999999999</c:v>
                </c:pt>
                <c:pt idx="2775">
                  <c:v>-114.56699999999999</c:v>
                </c:pt>
                <c:pt idx="2776">
                  <c:v>-113.75449999999999</c:v>
                </c:pt>
                <c:pt idx="2777">
                  <c:v>-111.97329999999999</c:v>
                </c:pt>
                <c:pt idx="2778">
                  <c:v>-109.81699999999999</c:v>
                </c:pt>
                <c:pt idx="2779">
                  <c:v>-106.84829999999999</c:v>
                </c:pt>
                <c:pt idx="2780">
                  <c:v>-103.06699999999999</c:v>
                </c:pt>
                <c:pt idx="2781">
                  <c:v>-97.973299999999995</c:v>
                </c:pt>
                <c:pt idx="2782">
                  <c:v>-91.223299999999995</c:v>
                </c:pt>
                <c:pt idx="2783">
                  <c:v>-81.754499999999993</c:v>
                </c:pt>
                <c:pt idx="2784">
                  <c:v>-67.941999999999993</c:v>
                </c:pt>
                <c:pt idx="2785">
                  <c:v>-48.598300000000002</c:v>
                </c:pt>
                <c:pt idx="2786">
                  <c:v>-26.410799999999998</c:v>
                </c:pt>
                <c:pt idx="2787">
                  <c:v>-4.7545000000000002</c:v>
                </c:pt>
                <c:pt idx="2788">
                  <c:v>15.4018</c:v>
                </c:pt>
                <c:pt idx="2789">
                  <c:v>33.401800000000001</c:v>
                </c:pt>
                <c:pt idx="2790">
                  <c:v>48.714300000000001</c:v>
                </c:pt>
                <c:pt idx="2791">
                  <c:v>61.526800000000001</c:v>
                </c:pt>
                <c:pt idx="2792">
                  <c:v>73.026799999999994</c:v>
                </c:pt>
                <c:pt idx="2793">
                  <c:v>84.589299999999994</c:v>
                </c:pt>
                <c:pt idx="2794">
                  <c:v>94.120500000000007</c:v>
                </c:pt>
                <c:pt idx="2795">
                  <c:v>99.089299999999994</c:v>
                </c:pt>
                <c:pt idx="2796">
                  <c:v>99.526799999999994</c:v>
                </c:pt>
                <c:pt idx="2797">
                  <c:v>95.370500000000007</c:v>
                </c:pt>
                <c:pt idx="2798">
                  <c:v>86.839299999999994</c:v>
                </c:pt>
                <c:pt idx="2799">
                  <c:v>73.401799999999994</c:v>
                </c:pt>
                <c:pt idx="2800">
                  <c:v>54.526800000000001</c:v>
                </c:pt>
                <c:pt idx="2801">
                  <c:v>33.6205</c:v>
                </c:pt>
                <c:pt idx="2802">
                  <c:v>16.8705</c:v>
                </c:pt>
                <c:pt idx="2803">
                  <c:v>5.9954999999999998</c:v>
                </c:pt>
                <c:pt idx="2804">
                  <c:v>-2.1295000000000002</c:v>
                </c:pt>
                <c:pt idx="2805">
                  <c:v>-10.1295</c:v>
                </c:pt>
                <c:pt idx="2806">
                  <c:v>-17.098299999999998</c:v>
                </c:pt>
                <c:pt idx="2807">
                  <c:v>-21.723299999999998</c:v>
                </c:pt>
                <c:pt idx="2808">
                  <c:v>-23.973299999999998</c:v>
                </c:pt>
                <c:pt idx="2809">
                  <c:v>-25.098299999999998</c:v>
                </c:pt>
                <c:pt idx="2810">
                  <c:v>-26.567</c:v>
                </c:pt>
                <c:pt idx="2811">
                  <c:v>-28.910799999999998</c:v>
                </c:pt>
                <c:pt idx="2812">
                  <c:v>-31.223299999999998</c:v>
                </c:pt>
                <c:pt idx="2813">
                  <c:v>-33.910800000000002</c:v>
                </c:pt>
                <c:pt idx="2814">
                  <c:v>-40.442</c:v>
                </c:pt>
                <c:pt idx="2815">
                  <c:v>-52.2545</c:v>
                </c:pt>
                <c:pt idx="2816">
                  <c:v>-65.254499999999993</c:v>
                </c:pt>
                <c:pt idx="2817">
                  <c:v>-77.379499999999993</c:v>
                </c:pt>
                <c:pt idx="2818">
                  <c:v>-89.223299999999995</c:v>
                </c:pt>
                <c:pt idx="2819">
                  <c:v>-99.504499999999993</c:v>
                </c:pt>
                <c:pt idx="2820">
                  <c:v>-105.84829999999999</c:v>
                </c:pt>
                <c:pt idx="2821">
                  <c:v>-107.37949999999999</c:v>
                </c:pt>
                <c:pt idx="2822">
                  <c:v>-104.09829999999999</c:v>
                </c:pt>
                <c:pt idx="2823">
                  <c:v>-94.785799999999995</c:v>
                </c:pt>
                <c:pt idx="2824">
                  <c:v>-78.348299999999995</c:v>
                </c:pt>
                <c:pt idx="2825">
                  <c:v>-57.2545</c:v>
                </c:pt>
                <c:pt idx="2826">
                  <c:v>-35.442</c:v>
                </c:pt>
                <c:pt idx="2827">
                  <c:v>-14.6295</c:v>
                </c:pt>
                <c:pt idx="2828">
                  <c:v>4.9017999999999997</c:v>
                </c:pt>
                <c:pt idx="2829">
                  <c:v>23.4955</c:v>
                </c:pt>
                <c:pt idx="2830">
                  <c:v>40.183</c:v>
                </c:pt>
                <c:pt idx="2831">
                  <c:v>53.2455</c:v>
                </c:pt>
                <c:pt idx="2832">
                  <c:v>62.964300000000001</c:v>
                </c:pt>
                <c:pt idx="2833">
                  <c:v>70.776799999999994</c:v>
                </c:pt>
                <c:pt idx="2834">
                  <c:v>77.558000000000007</c:v>
                </c:pt>
                <c:pt idx="2835">
                  <c:v>82.495500000000007</c:v>
                </c:pt>
                <c:pt idx="2836">
                  <c:v>85.245500000000007</c:v>
                </c:pt>
                <c:pt idx="2837">
                  <c:v>86.339299999999994</c:v>
                </c:pt>
                <c:pt idx="2838">
                  <c:v>86.339299999999994</c:v>
                </c:pt>
                <c:pt idx="2839">
                  <c:v>82.901799999999994</c:v>
                </c:pt>
                <c:pt idx="2840">
                  <c:v>73.308000000000007</c:v>
                </c:pt>
                <c:pt idx="2841">
                  <c:v>60.558</c:v>
                </c:pt>
                <c:pt idx="2842">
                  <c:v>49.4955</c:v>
                </c:pt>
                <c:pt idx="2843">
                  <c:v>39.589300000000001</c:v>
                </c:pt>
                <c:pt idx="2844">
                  <c:v>27.808</c:v>
                </c:pt>
                <c:pt idx="2845">
                  <c:v>11.9643</c:v>
                </c:pt>
                <c:pt idx="2846">
                  <c:v>-7.2545000000000002</c:v>
                </c:pt>
                <c:pt idx="2847">
                  <c:v>-28.817</c:v>
                </c:pt>
                <c:pt idx="2848">
                  <c:v>-51.410800000000002</c:v>
                </c:pt>
                <c:pt idx="2849">
                  <c:v>-72.629499999999993</c:v>
                </c:pt>
                <c:pt idx="2850">
                  <c:v>-88.379499999999993</c:v>
                </c:pt>
                <c:pt idx="2851">
                  <c:v>-96.785799999999995</c:v>
                </c:pt>
                <c:pt idx="2852">
                  <c:v>-98.973299999999995</c:v>
                </c:pt>
                <c:pt idx="2853">
                  <c:v>-97.098299999999995</c:v>
                </c:pt>
                <c:pt idx="2854">
                  <c:v>-93.160799999999995</c:v>
                </c:pt>
                <c:pt idx="2855">
                  <c:v>-89.410799999999995</c:v>
                </c:pt>
                <c:pt idx="2856">
                  <c:v>-87.410799999999995</c:v>
                </c:pt>
                <c:pt idx="2857">
                  <c:v>-87.379499999999993</c:v>
                </c:pt>
                <c:pt idx="2858">
                  <c:v>-88.004499999999993</c:v>
                </c:pt>
                <c:pt idx="2859">
                  <c:v>-88.848299999999995</c:v>
                </c:pt>
                <c:pt idx="2860">
                  <c:v>-89.379499999999993</c:v>
                </c:pt>
                <c:pt idx="2861">
                  <c:v>-88.160799999999995</c:v>
                </c:pt>
                <c:pt idx="2862">
                  <c:v>-84.441999999999993</c:v>
                </c:pt>
                <c:pt idx="2863">
                  <c:v>-76.848299999999995</c:v>
                </c:pt>
                <c:pt idx="2864">
                  <c:v>-63.535800000000002</c:v>
                </c:pt>
                <c:pt idx="2865">
                  <c:v>-44.598300000000002</c:v>
                </c:pt>
                <c:pt idx="2866">
                  <c:v>-26.442</c:v>
                </c:pt>
                <c:pt idx="2867">
                  <c:v>-12.1608</c:v>
                </c:pt>
                <c:pt idx="2868">
                  <c:v>4.8079999999999998</c:v>
                </c:pt>
                <c:pt idx="2869">
                  <c:v>27.808</c:v>
                </c:pt>
                <c:pt idx="2870">
                  <c:v>50.183</c:v>
                </c:pt>
                <c:pt idx="2871">
                  <c:v>66.714299999999994</c:v>
                </c:pt>
                <c:pt idx="2872">
                  <c:v>79.933000000000007</c:v>
                </c:pt>
                <c:pt idx="2873">
                  <c:v>90.933000000000007</c:v>
                </c:pt>
                <c:pt idx="2874">
                  <c:v>96.245500000000007</c:v>
                </c:pt>
                <c:pt idx="2875">
                  <c:v>92.620500000000007</c:v>
                </c:pt>
                <c:pt idx="2876">
                  <c:v>78.620500000000007</c:v>
                </c:pt>
                <c:pt idx="2877">
                  <c:v>60.3705</c:v>
                </c:pt>
                <c:pt idx="2878">
                  <c:v>46.464300000000001</c:v>
                </c:pt>
                <c:pt idx="2879">
                  <c:v>38.1205</c:v>
                </c:pt>
                <c:pt idx="2880">
                  <c:v>31.651800000000001</c:v>
                </c:pt>
                <c:pt idx="2881">
                  <c:v>25.058</c:v>
                </c:pt>
                <c:pt idx="2882">
                  <c:v>18.526800000000001</c:v>
                </c:pt>
                <c:pt idx="2883">
                  <c:v>12.558</c:v>
                </c:pt>
                <c:pt idx="2884">
                  <c:v>9.3392999999999997</c:v>
                </c:pt>
                <c:pt idx="2885">
                  <c:v>12.6518</c:v>
                </c:pt>
                <c:pt idx="2886">
                  <c:v>22.714300000000001</c:v>
                </c:pt>
                <c:pt idx="2887">
                  <c:v>34.183</c:v>
                </c:pt>
                <c:pt idx="2888">
                  <c:v>42.7455</c:v>
                </c:pt>
                <c:pt idx="2889">
                  <c:v>49.183</c:v>
                </c:pt>
                <c:pt idx="2890">
                  <c:v>55.2455</c:v>
                </c:pt>
                <c:pt idx="2891">
                  <c:v>59.9955</c:v>
                </c:pt>
                <c:pt idx="2892">
                  <c:v>61.433</c:v>
                </c:pt>
                <c:pt idx="2893">
                  <c:v>57.589300000000001</c:v>
                </c:pt>
                <c:pt idx="2894">
                  <c:v>47.558</c:v>
                </c:pt>
                <c:pt idx="2895">
                  <c:v>33.089300000000001</c:v>
                </c:pt>
                <c:pt idx="2896">
                  <c:v>16.058</c:v>
                </c:pt>
                <c:pt idx="2897">
                  <c:v>-2.8170000000000002</c:v>
                </c:pt>
                <c:pt idx="2898">
                  <c:v>-22.7545</c:v>
                </c:pt>
                <c:pt idx="2899">
                  <c:v>-41.410800000000002</c:v>
                </c:pt>
                <c:pt idx="2900">
                  <c:v>-56.910800000000002</c:v>
                </c:pt>
                <c:pt idx="2901">
                  <c:v>-69.160799999999995</c:v>
                </c:pt>
                <c:pt idx="2902">
                  <c:v>-77.410799999999995</c:v>
                </c:pt>
                <c:pt idx="2903">
                  <c:v>-79.941999999999993</c:v>
                </c:pt>
                <c:pt idx="2904">
                  <c:v>-78.691999999999993</c:v>
                </c:pt>
                <c:pt idx="2905">
                  <c:v>-74.441999999999993</c:v>
                </c:pt>
                <c:pt idx="2906">
                  <c:v>-63.910800000000002</c:v>
                </c:pt>
                <c:pt idx="2907">
                  <c:v>-47.192</c:v>
                </c:pt>
                <c:pt idx="2908">
                  <c:v>-30.192</c:v>
                </c:pt>
                <c:pt idx="2909">
                  <c:v>-17.192</c:v>
                </c:pt>
                <c:pt idx="2910">
                  <c:v>-6.0358000000000001</c:v>
                </c:pt>
                <c:pt idx="2911">
                  <c:v>6.8392999999999997</c:v>
                </c:pt>
                <c:pt idx="2912">
                  <c:v>21.6205</c:v>
                </c:pt>
                <c:pt idx="2913">
                  <c:v>37.4955</c:v>
                </c:pt>
                <c:pt idx="2914">
                  <c:v>54.7455</c:v>
                </c:pt>
                <c:pt idx="2915">
                  <c:v>73.683000000000007</c:v>
                </c:pt>
                <c:pt idx="2916">
                  <c:v>93.089299999999994</c:v>
                </c:pt>
                <c:pt idx="2917">
                  <c:v>107.90179999999999</c:v>
                </c:pt>
                <c:pt idx="2918">
                  <c:v>114.96429999999999</c:v>
                </c:pt>
                <c:pt idx="2919">
                  <c:v>117.27679999999999</c:v>
                </c:pt>
                <c:pt idx="2920">
                  <c:v>120.40179999999999</c:v>
                </c:pt>
                <c:pt idx="2921">
                  <c:v>127.02679999999999</c:v>
                </c:pt>
                <c:pt idx="2922">
                  <c:v>135.30799999999999</c:v>
                </c:pt>
                <c:pt idx="2923">
                  <c:v>141.49549999999999</c:v>
                </c:pt>
                <c:pt idx="2924">
                  <c:v>143.77680000000001</c:v>
                </c:pt>
                <c:pt idx="2925">
                  <c:v>142.93299999999999</c:v>
                </c:pt>
                <c:pt idx="2926">
                  <c:v>139.21430000000001</c:v>
                </c:pt>
                <c:pt idx="2927">
                  <c:v>133.05799999999999</c:v>
                </c:pt>
                <c:pt idx="2928">
                  <c:v>124.12050000000001</c:v>
                </c:pt>
                <c:pt idx="2929">
                  <c:v>112.33929999999999</c:v>
                </c:pt>
                <c:pt idx="2930">
                  <c:v>97.870500000000007</c:v>
                </c:pt>
                <c:pt idx="2931">
                  <c:v>81.964299999999994</c:v>
                </c:pt>
                <c:pt idx="2932">
                  <c:v>66.120500000000007</c:v>
                </c:pt>
                <c:pt idx="2933">
                  <c:v>51.589300000000001</c:v>
                </c:pt>
                <c:pt idx="2934">
                  <c:v>37.558</c:v>
                </c:pt>
                <c:pt idx="2935">
                  <c:v>21.9955</c:v>
                </c:pt>
                <c:pt idx="2936">
                  <c:v>3.6518000000000002</c:v>
                </c:pt>
                <c:pt idx="2937">
                  <c:v>-18.067</c:v>
                </c:pt>
                <c:pt idx="2938">
                  <c:v>-42.598300000000002</c:v>
                </c:pt>
                <c:pt idx="2939">
                  <c:v>-68.035799999999995</c:v>
                </c:pt>
                <c:pt idx="2940">
                  <c:v>-92.129499999999993</c:v>
                </c:pt>
                <c:pt idx="2941">
                  <c:v>-113.06699999999999</c:v>
                </c:pt>
                <c:pt idx="2942">
                  <c:v>-129.47329999999999</c:v>
                </c:pt>
                <c:pt idx="2943">
                  <c:v>-140.34829999999999</c:v>
                </c:pt>
                <c:pt idx="2944">
                  <c:v>-145.78579999999999</c:v>
                </c:pt>
                <c:pt idx="2945">
                  <c:v>-147.22329999999999</c:v>
                </c:pt>
                <c:pt idx="2946">
                  <c:v>-146.19200000000001</c:v>
                </c:pt>
                <c:pt idx="2947">
                  <c:v>-144.62950000000001</c:v>
                </c:pt>
                <c:pt idx="2948">
                  <c:v>-143.56700000000001</c:v>
                </c:pt>
                <c:pt idx="2949">
                  <c:v>-142.09829999999999</c:v>
                </c:pt>
                <c:pt idx="2950">
                  <c:v>-139.12950000000001</c:v>
                </c:pt>
                <c:pt idx="2951">
                  <c:v>-132.84829999999999</c:v>
                </c:pt>
                <c:pt idx="2952">
                  <c:v>-122.34829999999999</c:v>
                </c:pt>
                <c:pt idx="2953">
                  <c:v>-109.62949999999999</c:v>
                </c:pt>
                <c:pt idx="2954">
                  <c:v>-97.441999999999993</c:v>
                </c:pt>
                <c:pt idx="2955">
                  <c:v>-86.973299999999995</c:v>
                </c:pt>
                <c:pt idx="2956">
                  <c:v>-75.316999999999993</c:v>
                </c:pt>
                <c:pt idx="2957">
                  <c:v>-59.535800000000002</c:v>
                </c:pt>
                <c:pt idx="2958">
                  <c:v>-42.942</c:v>
                </c:pt>
                <c:pt idx="2959">
                  <c:v>-30.660799999999998</c:v>
                </c:pt>
                <c:pt idx="2960">
                  <c:v>-22.942</c:v>
                </c:pt>
                <c:pt idx="2961">
                  <c:v>-16.785799999999998</c:v>
                </c:pt>
                <c:pt idx="2962">
                  <c:v>-9.7858000000000001</c:v>
                </c:pt>
                <c:pt idx="2963">
                  <c:v>-1.2544999999999999</c:v>
                </c:pt>
                <c:pt idx="2964">
                  <c:v>7.6517999999999997</c:v>
                </c:pt>
                <c:pt idx="2965">
                  <c:v>15.3393</c:v>
                </c:pt>
                <c:pt idx="2966">
                  <c:v>21.4955</c:v>
                </c:pt>
                <c:pt idx="2967">
                  <c:v>26.683</c:v>
                </c:pt>
                <c:pt idx="2968">
                  <c:v>31.433</c:v>
                </c:pt>
                <c:pt idx="2969">
                  <c:v>35.6205</c:v>
                </c:pt>
                <c:pt idx="2970">
                  <c:v>39.276800000000001</c:v>
                </c:pt>
                <c:pt idx="2971">
                  <c:v>43.839300000000001</c:v>
                </c:pt>
                <c:pt idx="2972">
                  <c:v>48.901800000000001</c:v>
                </c:pt>
                <c:pt idx="2973">
                  <c:v>52.808</c:v>
                </c:pt>
                <c:pt idx="2974">
                  <c:v>55.901800000000001</c:v>
                </c:pt>
                <c:pt idx="2975">
                  <c:v>60.464300000000001</c:v>
                </c:pt>
                <c:pt idx="2976">
                  <c:v>66.589299999999994</c:v>
                </c:pt>
                <c:pt idx="2977">
                  <c:v>72.276799999999994</c:v>
                </c:pt>
                <c:pt idx="2978">
                  <c:v>75.558000000000007</c:v>
                </c:pt>
                <c:pt idx="2979">
                  <c:v>76.339299999999994</c:v>
                </c:pt>
                <c:pt idx="2980">
                  <c:v>74.964299999999994</c:v>
                </c:pt>
                <c:pt idx="2981">
                  <c:v>70.839299999999994</c:v>
                </c:pt>
                <c:pt idx="2982">
                  <c:v>61.901800000000001</c:v>
                </c:pt>
                <c:pt idx="2983">
                  <c:v>47.651800000000001</c:v>
                </c:pt>
                <c:pt idx="2984">
                  <c:v>31.589300000000001</c:v>
                </c:pt>
                <c:pt idx="2985">
                  <c:v>17.464300000000001</c:v>
                </c:pt>
                <c:pt idx="2986">
                  <c:v>4.0892999999999997</c:v>
                </c:pt>
                <c:pt idx="2987">
                  <c:v>-10.0045</c:v>
                </c:pt>
                <c:pt idx="2988">
                  <c:v>-23.2545</c:v>
                </c:pt>
                <c:pt idx="2989">
                  <c:v>-33.598300000000002</c:v>
                </c:pt>
                <c:pt idx="2990">
                  <c:v>-40.473300000000002</c:v>
                </c:pt>
                <c:pt idx="2991">
                  <c:v>-44.473300000000002</c:v>
                </c:pt>
                <c:pt idx="2992">
                  <c:v>-46.2545</c:v>
                </c:pt>
                <c:pt idx="2993">
                  <c:v>-46.285800000000002</c:v>
                </c:pt>
                <c:pt idx="2994">
                  <c:v>-44.7545</c:v>
                </c:pt>
                <c:pt idx="2995">
                  <c:v>-42.067</c:v>
                </c:pt>
                <c:pt idx="2996">
                  <c:v>-39.6295</c:v>
                </c:pt>
                <c:pt idx="2997">
                  <c:v>-39.442</c:v>
                </c:pt>
                <c:pt idx="2998">
                  <c:v>-41.817</c:v>
                </c:pt>
                <c:pt idx="2999">
                  <c:v>-45.067</c:v>
                </c:pt>
                <c:pt idx="3000">
                  <c:v>-47.035800000000002</c:v>
                </c:pt>
                <c:pt idx="3001">
                  <c:v>-45.942</c:v>
                </c:pt>
                <c:pt idx="3002">
                  <c:v>-41.6295</c:v>
                </c:pt>
                <c:pt idx="3003">
                  <c:v>-36.535800000000002</c:v>
                </c:pt>
                <c:pt idx="3004">
                  <c:v>-32.973300000000002</c:v>
                </c:pt>
                <c:pt idx="3005">
                  <c:v>-31.473299999999998</c:v>
                </c:pt>
                <c:pt idx="3006">
                  <c:v>-30.442</c:v>
                </c:pt>
                <c:pt idx="3007">
                  <c:v>-26.035799999999998</c:v>
                </c:pt>
                <c:pt idx="3008">
                  <c:v>-17.0045</c:v>
                </c:pt>
                <c:pt idx="3009">
                  <c:v>-3.4733000000000001</c:v>
                </c:pt>
                <c:pt idx="3010">
                  <c:v>15.2768</c:v>
                </c:pt>
                <c:pt idx="3011">
                  <c:v>37.433</c:v>
                </c:pt>
                <c:pt idx="3012">
                  <c:v>58.714300000000001</c:v>
                </c:pt>
                <c:pt idx="3013">
                  <c:v>77.589299999999994</c:v>
                </c:pt>
                <c:pt idx="3014">
                  <c:v>93.901799999999994</c:v>
                </c:pt>
                <c:pt idx="3015">
                  <c:v>107.40179999999999</c:v>
                </c:pt>
                <c:pt idx="3016">
                  <c:v>117.80800000000001</c:v>
                </c:pt>
                <c:pt idx="3017">
                  <c:v>124.30800000000001</c:v>
                </c:pt>
                <c:pt idx="3018">
                  <c:v>125.68300000000001</c:v>
                </c:pt>
                <c:pt idx="3019">
                  <c:v>121.05800000000001</c:v>
                </c:pt>
                <c:pt idx="3020">
                  <c:v>109.49550000000001</c:v>
                </c:pt>
                <c:pt idx="3021">
                  <c:v>90.745500000000007</c:v>
                </c:pt>
                <c:pt idx="3022">
                  <c:v>71.714299999999994</c:v>
                </c:pt>
                <c:pt idx="3023">
                  <c:v>58.2455</c:v>
                </c:pt>
                <c:pt idx="3024">
                  <c:v>46.8705</c:v>
                </c:pt>
                <c:pt idx="3025">
                  <c:v>32.276800000000001</c:v>
                </c:pt>
                <c:pt idx="3026">
                  <c:v>16.4955</c:v>
                </c:pt>
                <c:pt idx="3027">
                  <c:v>4.8704999999999998</c:v>
                </c:pt>
                <c:pt idx="3028">
                  <c:v>0.68300000000000005</c:v>
                </c:pt>
                <c:pt idx="3029">
                  <c:v>2.7143000000000002</c:v>
                </c:pt>
                <c:pt idx="3030">
                  <c:v>9.6829999999999998</c:v>
                </c:pt>
                <c:pt idx="3031">
                  <c:v>20.2455</c:v>
                </c:pt>
                <c:pt idx="3032">
                  <c:v>31.683</c:v>
                </c:pt>
                <c:pt idx="3033">
                  <c:v>40.839300000000001</c:v>
                </c:pt>
                <c:pt idx="3034">
                  <c:v>45.683</c:v>
                </c:pt>
                <c:pt idx="3035">
                  <c:v>45.526800000000001</c:v>
                </c:pt>
                <c:pt idx="3036">
                  <c:v>39.2455</c:v>
                </c:pt>
                <c:pt idx="3037">
                  <c:v>26.8705</c:v>
                </c:pt>
                <c:pt idx="3038">
                  <c:v>11.308</c:v>
                </c:pt>
                <c:pt idx="3039">
                  <c:v>-3.7858000000000001</c:v>
                </c:pt>
                <c:pt idx="3040">
                  <c:v>-16.973299999999998</c:v>
                </c:pt>
                <c:pt idx="3041">
                  <c:v>-29.473299999999998</c:v>
                </c:pt>
                <c:pt idx="3042">
                  <c:v>-41.848300000000002</c:v>
                </c:pt>
                <c:pt idx="3043">
                  <c:v>-53.910800000000002</c:v>
                </c:pt>
                <c:pt idx="3044">
                  <c:v>-65.379499999999993</c:v>
                </c:pt>
                <c:pt idx="3045">
                  <c:v>-75.816999999999993</c:v>
                </c:pt>
                <c:pt idx="3046">
                  <c:v>-84.348299999999995</c:v>
                </c:pt>
                <c:pt idx="3047">
                  <c:v>-88.191999999999993</c:v>
                </c:pt>
                <c:pt idx="3048">
                  <c:v>-85.941999999999993</c:v>
                </c:pt>
                <c:pt idx="3049">
                  <c:v>-78.566999999999993</c:v>
                </c:pt>
                <c:pt idx="3050">
                  <c:v>-68.598299999999995</c:v>
                </c:pt>
                <c:pt idx="3051">
                  <c:v>-58.192</c:v>
                </c:pt>
                <c:pt idx="3052">
                  <c:v>-48.6295</c:v>
                </c:pt>
                <c:pt idx="3053">
                  <c:v>-39.692</c:v>
                </c:pt>
                <c:pt idx="3054">
                  <c:v>-31.160799999999998</c:v>
                </c:pt>
                <c:pt idx="3055">
                  <c:v>-23.348299999999998</c:v>
                </c:pt>
                <c:pt idx="3056">
                  <c:v>-15.942</c:v>
                </c:pt>
                <c:pt idx="3057">
                  <c:v>-7.9420000000000002</c:v>
                </c:pt>
                <c:pt idx="3058">
                  <c:v>0.93300000000000005</c:v>
                </c:pt>
                <c:pt idx="3059">
                  <c:v>9.5267999999999997</c:v>
                </c:pt>
                <c:pt idx="3060">
                  <c:v>17.2455</c:v>
                </c:pt>
                <c:pt idx="3061">
                  <c:v>23.933</c:v>
                </c:pt>
                <c:pt idx="3062">
                  <c:v>29.9955</c:v>
                </c:pt>
                <c:pt idx="3063">
                  <c:v>35.401800000000001</c:v>
                </c:pt>
                <c:pt idx="3064">
                  <c:v>39.308</c:v>
                </c:pt>
                <c:pt idx="3065">
                  <c:v>41.151800000000001</c:v>
                </c:pt>
                <c:pt idx="3066">
                  <c:v>41.776800000000001</c:v>
                </c:pt>
                <c:pt idx="3067">
                  <c:v>42.433</c:v>
                </c:pt>
                <c:pt idx="3068">
                  <c:v>42.901800000000001</c:v>
                </c:pt>
                <c:pt idx="3069">
                  <c:v>42.151800000000001</c:v>
                </c:pt>
                <c:pt idx="3070">
                  <c:v>38.8705</c:v>
                </c:pt>
                <c:pt idx="3071">
                  <c:v>32.683</c:v>
                </c:pt>
                <c:pt idx="3072">
                  <c:v>24.151800000000001</c:v>
                </c:pt>
                <c:pt idx="3073">
                  <c:v>14.2143</c:v>
                </c:pt>
                <c:pt idx="3074">
                  <c:v>4.1204999999999998</c:v>
                </c:pt>
                <c:pt idx="3075">
                  <c:v>-5.5045000000000002</c:v>
                </c:pt>
                <c:pt idx="3076">
                  <c:v>-14.7858</c:v>
                </c:pt>
                <c:pt idx="3077">
                  <c:v>-23.035799999999998</c:v>
                </c:pt>
                <c:pt idx="3078">
                  <c:v>-27.785799999999998</c:v>
                </c:pt>
                <c:pt idx="3079">
                  <c:v>-28.223299999999998</c:v>
                </c:pt>
                <c:pt idx="3080">
                  <c:v>-24.942</c:v>
                </c:pt>
                <c:pt idx="3081">
                  <c:v>-18.910799999999998</c:v>
                </c:pt>
                <c:pt idx="3082">
                  <c:v>-10.9108</c:v>
                </c:pt>
                <c:pt idx="3083">
                  <c:v>-2.1295000000000002</c:v>
                </c:pt>
                <c:pt idx="3084">
                  <c:v>6.5267999999999997</c:v>
                </c:pt>
                <c:pt idx="3085">
                  <c:v>14.6205</c:v>
                </c:pt>
                <c:pt idx="3086">
                  <c:v>21.089300000000001</c:v>
                </c:pt>
                <c:pt idx="3087">
                  <c:v>24.433</c:v>
                </c:pt>
                <c:pt idx="3088">
                  <c:v>24.276800000000001</c:v>
                </c:pt>
                <c:pt idx="3089">
                  <c:v>19.464300000000001</c:v>
                </c:pt>
                <c:pt idx="3090">
                  <c:v>9.9329999999999998</c:v>
                </c:pt>
                <c:pt idx="3091">
                  <c:v>-3.4733000000000001</c:v>
                </c:pt>
                <c:pt idx="3092">
                  <c:v>-18.067</c:v>
                </c:pt>
                <c:pt idx="3093">
                  <c:v>-30.223299999999998</c:v>
                </c:pt>
                <c:pt idx="3094">
                  <c:v>-38.7545</c:v>
                </c:pt>
                <c:pt idx="3095">
                  <c:v>-43.692</c:v>
                </c:pt>
                <c:pt idx="3096">
                  <c:v>-46.1295</c:v>
                </c:pt>
                <c:pt idx="3097">
                  <c:v>-47.1295</c:v>
                </c:pt>
                <c:pt idx="3098">
                  <c:v>-48.098300000000002</c:v>
                </c:pt>
                <c:pt idx="3099">
                  <c:v>-50.067</c:v>
                </c:pt>
                <c:pt idx="3100">
                  <c:v>-51.910800000000002</c:v>
                </c:pt>
                <c:pt idx="3101">
                  <c:v>-50.098300000000002</c:v>
                </c:pt>
                <c:pt idx="3102">
                  <c:v>-43.942</c:v>
                </c:pt>
                <c:pt idx="3103">
                  <c:v>-38.348300000000002</c:v>
                </c:pt>
                <c:pt idx="3104">
                  <c:v>-35.8795</c:v>
                </c:pt>
                <c:pt idx="3105">
                  <c:v>-33.6295</c:v>
                </c:pt>
                <c:pt idx="3106">
                  <c:v>-29.348299999999998</c:v>
                </c:pt>
                <c:pt idx="3107">
                  <c:v>-23.723299999999998</c:v>
                </c:pt>
                <c:pt idx="3108">
                  <c:v>-18.848299999999998</c:v>
                </c:pt>
                <c:pt idx="3109">
                  <c:v>-15.2858</c:v>
                </c:pt>
                <c:pt idx="3110">
                  <c:v>-12.4108</c:v>
                </c:pt>
                <c:pt idx="3111">
                  <c:v>-9.6608000000000001</c:v>
                </c:pt>
                <c:pt idx="3112">
                  <c:v>-6.6295000000000002</c:v>
                </c:pt>
                <c:pt idx="3113">
                  <c:v>-3.4420000000000002</c:v>
                </c:pt>
                <c:pt idx="3114">
                  <c:v>5.8000000000000003E-2</c:v>
                </c:pt>
                <c:pt idx="3115">
                  <c:v>4.1204999999999998</c:v>
                </c:pt>
                <c:pt idx="3116">
                  <c:v>10.4643</c:v>
                </c:pt>
                <c:pt idx="3117">
                  <c:v>18.7455</c:v>
                </c:pt>
                <c:pt idx="3118">
                  <c:v>27.433</c:v>
                </c:pt>
                <c:pt idx="3119">
                  <c:v>33.401800000000001</c:v>
                </c:pt>
                <c:pt idx="3120">
                  <c:v>32.6205</c:v>
                </c:pt>
                <c:pt idx="3121">
                  <c:v>23.6205</c:v>
                </c:pt>
                <c:pt idx="3122">
                  <c:v>11.8705</c:v>
                </c:pt>
                <c:pt idx="3123">
                  <c:v>3.6829999999999998</c:v>
                </c:pt>
                <c:pt idx="3124">
                  <c:v>1.1517999999999999</c:v>
                </c:pt>
                <c:pt idx="3125">
                  <c:v>3.1204999999999998</c:v>
                </c:pt>
                <c:pt idx="3126">
                  <c:v>6.9329999999999998</c:v>
                </c:pt>
                <c:pt idx="3127">
                  <c:v>10.0268</c:v>
                </c:pt>
                <c:pt idx="3128">
                  <c:v>12.1205</c:v>
                </c:pt>
                <c:pt idx="3129">
                  <c:v>13.2455</c:v>
                </c:pt>
                <c:pt idx="3130">
                  <c:v>12.6518</c:v>
                </c:pt>
                <c:pt idx="3131">
                  <c:v>10.3705</c:v>
                </c:pt>
                <c:pt idx="3132">
                  <c:v>8.1517999999999997</c:v>
                </c:pt>
                <c:pt idx="3133">
                  <c:v>8.2767999999999997</c:v>
                </c:pt>
                <c:pt idx="3134">
                  <c:v>10.933</c:v>
                </c:pt>
                <c:pt idx="3135">
                  <c:v>13.3393</c:v>
                </c:pt>
                <c:pt idx="3136">
                  <c:v>13.2768</c:v>
                </c:pt>
                <c:pt idx="3137">
                  <c:v>10.8705</c:v>
                </c:pt>
                <c:pt idx="3138">
                  <c:v>7.3392999999999997</c:v>
                </c:pt>
                <c:pt idx="3139">
                  <c:v>3.7454999999999998</c:v>
                </c:pt>
                <c:pt idx="3140">
                  <c:v>1.6517999999999999</c:v>
                </c:pt>
                <c:pt idx="3141">
                  <c:v>1.5267999999999999</c:v>
                </c:pt>
                <c:pt idx="3142">
                  <c:v>1.5892999999999999</c:v>
                </c:pt>
                <c:pt idx="3143">
                  <c:v>-0.87949999999999995</c:v>
                </c:pt>
                <c:pt idx="3144">
                  <c:v>-6.3170000000000002</c:v>
                </c:pt>
                <c:pt idx="3145">
                  <c:v>-10.2545</c:v>
                </c:pt>
                <c:pt idx="3146">
                  <c:v>-10.317</c:v>
                </c:pt>
                <c:pt idx="3147">
                  <c:v>-9.2858000000000001</c:v>
                </c:pt>
                <c:pt idx="3148">
                  <c:v>-10.692</c:v>
                </c:pt>
                <c:pt idx="3149">
                  <c:v>-13.1608</c:v>
                </c:pt>
                <c:pt idx="3150">
                  <c:v>-13.0358</c:v>
                </c:pt>
                <c:pt idx="3151">
                  <c:v>-10.2545</c:v>
                </c:pt>
                <c:pt idx="3152">
                  <c:v>-7.4420000000000002</c:v>
                </c:pt>
                <c:pt idx="3153">
                  <c:v>-5.8795000000000002</c:v>
                </c:pt>
                <c:pt idx="3154">
                  <c:v>-3.6920000000000002</c:v>
                </c:pt>
                <c:pt idx="3155">
                  <c:v>2.1518000000000002</c:v>
                </c:pt>
                <c:pt idx="3156">
                  <c:v>11.933</c:v>
                </c:pt>
                <c:pt idx="3157">
                  <c:v>24.964300000000001</c:v>
                </c:pt>
                <c:pt idx="3158">
                  <c:v>40.339300000000001</c:v>
                </c:pt>
                <c:pt idx="3159">
                  <c:v>55.214300000000001</c:v>
                </c:pt>
                <c:pt idx="3160">
                  <c:v>64.964299999999994</c:v>
                </c:pt>
                <c:pt idx="3161">
                  <c:v>70.339299999999994</c:v>
                </c:pt>
                <c:pt idx="3162">
                  <c:v>78.370500000000007</c:v>
                </c:pt>
                <c:pt idx="3163">
                  <c:v>89.839299999999994</c:v>
                </c:pt>
                <c:pt idx="3164">
                  <c:v>101.24550000000001</c:v>
                </c:pt>
                <c:pt idx="3165">
                  <c:v>109.65179999999999</c:v>
                </c:pt>
                <c:pt idx="3166">
                  <c:v>113.27679999999999</c:v>
                </c:pt>
                <c:pt idx="3167">
                  <c:v>108.90179999999999</c:v>
                </c:pt>
                <c:pt idx="3168">
                  <c:v>94.214299999999994</c:v>
                </c:pt>
                <c:pt idx="3169">
                  <c:v>69.120500000000007</c:v>
                </c:pt>
                <c:pt idx="3170">
                  <c:v>37.6205</c:v>
                </c:pt>
                <c:pt idx="3171">
                  <c:v>9.6204999999999998</c:v>
                </c:pt>
                <c:pt idx="3172">
                  <c:v>-8.6295000000000002</c:v>
                </c:pt>
                <c:pt idx="3173">
                  <c:v>-24.848299999999998</c:v>
                </c:pt>
                <c:pt idx="3174">
                  <c:v>-46.192</c:v>
                </c:pt>
                <c:pt idx="3175">
                  <c:v>-71.004499999999993</c:v>
                </c:pt>
                <c:pt idx="3176">
                  <c:v>-94.379499999999993</c:v>
                </c:pt>
                <c:pt idx="3177">
                  <c:v>-113.37949999999999</c:v>
                </c:pt>
                <c:pt idx="3178">
                  <c:v>-124.97329999999999</c:v>
                </c:pt>
                <c:pt idx="3179">
                  <c:v>-128.28579999999999</c:v>
                </c:pt>
                <c:pt idx="3180">
                  <c:v>-125.37949999999999</c:v>
                </c:pt>
                <c:pt idx="3181">
                  <c:v>-120.97329999999999</c:v>
                </c:pt>
                <c:pt idx="3182">
                  <c:v>-118.09829999999999</c:v>
                </c:pt>
                <c:pt idx="3183">
                  <c:v>-116.78579999999999</c:v>
                </c:pt>
                <c:pt idx="3184">
                  <c:v>-116.41079999999999</c:v>
                </c:pt>
                <c:pt idx="3185">
                  <c:v>-115.87949999999999</c:v>
                </c:pt>
                <c:pt idx="3186">
                  <c:v>-113.53579999999999</c:v>
                </c:pt>
                <c:pt idx="3187">
                  <c:v>-108.84829999999999</c:v>
                </c:pt>
                <c:pt idx="3188">
                  <c:v>-101.84829999999999</c:v>
                </c:pt>
                <c:pt idx="3189">
                  <c:v>-94.160799999999995</c:v>
                </c:pt>
                <c:pt idx="3190">
                  <c:v>-86.160799999999995</c:v>
                </c:pt>
                <c:pt idx="3191">
                  <c:v>-77.785799999999995</c:v>
                </c:pt>
                <c:pt idx="3192">
                  <c:v>-68.473299999999995</c:v>
                </c:pt>
                <c:pt idx="3193">
                  <c:v>-58.098300000000002</c:v>
                </c:pt>
                <c:pt idx="3194">
                  <c:v>-45.567</c:v>
                </c:pt>
                <c:pt idx="3195">
                  <c:v>-29.567</c:v>
                </c:pt>
                <c:pt idx="3196">
                  <c:v>-9.8170000000000002</c:v>
                </c:pt>
                <c:pt idx="3197">
                  <c:v>10.9018</c:v>
                </c:pt>
                <c:pt idx="3198">
                  <c:v>29.183</c:v>
                </c:pt>
                <c:pt idx="3199">
                  <c:v>41.901800000000001</c:v>
                </c:pt>
                <c:pt idx="3200">
                  <c:v>48.901800000000001</c:v>
                </c:pt>
                <c:pt idx="3201">
                  <c:v>52.839300000000001</c:v>
                </c:pt>
                <c:pt idx="3202">
                  <c:v>58.276800000000001</c:v>
                </c:pt>
                <c:pt idx="3203">
                  <c:v>68.058000000000007</c:v>
                </c:pt>
                <c:pt idx="3204">
                  <c:v>80.026799999999994</c:v>
                </c:pt>
                <c:pt idx="3205">
                  <c:v>87.339299999999994</c:v>
                </c:pt>
                <c:pt idx="3206">
                  <c:v>86.964299999999994</c:v>
                </c:pt>
                <c:pt idx="3207">
                  <c:v>82.120500000000007</c:v>
                </c:pt>
                <c:pt idx="3208">
                  <c:v>75.901799999999994</c:v>
                </c:pt>
                <c:pt idx="3209">
                  <c:v>68.058000000000007</c:v>
                </c:pt>
                <c:pt idx="3210">
                  <c:v>59.3705</c:v>
                </c:pt>
                <c:pt idx="3211">
                  <c:v>50.776800000000001</c:v>
                </c:pt>
                <c:pt idx="3212">
                  <c:v>43.058</c:v>
                </c:pt>
                <c:pt idx="3213">
                  <c:v>37.7455</c:v>
                </c:pt>
                <c:pt idx="3214">
                  <c:v>35.308</c:v>
                </c:pt>
                <c:pt idx="3215">
                  <c:v>34.6205</c:v>
                </c:pt>
                <c:pt idx="3216">
                  <c:v>33.339300000000001</c:v>
                </c:pt>
                <c:pt idx="3217">
                  <c:v>29.9955</c:v>
                </c:pt>
                <c:pt idx="3218">
                  <c:v>25.9955</c:v>
                </c:pt>
                <c:pt idx="3219">
                  <c:v>23.464300000000001</c:v>
                </c:pt>
                <c:pt idx="3220">
                  <c:v>22.2455</c:v>
                </c:pt>
                <c:pt idx="3221">
                  <c:v>21.683</c:v>
                </c:pt>
                <c:pt idx="3222">
                  <c:v>20.464300000000001</c:v>
                </c:pt>
                <c:pt idx="3223">
                  <c:v>18.464300000000001</c:v>
                </c:pt>
                <c:pt idx="3224">
                  <c:v>15.6205</c:v>
                </c:pt>
                <c:pt idx="3225">
                  <c:v>12.3705</c:v>
                </c:pt>
                <c:pt idx="3226">
                  <c:v>9.1517999999999997</c:v>
                </c:pt>
                <c:pt idx="3227">
                  <c:v>7.3704999999999998</c:v>
                </c:pt>
                <c:pt idx="3228">
                  <c:v>7.3392999999999997</c:v>
                </c:pt>
                <c:pt idx="3229">
                  <c:v>7.8392999999999997</c:v>
                </c:pt>
                <c:pt idx="3230">
                  <c:v>6.8392999999999997</c:v>
                </c:pt>
                <c:pt idx="3231">
                  <c:v>2.6829999999999998</c:v>
                </c:pt>
                <c:pt idx="3232">
                  <c:v>-5.7233000000000001</c:v>
                </c:pt>
                <c:pt idx="3233">
                  <c:v>-16.285799999999998</c:v>
                </c:pt>
                <c:pt idx="3234">
                  <c:v>-24.348299999999998</c:v>
                </c:pt>
                <c:pt idx="3235">
                  <c:v>-27.0045</c:v>
                </c:pt>
                <c:pt idx="3236">
                  <c:v>-25.973299999999998</c:v>
                </c:pt>
                <c:pt idx="3237">
                  <c:v>-23.8795</c:v>
                </c:pt>
                <c:pt idx="3238">
                  <c:v>-21.910799999999998</c:v>
                </c:pt>
                <c:pt idx="3239">
                  <c:v>-20.817</c:v>
                </c:pt>
                <c:pt idx="3240">
                  <c:v>-20.973299999999998</c:v>
                </c:pt>
                <c:pt idx="3241">
                  <c:v>-21.098299999999998</c:v>
                </c:pt>
                <c:pt idx="3242">
                  <c:v>-19.692</c:v>
                </c:pt>
                <c:pt idx="3243">
                  <c:v>-17.317</c:v>
                </c:pt>
                <c:pt idx="3244">
                  <c:v>-15.3483</c:v>
                </c:pt>
                <c:pt idx="3245">
                  <c:v>-15.067</c:v>
                </c:pt>
                <c:pt idx="3246">
                  <c:v>-17.2545</c:v>
                </c:pt>
                <c:pt idx="3247">
                  <c:v>-22.285799999999998</c:v>
                </c:pt>
                <c:pt idx="3248">
                  <c:v>-28.6295</c:v>
                </c:pt>
                <c:pt idx="3249">
                  <c:v>-35.192</c:v>
                </c:pt>
                <c:pt idx="3250">
                  <c:v>-41.6295</c:v>
                </c:pt>
                <c:pt idx="3251">
                  <c:v>-47.6295</c:v>
                </c:pt>
                <c:pt idx="3252">
                  <c:v>-51.5045</c:v>
                </c:pt>
                <c:pt idx="3253">
                  <c:v>-51.785800000000002</c:v>
                </c:pt>
                <c:pt idx="3254">
                  <c:v>-47.723300000000002</c:v>
                </c:pt>
                <c:pt idx="3255">
                  <c:v>-38.7545</c:v>
                </c:pt>
                <c:pt idx="3256">
                  <c:v>-24.567</c:v>
                </c:pt>
                <c:pt idx="3257">
                  <c:v>-6.4420000000000002</c:v>
                </c:pt>
                <c:pt idx="3258">
                  <c:v>13.9955</c:v>
                </c:pt>
                <c:pt idx="3259">
                  <c:v>35.7455</c:v>
                </c:pt>
                <c:pt idx="3260">
                  <c:v>58.8705</c:v>
                </c:pt>
                <c:pt idx="3261">
                  <c:v>81.433000000000007</c:v>
                </c:pt>
                <c:pt idx="3262">
                  <c:v>99.214299999999994</c:v>
                </c:pt>
                <c:pt idx="3263">
                  <c:v>112.27679999999999</c:v>
                </c:pt>
                <c:pt idx="3264">
                  <c:v>125.37050000000001</c:v>
                </c:pt>
                <c:pt idx="3265">
                  <c:v>140.68299999999999</c:v>
                </c:pt>
                <c:pt idx="3266">
                  <c:v>155.77680000000001</c:v>
                </c:pt>
                <c:pt idx="3267">
                  <c:v>166.96430000000001</c:v>
                </c:pt>
                <c:pt idx="3268">
                  <c:v>172.90180000000001</c:v>
                </c:pt>
                <c:pt idx="3269">
                  <c:v>173.33930000000001</c:v>
                </c:pt>
                <c:pt idx="3270">
                  <c:v>167.87049999999999</c:v>
                </c:pt>
                <c:pt idx="3271">
                  <c:v>155.55799999999999</c:v>
                </c:pt>
                <c:pt idx="3272">
                  <c:v>137.02680000000001</c:v>
                </c:pt>
                <c:pt idx="3273">
                  <c:v>114.12050000000001</c:v>
                </c:pt>
                <c:pt idx="3274">
                  <c:v>90.433000000000007</c:v>
                </c:pt>
                <c:pt idx="3275">
                  <c:v>68.120500000000007</c:v>
                </c:pt>
                <c:pt idx="3276">
                  <c:v>48.808</c:v>
                </c:pt>
                <c:pt idx="3277">
                  <c:v>32.683</c:v>
                </c:pt>
                <c:pt idx="3278">
                  <c:v>18.183</c:v>
                </c:pt>
                <c:pt idx="3279">
                  <c:v>4.4954999999999998</c:v>
                </c:pt>
                <c:pt idx="3280">
                  <c:v>-8.7233000000000001</c:v>
                </c:pt>
                <c:pt idx="3281">
                  <c:v>-21.598299999999998</c:v>
                </c:pt>
                <c:pt idx="3282">
                  <c:v>-34.973300000000002</c:v>
                </c:pt>
                <c:pt idx="3283">
                  <c:v>-49.567</c:v>
                </c:pt>
                <c:pt idx="3284">
                  <c:v>-65.004499999999993</c:v>
                </c:pt>
                <c:pt idx="3285">
                  <c:v>-79.535799999999995</c:v>
                </c:pt>
                <c:pt idx="3286">
                  <c:v>-92.035799999999995</c:v>
                </c:pt>
                <c:pt idx="3287">
                  <c:v>-103.12949999999999</c:v>
                </c:pt>
                <c:pt idx="3288">
                  <c:v>-113.41079999999999</c:v>
                </c:pt>
                <c:pt idx="3289">
                  <c:v>-123.00449999999999</c:v>
                </c:pt>
                <c:pt idx="3290">
                  <c:v>-132.19200000000001</c:v>
                </c:pt>
                <c:pt idx="3291">
                  <c:v>-140.81700000000001</c:v>
                </c:pt>
                <c:pt idx="3292">
                  <c:v>-148.78579999999999</c:v>
                </c:pt>
                <c:pt idx="3293">
                  <c:v>-154.56700000000001</c:v>
                </c:pt>
                <c:pt idx="3294">
                  <c:v>-157.94200000000001</c:v>
                </c:pt>
                <c:pt idx="3295">
                  <c:v>-160.56700000000001</c:v>
                </c:pt>
                <c:pt idx="3296">
                  <c:v>-163.53579999999999</c:v>
                </c:pt>
                <c:pt idx="3297">
                  <c:v>-167.59829999999999</c:v>
                </c:pt>
                <c:pt idx="3298">
                  <c:v>-172.62950000000001</c:v>
                </c:pt>
                <c:pt idx="3299">
                  <c:v>-176.62950000000001</c:v>
                </c:pt>
                <c:pt idx="3300">
                  <c:v>-177.66079999999999</c:v>
                </c:pt>
                <c:pt idx="3301">
                  <c:v>-173.97329999999999</c:v>
                </c:pt>
                <c:pt idx="3302">
                  <c:v>-164.81700000000001</c:v>
                </c:pt>
                <c:pt idx="3303">
                  <c:v>-149.66079999999999</c:v>
                </c:pt>
                <c:pt idx="3304">
                  <c:v>-129.03579999999999</c:v>
                </c:pt>
                <c:pt idx="3305">
                  <c:v>-104.16079999999999</c:v>
                </c:pt>
                <c:pt idx="3306">
                  <c:v>-76.066999999999993</c:v>
                </c:pt>
                <c:pt idx="3307">
                  <c:v>-45.192</c:v>
                </c:pt>
                <c:pt idx="3308">
                  <c:v>-11.1608</c:v>
                </c:pt>
                <c:pt idx="3309">
                  <c:v>24.7455</c:v>
                </c:pt>
                <c:pt idx="3310">
                  <c:v>60.964300000000001</c:v>
                </c:pt>
                <c:pt idx="3311">
                  <c:v>95.901799999999994</c:v>
                </c:pt>
                <c:pt idx="3312">
                  <c:v>127.18300000000001</c:v>
                </c:pt>
                <c:pt idx="3313">
                  <c:v>153.80799999999999</c:v>
                </c:pt>
                <c:pt idx="3314">
                  <c:v>175.58930000000001</c:v>
                </c:pt>
                <c:pt idx="3315">
                  <c:v>192.65180000000001</c:v>
                </c:pt>
                <c:pt idx="3316">
                  <c:v>204.68299999999999</c:v>
                </c:pt>
                <c:pt idx="3317">
                  <c:v>211.49549999999999</c:v>
                </c:pt>
                <c:pt idx="3318">
                  <c:v>214.65180000000001</c:v>
                </c:pt>
                <c:pt idx="3319">
                  <c:v>215.74549999999999</c:v>
                </c:pt>
                <c:pt idx="3320">
                  <c:v>216.12049999999999</c:v>
                </c:pt>
                <c:pt idx="3321">
                  <c:v>216.05799999999999</c:v>
                </c:pt>
                <c:pt idx="3322">
                  <c:v>214.46430000000001</c:v>
                </c:pt>
                <c:pt idx="3323">
                  <c:v>210.52680000000001</c:v>
                </c:pt>
                <c:pt idx="3324">
                  <c:v>204.74549999999999</c:v>
                </c:pt>
                <c:pt idx="3325">
                  <c:v>197.33930000000001</c:v>
                </c:pt>
                <c:pt idx="3326">
                  <c:v>187.83930000000001</c:v>
                </c:pt>
                <c:pt idx="3327">
                  <c:v>177.15180000000001</c:v>
                </c:pt>
                <c:pt idx="3328">
                  <c:v>165.99549999999999</c:v>
                </c:pt>
                <c:pt idx="3329">
                  <c:v>154.15180000000001</c:v>
                </c:pt>
                <c:pt idx="3330">
                  <c:v>138.52680000000001</c:v>
                </c:pt>
                <c:pt idx="3331">
                  <c:v>116.71429999999999</c:v>
                </c:pt>
                <c:pt idx="3332">
                  <c:v>91.151799999999994</c:v>
                </c:pt>
                <c:pt idx="3333">
                  <c:v>65.026799999999994</c:v>
                </c:pt>
                <c:pt idx="3334">
                  <c:v>39.6205</c:v>
                </c:pt>
                <c:pt idx="3335">
                  <c:v>14.2143</c:v>
                </c:pt>
                <c:pt idx="3336">
                  <c:v>-11.4733</c:v>
                </c:pt>
                <c:pt idx="3337">
                  <c:v>-36.8795</c:v>
                </c:pt>
                <c:pt idx="3338">
                  <c:v>-61.348300000000002</c:v>
                </c:pt>
                <c:pt idx="3339">
                  <c:v>-83.785799999999995</c:v>
                </c:pt>
                <c:pt idx="3340">
                  <c:v>-103.19199999999999</c:v>
                </c:pt>
                <c:pt idx="3341">
                  <c:v>-119.31699999999999</c:v>
                </c:pt>
                <c:pt idx="3342">
                  <c:v>-133.06700000000001</c:v>
                </c:pt>
                <c:pt idx="3343">
                  <c:v>-144.84829999999999</c:v>
                </c:pt>
                <c:pt idx="3344">
                  <c:v>-154.53579999999999</c:v>
                </c:pt>
                <c:pt idx="3345">
                  <c:v>-161.66079999999999</c:v>
                </c:pt>
                <c:pt idx="3346">
                  <c:v>-166.00450000000001</c:v>
                </c:pt>
                <c:pt idx="3347">
                  <c:v>-168.22329999999999</c:v>
                </c:pt>
                <c:pt idx="3348">
                  <c:v>-169.72329999999999</c:v>
                </c:pt>
                <c:pt idx="3349">
                  <c:v>-170.72329999999999</c:v>
                </c:pt>
                <c:pt idx="3350">
                  <c:v>-170.22329999999999</c:v>
                </c:pt>
                <c:pt idx="3351">
                  <c:v>-166.69200000000001</c:v>
                </c:pt>
                <c:pt idx="3352">
                  <c:v>-159.59829999999999</c:v>
                </c:pt>
                <c:pt idx="3353">
                  <c:v>-149.94200000000001</c:v>
                </c:pt>
                <c:pt idx="3354">
                  <c:v>-139.31700000000001</c:v>
                </c:pt>
                <c:pt idx="3355">
                  <c:v>-128.62950000000001</c:v>
                </c:pt>
                <c:pt idx="3356">
                  <c:v>-118.47329999999999</c:v>
                </c:pt>
                <c:pt idx="3357">
                  <c:v>-108.69199999999999</c:v>
                </c:pt>
                <c:pt idx="3358">
                  <c:v>-99.004499999999993</c:v>
                </c:pt>
                <c:pt idx="3359">
                  <c:v>-87.723299999999995</c:v>
                </c:pt>
                <c:pt idx="3360">
                  <c:v>-73.754499999999993</c:v>
                </c:pt>
                <c:pt idx="3361">
                  <c:v>-57.410800000000002</c:v>
                </c:pt>
                <c:pt idx="3362">
                  <c:v>-40.3795</c:v>
                </c:pt>
                <c:pt idx="3363">
                  <c:v>-23.848299999999998</c:v>
                </c:pt>
                <c:pt idx="3364">
                  <c:v>-7.0358000000000001</c:v>
                </c:pt>
                <c:pt idx="3365">
                  <c:v>10.8705</c:v>
                </c:pt>
                <c:pt idx="3366">
                  <c:v>30.2455</c:v>
                </c:pt>
                <c:pt idx="3367">
                  <c:v>51.339300000000001</c:v>
                </c:pt>
                <c:pt idx="3368">
                  <c:v>73.120500000000007</c:v>
                </c:pt>
                <c:pt idx="3369">
                  <c:v>94.183000000000007</c:v>
                </c:pt>
                <c:pt idx="3370">
                  <c:v>112.58929999999999</c:v>
                </c:pt>
                <c:pt idx="3371">
                  <c:v>127.37050000000001</c:v>
                </c:pt>
                <c:pt idx="3372">
                  <c:v>140.08930000000001</c:v>
                </c:pt>
                <c:pt idx="3373">
                  <c:v>151.52680000000001</c:v>
                </c:pt>
                <c:pt idx="3374">
                  <c:v>161.02680000000001</c:v>
                </c:pt>
                <c:pt idx="3375">
                  <c:v>166.80799999999999</c:v>
                </c:pt>
                <c:pt idx="3376">
                  <c:v>167.58930000000001</c:v>
                </c:pt>
                <c:pt idx="3377">
                  <c:v>163.77680000000001</c:v>
                </c:pt>
                <c:pt idx="3378">
                  <c:v>157.15180000000001</c:v>
                </c:pt>
                <c:pt idx="3379">
                  <c:v>148.18299999999999</c:v>
                </c:pt>
                <c:pt idx="3380">
                  <c:v>136.27680000000001</c:v>
                </c:pt>
                <c:pt idx="3381">
                  <c:v>120.37050000000001</c:v>
                </c:pt>
                <c:pt idx="3382">
                  <c:v>99.933000000000007</c:v>
                </c:pt>
                <c:pt idx="3383">
                  <c:v>76.058000000000007</c:v>
                </c:pt>
                <c:pt idx="3384">
                  <c:v>51.683</c:v>
                </c:pt>
                <c:pt idx="3385">
                  <c:v>29.651800000000001</c:v>
                </c:pt>
                <c:pt idx="3386">
                  <c:v>10.0268</c:v>
                </c:pt>
                <c:pt idx="3387">
                  <c:v>-9.6295000000000002</c:v>
                </c:pt>
                <c:pt idx="3388">
                  <c:v>-31.098299999999998</c:v>
                </c:pt>
                <c:pt idx="3389">
                  <c:v>-51.5045</c:v>
                </c:pt>
                <c:pt idx="3390">
                  <c:v>-67.691999999999993</c:v>
                </c:pt>
                <c:pt idx="3391">
                  <c:v>-79.598299999999995</c:v>
                </c:pt>
                <c:pt idx="3392">
                  <c:v>-87.660799999999995</c:v>
                </c:pt>
                <c:pt idx="3393">
                  <c:v>-92.535799999999995</c:v>
                </c:pt>
                <c:pt idx="3394">
                  <c:v>-95.441999999999993</c:v>
                </c:pt>
                <c:pt idx="3395">
                  <c:v>-97.223299999999995</c:v>
                </c:pt>
                <c:pt idx="3396">
                  <c:v>-98.598299999999995</c:v>
                </c:pt>
                <c:pt idx="3397">
                  <c:v>-100.72329999999999</c:v>
                </c:pt>
                <c:pt idx="3398">
                  <c:v>-103.91079999999999</c:v>
                </c:pt>
                <c:pt idx="3399">
                  <c:v>-108.28579999999999</c:v>
                </c:pt>
                <c:pt idx="3400">
                  <c:v>-113.87949999999999</c:v>
                </c:pt>
                <c:pt idx="3401">
                  <c:v>-120.37949999999999</c:v>
                </c:pt>
                <c:pt idx="3402">
                  <c:v>-126.50449999999999</c:v>
                </c:pt>
                <c:pt idx="3403">
                  <c:v>-130.34829999999999</c:v>
                </c:pt>
                <c:pt idx="3404">
                  <c:v>-131.41079999999999</c:v>
                </c:pt>
                <c:pt idx="3405">
                  <c:v>-129.50450000000001</c:v>
                </c:pt>
                <c:pt idx="3406">
                  <c:v>-124.53579999999999</c:v>
                </c:pt>
                <c:pt idx="3407">
                  <c:v>-117.09829999999999</c:v>
                </c:pt>
                <c:pt idx="3408">
                  <c:v>-108.84829999999999</c:v>
                </c:pt>
                <c:pt idx="3409">
                  <c:v>-100.81699999999999</c:v>
                </c:pt>
                <c:pt idx="3410">
                  <c:v>-92.129499999999993</c:v>
                </c:pt>
                <c:pt idx="3411">
                  <c:v>-80.504499999999993</c:v>
                </c:pt>
                <c:pt idx="3412">
                  <c:v>-64.941999999999993</c:v>
                </c:pt>
                <c:pt idx="3413">
                  <c:v>-44.348300000000002</c:v>
                </c:pt>
                <c:pt idx="3414">
                  <c:v>-20.067</c:v>
                </c:pt>
                <c:pt idx="3415">
                  <c:v>5.1204999999999998</c:v>
                </c:pt>
                <c:pt idx="3416">
                  <c:v>30.526800000000001</c:v>
                </c:pt>
                <c:pt idx="3417">
                  <c:v>57.276800000000001</c:v>
                </c:pt>
                <c:pt idx="3418">
                  <c:v>86.308000000000007</c:v>
                </c:pt>
                <c:pt idx="3419">
                  <c:v>117.27679999999999</c:v>
                </c:pt>
                <c:pt idx="3420">
                  <c:v>148.96430000000001</c:v>
                </c:pt>
                <c:pt idx="3421">
                  <c:v>178.77680000000001</c:v>
                </c:pt>
                <c:pt idx="3422">
                  <c:v>204.62049999999999</c:v>
                </c:pt>
                <c:pt idx="3423">
                  <c:v>225.77680000000001</c:v>
                </c:pt>
                <c:pt idx="3424">
                  <c:v>241.71430000000001</c:v>
                </c:pt>
                <c:pt idx="3425">
                  <c:v>252.02680000000001</c:v>
                </c:pt>
                <c:pt idx="3426">
                  <c:v>256.12049999999999</c:v>
                </c:pt>
                <c:pt idx="3427">
                  <c:v>253.77680000000001</c:v>
                </c:pt>
                <c:pt idx="3428">
                  <c:v>245.83930000000001</c:v>
                </c:pt>
                <c:pt idx="3429">
                  <c:v>233.99549999999999</c:v>
                </c:pt>
                <c:pt idx="3430">
                  <c:v>218.21430000000001</c:v>
                </c:pt>
                <c:pt idx="3431">
                  <c:v>197.77680000000001</c:v>
                </c:pt>
                <c:pt idx="3432">
                  <c:v>172.08930000000001</c:v>
                </c:pt>
                <c:pt idx="3433">
                  <c:v>143.18299999999999</c:v>
                </c:pt>
                <c:pt idx="3434">
                  <c:v>113.40179999999999</c:v>
                </c:pt>
                <c:pt idx="3435">
                  <c:v>82.776799999999994</c:v>
                </c:pt>
                <c:pt idx="3436">
                  <c:v>50.214300000000001</c:v>
                </c:pt>
                <c:pt idx="3437">
                  <c:v>14.433</c:v>
                </c:pt>
                <c:pt idx="3438">
                  <c:v>-25.660799999999998</c:v>
                </c:pt>
                <c:pt idx="3439">
                  <c:v>-67.973299999999995</c:v>
                </c:pt>
                <c:pt idx="3440">
                  <c:v>-106.94199999999999</c:v>
                </c:pt>
                <c:pt idx="3441">
                  <c:v>-140.53579999999999</c:v>
                </c:pt>
                <c:pt idx="3442">
                  <c:v>-170.31700000000001</c:v>
                </c:pt>
                <c:pt idx="3443">
                  <c:v>-195.84829999999999</c:v>
                </c:pt>
                <c:pt idx="3444">
                  <c:v>-215.25450000000001</c:v>
                </c:pt>
                <c:pt idx="3445">
                  <c:v>-226.31700000000001</c:v>
                </c:pt>
                <c:pt idx="3446">
                  <c:v>-229.03579999999999</c:v>
                </c:pt>
                <c:pt idx="3447">
                  <c:v>-225.56700000000001</c:v>
                </c:pt>
                <c:pt idx="3448">
                  <c:v>-219.19200000000001</c:v>
                </c:pt>
                <c:pt idx="3449">
                  <c:v>-212.62950000000001</c:v>
                </c:pt>
                <c:pt idx="3450">
                  <c:v>-207.16079999999999</c:v>
                </c:pt>
                <c:pt idx="3451">
                  <c:v>-202.97329999999999</c:v>
                </c:pt>
                <c:pt idx="3452">
                  <c:v>-198.69200000000001</c:v>
                </c:pt>
                <c:pt idx="3453">
                  <c:v>-192.59829999999999</c:v>
                </c:pt>
                <c:pt idx="3454">
                  <c:v>-181.44200000000001</c:v>
                </c:pt>
                <c:pt idx="3455">
                  <c:v>-162.25450000000001</c:v>
                </c:pt>
                <c:pt idx="3456">
                  <c:v>-134.91079999999999</c:v>
                </c:pt>
                <c:pt idx="3457">
                  <c:v>-102.91079999999999</c:v>
                </c:pt>
                <c:pt idx="3458">
                  <c:v>-72.410799999999995</c:v>
                </c:pt>
                <c:pt idx="3459">
                  <c:v>-46.660800000000002</c:v>
                </c:pt>
                <c:pt idx="3460">
                  <c:v>-21.817</c:v>
                </c:pt>
                <c:pt idx="3461">
                  <c:v>7.4329999999999998</c:v>
                </c:pt>
                <c:pt idx="3462">
                  <c:v>37.9955</c:v>
                </c:pt>
                <c:pt idx="3463">
                  <c:v>64.745500000000007</c:v>
                </c:pt>
                <c:pt idx="3464">
                  <c:v>87.183000000000007</c:v>
                </c:pt>
                <c:pt idx="3465">
                  <c:v>106.68300000000001</c:v>
                </c:pt>
                <c:pt idx="3466">
                  <c:v>122.49550000000001</c:v>
                </c:pt>
                <c:pt idx="3467">
                  <c:v>134.02680000000001</c:v>
                </c:pt>
                <c:pt idx="3468">
                  <c:v>141.96430000000001</c:v>
                </c:pt>
                <c:pt idx="3469">
                  <c:v>146.24549999999999</c:v>
                </c:pt>
                <c:pt idx="3470">
                  <c:v>146.52680000000001</c:v>
                </c:pt>
                <c:pt idx="3471">
                  <c:v>144.05799999999999</c:v>
                </c:pt>
                <c:pt idx="3472">
                  <c:v>140.05799999999999</c:v>
                </c:pt>
                <c:pt idx="3473">
                  <c:v>134.37049999999999</c:v>
                </c:pt>
                <c:pt idx="3474">
                  <c:v>125.55800000000001</c:v>
                </c:pt>
                <c:pt idx="3475">
                  <c:v>112.74550000000001</c:v>
                </c:pt>
                <c:pt idx="3476">
                  <c:v>96.839299999999994</c:v>
                </c:pt>
                <c:pt idx="3477">
                  <c:v>78.870500000000007</c:v>
                </c:pt>
                <c:pt idx="3478">
                  <c:v>58.714300000000001</c:v>
                </c:pt>
                <c:pt idx="3479">
                  <c:v>36.3705</c:v>
                </c:pt>
                <c:pt idx="3480">
                  <c:v>13.2143</c:v>
                </c:pt>
                <c:pt idx="3481">
                  <c:v>-8.7545000000000002</c:v>
                </c:pt>
                <c:pt idx="3482">
                  <c:v>-29.723299999999998</c:v>
                </c:pt>
                <c:pt idx="3483">
                  <c:v>-50.910800000000002</c:v>
                </c:pt>
                <c:pt idx="3484">
                  <c:v>-70.629499999999993</c:v>
                </c:pt>
                <c:pt idx="3485">
                  <c:v>-86.785799999999995</c:v>
                </c:pt>
                <c:pt idx="3486">
                  <c:v>-100.41079999999999</c:v>
                </c:pt>
                <c:pt idx="3487">
                  <c:v>-112.34829999999999</c:v>
                </c:pt>
                <c:pt idx="3488">
                  <c:v>-121.34829999999999</c:v>
                </c:pt>
                <c:pt idx="3489">
                  <c:v>-126.50449999999999</c:v>
                </c:pt>
                <c:pt idx="3490">
                  <c:v>-128.25450000000001</c:v>
                </c:pt>
                <c:pt idx="3491">
                  <c:v>-128.75450000000001</c:v>
                </c:pt>
                <c:pt idx="3492">
                  <c:v>-129.37950000000001</c:v>
                </c:pt>
                <c:pt idx="3493">
                  <c:v>-130.59829999999999</c:v>
                </c:pt>
                <c:pt idx="3494">
                  <c:v>-131.31700000000001</c:v>
                </c:pt>
                <c:pt idx="3495">
                  <c:v>-129.97329999999999</c:v>
                </c:pt>
                <c:pt idx="3496">
                  <c:v>-125.37949999999999</c:v>
                </c:pt>
                <c:pt idx="3497">
                  <c:v>-117.22329999999999</c:v>
                </c:pt>
                <c:pt idx="3498">
                  <c:v>-105.03579999999999</c:v>
                </c:pt>
                <c:pt idx="3499">
                  <c:v>-87.441999999999993</c:v>
                </c:pt>
                <c:pt idx="3500">
                  <c:v>-65.160799999999995</c:v>
                </c:pt>
                <c:pt idx="3501">
                  <c:v>-44.285800000000002</c:v>
                </c:pt>
                <c:pt idx="3502">
                  <c:v>-31.942</c:v>
                </c:pt>
                <c:pt idx="3503">
                  <c:v>-23.223299999999998</c:v>
                </c:pt>
                <c:pt idx="3504">
                  <c:v>-9.6295000000000002</c:v>
                </c:pt>
                <c:pt idx="3505">
                  <c:v>8.1829999999999998</c:v>
                </c:pt>
                <c:pt idx="3506">
                  <c:v>27.401800000000001</c:v>
                </c:pt>
                <c:pt idx="3507">
                  <c:v>48.433</c:v>
                </c:pt>
                <c:pt idx="3508">
                  <c:v>71.995500000000007</c:v>
                </c:pt>
                <c:pt idx="3509">
                  <c:v>96.151799999999994</c:v>
                </c:pt>
                <c:pt idx="3510">
                  <c:v>117.80800000000001</c:v>
                </c:pt>
                <c:pt idx="3511">
                  <c:v>135.21430000000001</c:v>
                </c:pt>
                <c:pt idx="3512">
                  <c:v>149.27680000000001</c:v>
                </c:pt>
                <c:pt idx="3513">
                  <c:v>162.02680000000001</c:v>
                </c:pt>
                <c:pt idx="3514">
                  <c:v>174.24549999999999</c:v>
                </c:pt>
                <c:pt idx="3515">
                  <c:v>183.93299999999999</c:v>
                </c:pt>
                <c:pt idx="3516">
                  <c:v>188.71430000000001</c:v>
                </c:pt>
                <c:pt idx="3517">
                  <c:v>187.33930000000001</c:v>
                </c:pt>
                <c:pt idx="3518">
                  <c:v>180.68299999999999</c:v>
                </c:pt>
                <c:pt idx="3519">
                  <c:v>170.18299999999999</c:v>
                </c:pt>
                <c:pt idx="3520">
                  <c:v>157.15180000000001</c:v>
                </c:pt>
                <c:pt idx="3521">
                  <c:v>141.90180000000001</c:v>
                </c:pt>
                <c:pt idx="3522">
                  <c:v>125.05800000000001</c:v>
                </c:pt>
                <c:pt idx="3523">
                  <c:v>108.21429999999999</c:v>
                </c:pt>
                <c:pt idx="3524">
                  <c:v>93.526799999999994</c:v>
                </c:pt>
                <c:pt idx="3525">
                  <c:v>81.589299999999994</c:v>
                </c:pt>
                <c:pt idx="3526">
                  <c:v>72.558000000000007</c:v>
                </c:pt>
                <c:pt idx="3527">
                  <c:v>69.745500000000007</c:v>
                </c:pt>
                <c:pt idx="3528">
                  <c:v>72.401799999999994</c:v>
                </c:pt>
                <c:pt idx="3529">
                  <c:v>72.026799999999994</c:v>
                </c:pt>
                <c:pt idx="3530">
                  <c:v>63.276800000000001</c:v>
                </c:pt>
                <c:pt idx="3531">
                  <c:v>48.8705</c:v>
                </c:pt>
                <c:pt idx="3532">
                  <c:v>32.6205</c:v>
                </c:pt>
                <c:pt idx="3533">
                  <c:v>15.9955</c:v>
                </c:pt>
                <c:pt idx="3534">
                  <c:v>-6.7000000000000004E-2</c:v>
                </c:pt>
                <c:pt idx="3535">
                  <c:v>-14.2545</c:v>
                </c:pt>
                <c:pt idx="3536">
                  <c:v>-25.973299999999998</c:v>
                </c:pt>
                <c:pt idx="3537">
                  <c:v>-35.8795</c:v>
                </c:pt>
                <c:pt idx="3538">
                  <c:v>-45.317</c:v>
                </c:pt>
                <c:pt idx="3539">
                  <c:v>-55.442</c:v>
                </c:pt>
                <c:pt idx="3540">
                  <c:v>-66.754499999999993</c:v>
                </c:pt>
                <c:pt idx="3541">
                  <c:v>-78.629499999999993</c:v>
                </c:pt>
                <c:pt idx="3542">
                  <c:v>-89.816999999999993</c:v>
                </c:pt>
                <c:pt idx="3543">
                  <c:v>-99.066999999999993</c:v>
                </c:pt>
                <c:pt idx="3544">
                  <c:v>-104.94199999999999</c:v>
                </c:pt>
                <c:pt idx="3545">
                  <c:v>-107.06699999999999</c:v>
                </c:pt>
                <c:pt idx="3546">
                  <c:v>-104.94199999999999</c:v>
                </c:pt>
                <c:pt idx="3547">
                  <c:v>-99.004499999999993</c:v>
                </c:pt>
                <c:pt idx="3548">
                  <c:v>-89.816999999999993</c:v>
                </c:pt>
                <c:pt idx="3549">
                  <c:v>-79.348299999999995</c:v>
                </c:pt>
                <c:pt idx="3550">
                  <c:v>-69.910799999999995</c:v>
                </c:pt>
                <c:pt idx="3551">
                  <c:v>-63.473300000000002</c:v>
                </c:pt>
                <c:pt idx="3552">
                  <c:v>-60.1295</c:v>
                </c:pt>
                <c:pt idx="3553">
                  <c:v>-59.910800000000002</c:v>
                </c:pt>
                <c:pt idx="3554">
                  <c:v>-60.442</c:v>
                </c:pt>
                <c:pt idx="3555">
                  <c:v>-57.848300000000002</c:v>
                </c:pt>
                <c:pt idx="3556">
                  <c:v>-50.1295</c:v>
                </c:pt>
                <c:pt idx="3557">
                  <c:v>-38.7545</c:v>
                </c:pt>
                <c:pt idx="3558">
                  <c:v>-27.598299999999998</c:v>
                </c:pt>
                <c:pt idx="3559">
                  <c:v>-19.442</c:v>
                </c:pt>
                <c:pt idx="3560">
                  <c:v>-14.7858</c:v>
                </c:pt>
                <c:pt idx="3561">
                  <c:v>-14.2858</c:v>
                </c:pt>
                <c:pt idx="3562">
                  <c:v>-16.1295</c:v>
                </c:pt>
                <c:pt idx="3563">
                  <c:v>-16.6295</c:v>
                </c:pt>
                <c:pt idx="3564">
                  <c:v>-13.817</c:v>
                </c:pt>
                <c:pt idx="3565">
                  <c:v>-8.5358000000000001</c:v>
                </c:pt>
                <c:pt idx="3566">
                  <c:v>-1.2233000000000001</c:v>
                </c:pt>
                <c:pt idx="3567">
                  <c:v>7.7454999999999998</c:v>
                </c:pt>
                <c:pt idx="3568">
                  <c:v>17.1205</c:v>
                </c:pt>
                <c:pt idx="3569">
                  <c:v>25.589300000000001</c:v>
                </c:pt>
                <c:pt idx="3570">
                  <c:v>31.933</c:v>
                </c:pt>
                <c:pt idx="3571">
                  <c:v>36.808</c:v>
                </c:pt>
                <c:pt idx="3572">
                  <c:v>40.589300000000001</c:v>
                </c:pt>
                <c:pt idx="3573">
                  <c:v>44.901800000000001</c:v>
                </c:pt>
                <c:pt idx="3574">
                  <c:v>50.2455</c:v>
                </c:pt>
                <c:pt idx="3575">
                  <c:v>54.901800000000001</c:v>
                </c:pt>
                <c:pt idx="3576">
                  <c:v>57.026800000000001</c:v>
                </c:pt>
                <c:pt idx="3577">
                  <c:v>55.026800000000001</c:v>
                </c:pt>
                <c:pt idx="3578">
                  <c:v>50.3705</c:v>
                </c:pt>
                <c:pt idx="3579">
                  <c:v>45.214300000000001</c:v>
                </c:pt>
                <c:pt idx="3580">
                  <c:v>40.8705</c:v>
                </c:pt>
                <c:pt idx="3581">
                  <c:v>37.776800000000001</c:v>
                </c:pt>
                <c:pt idx="3582">
                  <c:v>35.6205</c:v>
                </c:pt>
                <c:pt idx="3583">
                  <c:v>33.776800000000001</c:v>
                </c:pt>
                <c:pt idx="3584">
                  <c:v>31.558</c:v>
                </c:pt>
                <c:pt idx="3585">
                  <c:v>28.901800000000001</c:v>
                </c:pt>
                <c:pt idx="3586">
                  <c:v>26.183</c:v>
                </c:pt>
                <c:pt idx="3587">
                  <c:v>24.683</c:v>
                </c:pt>
                <c:pt idx="3588">
                  <c:v>24.6205</c:v>
                </c:pt>
                <c:pt idx="3589">
                  <c:v>25.308</c:v>
                </c:pt>
                <c:pt idx="3590">
                  <c:v>24.7455</c:v>
                </c:pt>
                <c:pt idx="3591">
                  <c:v>21.808</c:v>
                </c:pt>
                <c:pt idx="3592">
                  <c:v>16.933</c:v>
                </c:pt>
                <c:pt idx="3593">
                  <c:v>10.7768</c:v>
                </c:pt>
                <c:pt idx="3594">
                  <c:v>2.1204999999999998</c:v>
                </c:pt>
                <c:pt idx="3595">
                  <c:v>-9.3483000000000001</c:v>
                </c:pt>
                <c:pt idx="3596">
                  <c:v>-20.7545</c:v>
                </c:pt>
                <c:pt idx="3597">
                  <c:v>-28.6295</c:v>
                </c:pt>
                <c:pt idx="3598">
                  <c:v>-32.410800000000002</c:v>
                </c:pt>
                <c:pt idx="3599">
                  <c:v>-33.6295</c:v>
                </c:pt>
                <c:pt idx="3600">
                  <c:v>-33.567</c:v>
                </c:pt>
                <c:pt idx="3601">
                  <c:v>-33.7545</c:v>
                </c:pt>
                <c:pt idx="3602">
                  <c:v>-35.6295</c:v>
                </c:pt>
                <c:pt idx="3603">
                  <c:v>-40.1295</c:v>
                </c:pt>
                <c:pt idx="3604">
                  <c:v>-46.442</c:v>
                </c:pt>
                <c:pt idx="3605">
                  <c:v>-52.598300000000002</c:v>
                </c:pt>
                <c:pt idx="3606">
                  <c:v>-58.410800000000002</c:v>
                </c:pt>
                <c:pt idx="3607">
                  <c:v>-64.785799999999995</c:v>
                </c:pt>
                <c:pt idx="3608">
                  <c:v>-71.035799999999995</c:v>
                </c:pt>
                <c:pt idx="3609">
                  <c:v>-76.160799999999995</c:v>
                </c:pt>
                <c:pt idx="3610">
                  <c:v>-78.691999999999993</c:v>
                </c:pt>
                <c:pt idx="3611">
                  <c:v>-76.316999999999993</c:v>
                </c:pt>
                <c:pt idx="3612">
                  <c:v>-67.191999999999993</c:v>
                </c:pt>
                <c:pt idx="3613">
                  <c:v>-55.723300000000002</c:v>
                </c:pt>
                <c:pt idx="3614">
                  <c:v>-47.817</c:v>
                </c:pt>
                <c:pt idx="3615">
                  <c:v>-38.535800000000002</c:v>
                </c:pt>
                <c:pt idx="3616">
                  <c:v>-25.5045</c:v>
                </c:pt>
                <c:pt idx="3617">
                  <c:v>-14.317</c:v>
                </c:pt>
                <c:pt idx="3618">
                  <c:v>-7.9733000000000001</c:v>
                </c:pt>
                <c:pt idx="3619">
                  <c:v>-3.9420000000000002</c:v>
                </c:pt>
                <c:pt idx="3620">
                  <c:v>-0.442</c:v>
                </c:pt>
                <c:pt idx="3621">
                  <c:v>2.7768000000000002</c:v>
                </c:pt>
                <c:pt idx="3622">
                  <c:v>6.2767999999999997</c:v>
                </c:pt>
                <c:pt idx="3623">
                  <c:v>10.558</c:v>
                </c:pt>
                <c:pt idx="3624">
                  <c:v>14.5893</c:v>
                </c:pt>
                <c:pt idx="3625">
                  <c:v>15.3393</c:v>
                </c:pt>
                <c:pt idx="3626">
                  <c:v>12.8705</c:v>
                </c:pt>
                <c:pt idx="3627">
                  <c:v>10.5268</c:v>
                </c:pt>
                <c:pt idx="3628">
                  <c:v>9.6829999999999998</c:v>
                </c:pt>
                <c:pt idx="3629">
                  <c:v>8.8392999999999997</c:v>
                </c:pt>
                <c:pt idx="3630">
                  <c:v>7.5579999999999998</c:v>
                </c:pt>
                <c:pt idx="3631">
                  <c:v>6.0579999999999998</c:v>
                </c:pt>
                <c:pt idx="3632">
                  <c:v>4.6204999999999998</c:v>
                </c:pt>
                <c:pt idx="3633">
                  <c:v>3.1518000000000002</c:v>
                </c:pt>
                <c:pt idx="3634">
                  <c:v>1.1205000000000001</c:v>
                </c:pt>
                <c:pt idx="3635">
                  <c:v>-2.2233000000000001</c:v>
                </c:pt>
                <c:pt idx="3636">
                  <c:v>-6.8483000000000001</c:v>
                </c:pt>
                <c:pt idx="3637">
                  <c:v>-11.9733</c:v>
                </c:pt>
                <c:pt idx="3638">
                  <c:v>-17.0045</c:v>
                </c:pt>
                <c:pt idx="3639">
                  <c:v>-21.817</c:v>
                </c:pt>
                <c:pt idx="3640">
                  <c:v>-27.192</c:v>
                </c:pt>
                <c:pt idx="3641">
                  <c:v>-34.442</c:v>
                </c:pt>
                <c:pt idx="3642">
                  <c:v>-44.942</c:v>
                </c:pt>
                <c:pt idx="3643">
                  <c:v>-58.598300000000002</c:v>
                </c:pt>
                <c:pt idx="3644">
                  <c:v>-74.598299999999995</c:v>
                </c:pt>
                <c:pt idx="3645">
                  <c:v>-90.379499999999993</c:v>
                </c:pt>
                <c:pt idx="3646">
                  <c:v>-100.56699999999999</c:v>
                </c:pt>
                <c:pt idx="3647">
                  <c:v>-102.50449999999999</c:v>
                </c:pt>
                <c:pt idx="3648">
                  <c:v>-100.62949999999999</c:v>
                </c:pt>
                <c:pt idx="3649">
                  <c:v>-99.566999999999993</c:v>
                </c:pt>
                <c:pt idx="3650">
                  <c:v>-97.379499999999993</c:v>
                </c:pt>
                <c:pt idx="3651">
                  <c:v>-90.848299999999995</c:v>
                </c:pt>
                <c:pt idx="3652">
                  <c:v>-80.848299999999995</c:v>
                </c:pt>
                <c:pt idx="3653">
                  <c:v>-69.285799999999995</c:v>
                </c:pt>
                <c:pt idx="3654">
                  <c:v>-57.942</c:v>
                </c:pt>
                <c:pt idx="3655">
                  <c:v>-48.692</c:v>
                </c:pt>
                <c:pt idx="3656">
                  <c:v>-41.7545</c:v>
                </c:pt>
                <c:pt idx="3657">
                  <c:v>-36.348300000000002</c:v>
                </c:pt>
                <c:pt idx="3658">
                  <c:v>-30.785799999999998</c:v>
                </c:pt>
                <c:pt idx="3659">
                  <c:v>-24.192</c:v>
                </c:pt>
                <c:pt idx="3660">
                  <c:v>-16.5045</c:v>
                </c:pt>
                <c:pt idx="3661">
                  <c:v>-8.7545000000000002</c:v>
                </c:pt>
                <c:pt idx="3662">
                  <c:v>-2.4108000000000001</c:v>
                </c:pt>
                <c:pt idx="3663">
                  <c:v>1.3392999999999999</c:v>
                </c:pt>
                <c:pt idx="3664">
                  <c:v>2.6204999999999998</c:v>
                </c:pt>
                <c:pt idx="3665">
                  <c:v>1.9017999999999999</c:v>
                </c:pt>
                <c:pt idx="3666">
                  <c:v>0.33929999999999999</c:v>
                </c:pt>
                <c:pt idx="3667">
                  <c:v>-0.87949999999999995</c:v>
                </c:pt>
                <c:pt idx="3668">
                  <c:v>-0.75449999999999995</c:v>
                </c:pt>
                <c:pt idx="3669">
                  <c:v>2.2143000000000002</c:v>
                </c:pt>
                <c:pt idx="3670">
                  <c:v>8.7767999999999997</c:v>
                </c:pt>
                <c:pt idx="3671">
                  <c:v>17.1205</c:v>
                </c:pt>
                <c:pt idx="3672">
                  <c:v>24.683</c:v>
                </c:pt>
                <c:pt idx="3673">
                  <c:v>31.4955</c:v>
                </c:pt>
                <c:pt idx="3674">
                  <c:v>39.526800000000001</c:v>
                </c:pt>
                <c:pt idx="3675">
                  <c:v>50.089300000000001</c:v>
                </c:pt>
                <c:pt idx="3676">
                  <c:v>62.089300000000001</c:v>
                </c:pt>
                <c:pt idx="3677">
                  <c:v>73.683000000000007</c:v>
                </c:pt>
                <c:pt idx="3678">
                  <c:v>83.620500000000007</c:v>
                </c:pt>
                <c:pt idx="3679">
                  <c:v>91.776799999999994</c:v>
                </c:pt>
                <c:pt idx="3680">
                  <c:v>98.589299999999994</c:v>
                </c:pt>
                <c:pt idx="3681">
                  <c:v>104.27679999999999</c:v>
                </c:pt>
                <c:pt idx="3682">
                  <c:v>109.12050000000001</c:v>
                </c:pt>
                <c:pt idx="3683">
                  <c:v>113.71429999999999</c:v>
                </c:pt>
                <c:pt idx="3684">
                  <c:v>118.37050000000001</c:v>
                </c:pt>
                <c:pt idx="3685">
                  <c:v>123.65179999999999</c:v>
                </c:pt>
                <c:pt idx="3686">
                  <c:v>129.62049999999999</c:v>
                </c:pt>
                <c:pt idx="3687">
                  <c:v>134.08930000000001</c:v>
                </c:pt>
                <c:pt idx="3688">
                  <c:v>135.05799999999999</c:v>
                </c:pt>
                <c:pt idx="3689">
                  <c:v>133.08930000000001</c:v>
                </c:pt>
                <c:pt idx="3690">
                  <c:v>131.68299999999999</c:v>
                </c:pt>
                <c:pt idx="3691">
                  <c:v>131.33930000000001</c:v>
                </c:pt>
                <c:pt idx="3692">
                  <c:v>129.90180000000001</c:v>
                </c:pt>
                <c:pt idx="3693">
                  <c:v>124.77679999999999</c:v>
                </c:pt>
                <c:pt idx="3694">
                  <c:v>114.68300000000001</c:v>
                </c:pt>
                <c:pt idx="3695">
                  <c:v>99.058000000000007</c:v>
                </c:pt>
                <c:pt idx="3696">
                  <c:v>77.058000000000007</c:v>
                </c:pt>
                <c:pt idx="3697">
                  <c:v>48.464300000000001</c:v>
                </c:pt>
                <c:pt idx="3698">
                  <c:v>14.308</c:v>
                </c:pt>
                <c:pt idx="3699">
                  <c:v>-22.067</c:v>
                </c:pt>
                <c:pt idx="3700">
                  <c:v>-55.848300000000002</c:v>
                </c:pt>
                <c:pt idx="3701">
                  <c:v>-83.660799999999995</c:v>
                </c:pt>
                <c:pt idx="3702">
                  <c:v>-104.87949999999999</c:v>
                </c:pt>
                <c:pt idx="3703">
                  <c:v>-121.66079999999999</c:v>
                </c:pt>
                <c:pt idx="3704">
                  <c:v>-135.75450000000001</c:v>
                </c:pt>
                <c:pt idx="3705">
                  <c:v>-148.22329999999999</c:v>
                </c:pt>
                <c:pt idx="3706">
                  <c:v>-159.59829999999999</c:v>
                </c:pt>
                <c:pt idx="3707">
                  <c:v>-169.34829999999999</c:v>
                </c:pt>
                <c:pt idx="3708">
                  <c:v>-175.44200000000001</c:v>
                </c:pt>
                <c:pt idx="3709">
                  <c:v>-176.41079999999999</c:v>
                </c:pt>
                <c:pt idx="3710">
                  <c:v>-172.72329999999999</c:v>
                </c:pt>
                <c:pt idx="3711">
                  <c:v>-166.41079999999999</c:v>
                </c:pt>
                <c:pt idx="3712">
                  <c:v>-160.12950000000001</c:v>
                </c:pt>
                <c:pt idx="3713">
                  <c:v>-155.09829999999999</c:v>
                </c:pt>
                <c:pt idx="3714">
                  <c:v>-151.31700000000001</c:v>
                </c:pt>
                <c:pt idx="3715">
                  <c:v>-147.53579999999999</c:v>
                </c:pt>
                <c:pt idx="3716">
                  <c:v>-141.16079999999999</c:v>
                </c:pt>
                <c:pt idx="3717">
                  <c:v>-131.25450000000001</c:v>
                </c:pt>
                <c:pt idx="3718">
                  <c:v>-116.53579999999999</c:v>
                </c:pt>
                <c:pt idx="3719">
                  <c:v>-96.348299999999995</c:v>
                </c:pt>
                <c:pt idx="3720">
                  <c:v>-70.723299999999995</c:v>
                </c:pt>
                <c:pt idx="3721">
                  <c:v>-41.098300000000002</c:v>
                </c:pt>
                <c:pt idx="3722">
                  <c:v>-11.7858</c:v>
                </c:pt>
                <c:pt idx="3723">
                  <c:v>10.9643</c:v>
                </c:pt>
                <c:pt idx="3724">
                  <c:v>24.339300000000001</c:v>
                </c:pt>
                <c:pt idx="3725">
                  <c:v>32.933</c:v>
                </c:pt>
                <c:pt idx="3726">
                  <c:v>43.526800000000001</c:v>
                </c:pt>
                <c:pt idx="3727">
                  <c:v>57.214300000000001</c:v>
                </c:pt>
                <c:pt idx="3728">
                  <c:v>73.214299999999994</c:v>
                </c:pt>
                <c:pt idx="3729">
                  <c:v>90.870500000000007</c:v>
                </c:pt>
                <c:pt idx="3730">
                  <c:v>108.62050000000001</c:v>
                </c:pt>
                <c:pt idx="3731">
                  <c:v>124.37050000000001</c:v>
                </c:pt>
                <c:pt idx="3732">
                  <c:v>137.55799999999999</c:v>
                </c:pt>
                <c:pt idx="3733">
                  <c:v>147.90180000000001</c:v>
                </c:pt>
                <c:pt idx="3734">
                  <c:v>154.99549999999999</c:v>
                </c:pt>
                <c:pt idx="3735">
                  <c:v>158.21430000000001</c:v>
                </c:pt>
                <c:pt idx="3736">
                  <c:v>157.43299999999999</c:v>
                </c:pt>
                <c:pt idx="3737">
                  <c:v>153.46430000000001</c:v>
                </c:pt>
                <c:pt idx="3738">
                  <c:v>148.99549999999999</c:v>
                </c:pt>
                <c:pt idx="3739">
                  <c:v>144.33930000000001</c:v>
                </c:pt>
                <c:pt idx="3740">
                  <c:v>137.27680000000001</c:v>
                </c:pt>
                <c:pt idx="3741">
                  <c:v>126.02679999999999</c:v>
                </c:pt>
                <c:pt idx="3742">
                  <c:v>110.24550000000001</c:v>
                </c:pt>
                <c:pt idx="3743">
                  <c:v>91.276799999999994</c:v>
                </c:pt>
                <c:pt idx="3744">
                  <c:v>72.120500000000007</c:v>
                </c:pt>
                <c:pt idx="3745">
                  <c:v>56.839300000000001</c:v>
                </c:pt>
                <c:pt idx="3746">
                  <c:v>47.808</c:v>
                </c:pt>
                <c:pt idx="3747">
                  <c:v>42.089300000000001</c:v>
                </c:pt>
                <c:pt idx="3748">
                  <c:v>35.151800000000001</c:v>
                </c:pt>
                <c:pt idx="3749">
                  <c:v>25.526800000000001</c:v>
                </c:pt>
                <c:pt idx="3750">
                  <c:v>14.0268</c:v>
                </c:pt>
                <c:pt idx="3751">
                  <c:v>1.8392999999999999</c:v>
                </c:pt>
                <c:pt idx="3752">
                  <c:v>-10.0045</c:v>
                </c:pt>
                <c:pt idx="3753">
                  <c:v>-21.067</c:v>
                </c:pt>
                <c:pt idx="3754">
                  <c:v>-31.442</c:v>
                </c:pt>
                <c:pt idx="3755">
                  <c:v>-42.317</c:v>
                </c:pt>
                <c:pt idx="3756">
                  <c:v>-54.5045</c:v>
                </c:pt>
                <c:pt idx="3757">
                  <c:v>-66.941999999999993</c:v>
                </c:pt>
                <c:pt idx="3758">
                  <c:v>-75.941999999999993</c:v>
                </c:pt>
                <c:pt idx="3759">
                  <c:v>-79.129499999999993</c:v>
                </c:pt>
                <c:pt idx="3760">
                  <c:v>-77.848299999999995</c:v>
                </c:pt>
                <c:pt idx="3761">
                  <c:v>-74.973299999999995</c:v>
                </c:pt>
                <c:pt idx="3762">
                  <c:v>-70.816999999999993</c:v>
                </c:pt>
                <c:pt idx="3763">
                  <c:v>-63.7545</c:v>
                </c:pt>
                <c:pt idx="3764">
                  <c:v>-52.973300000000002</c:v>
                </c:pt>
                <c:pt idx="3765">
                  <c:v>-39.692</c:v>
                </c:pt>
                <c:pt idx="3766">
                  <c:v>-25.7545</c:v>
                </c:pt>
                <c:pt idx="3767">
                  <c:v>-14.817</c:v>
                </c:pt>
                <c:pt idx="3768">
                  <c:v>-10.8483</c:v>
                </c:pt>
                <c:pt idx="3769">
                  <c:v>-14.442</c:v>
                </c:pt>
                <c:pt idx="3770">
                  <c:v>-19.348299999999998</c:v>
                </c:pt>
                <c:pt idx="3771">
                  <c:v>-20.098299999999998</c:v>
                </c:pt>
                <c:pt idx="3772">
                  <c:v>-16.723299999999998</c:v>
                </c:pt>
                <c:pt idx="3773">
                  <c:v>-11.1608</c:v>
                </c:pt>
                <c:pt idx="3774">
                  <c:v>-5.3483000000000001</c:v>
                </c:pt>
                <c:pt idx="3775">
                  <c:v>-1.3483000000000001</c:v>
                </c:pt>
                <c:pt idx="3776">
                  <c:v>1.2767999999999999</c:v>
                </c:pt>
                <c:pt idx="3777">
                  <c:v>4.0267999999999997</c:v>
                </c:pt>
                <c:pt idx="3778">
                  <c:v>6.7767999999999997</c:v>
                </c:pt>
                <c:pt idx="3779">
                  <c:v>8.3704999999999998</c:v>
                </c:pt>
                <c:pt idx="3780">
                  <c:v>8.1517999999999997</c:v>
                </c:pt>
                <c:pt idx="3781">
                  <c:v>6.0579999999999998</c:v>
                </c:pt>
                <c:pt idx="3782">
                  <c:v>1.9642999999999999</c:v>
                </c:pt>
                <c:pt idx="3783">
                  <c:v>-2.7545000000000002</c:v>
                </c:pt>
                <c:pt idx="3784">
                  <c:v>-4.6295000000000002</c:v>
                </c:pt>
                <c:pt idx="3785">
                  <c:v>-0.2545</c:v>
                </c:pt>
                <c:pt idx="3786">
                  <c:v>10.558</c:v>
                </c:pt>
                <c:pt idx="3787">
                  <c:v>23.933</c:v>
                </c:pt>
                <c:pt idx="3788">
                  <c:v>33.464300000000001</c:v>
                </c:pt>
                <c:pt idx="3789">
                  <c:v>38.151800000000001</c:v>
                </c:pt>
                <c:pt idx="3790">
                  <c:v>43.151800000000001</c:v>
                </c:pt>
                <c:pt idx="3791">
                  <c:v>50.308</c:v>
                </c:pt>
                <c:pt idx="3792">
                  <c:v>56.558</c:v>
                </c:pt>
                <c:pt idx="3793">
                  <c:v>59.901800000000001</c:v>
                </c:pt>
                <c:pt idx="3794">
                  <c:v>60.776800000000001</c:v>
                </c:pt>
                <c:pt idx="3795">
                  <c:v>60.433</c:v>
                </c:pt>
                <c:pt idx="3796">
                  <c:v>61.2455</c:v>
                </c:pt>
                <c:pt idx="3797">
                  <c:v>65.401799999999994</c:v>
                </c:pt>
                <c:pt idx="3798">
                  <c:v>72.433000000000007</c:v>
                </c:pt>
                <c:pt idx="3799">
                  <c:v>80.683000000000007</c:v>
                </c:pt>
                <c:pt idx="3800">
                  <c:v>89.401799999999994</c:v>
                </c:pt>
                <c:pt idx="3801">
                  <c:v>97.276799999999994</c:v>
                </c:pt>
                <c:pt idx="3802">
                  <c:v>102.46429999999999</c:v>
                </c:pt>
                <c:pt idx="3803">
                  <c:v>103.33929999999999</c:v>
                </c:pt>
                <c:pt idx="3804">
                  <c:v>99.495500000000007</c:v>
                </c:pt>
                <c:pt idx="3805">
                  <c:v>90.464299999999994</c:v>
                </c:pt>
                <c:pt idx="3806">
                  <c:v>76.683000000000007</c:v>
                </c:pt>
                <c:pt idx="3807">
                  <c:v>60.058</c:v>
                </c:pt>
                <c:pt idx="3808">
                  <c:v>42.526800000000001</c:v>
                </c:pt>
                <c:pt idx="3809">
                  <c:v>25.933</c:v>
                </c:pt>
                <c:pt idx="3810">
                  <c:v>10.808</c:v>
                </c:pt>
                <c:pt idx="3811">
                  <c:v>-3.7858000000000001</c:v>
                </c:pt>
                <c:pt idx="3812">
                  <c:v>-18.942</c:v>
                </c:pt>
                <c:pt idx="3813">
                  <c:v>-34.035800000000002</c:v>
                </c:pt>
                <c:pt idx="3814">
                  <c:v>-48.160800000000002</c:v>
                </c:pt>
                <c:pt idx="3815">
                  <c:v>-61.348300000000002</c:v>
                </c:pt>
                <c:pt idx="3816">
                  <c:v>-73.035799999999995</c:v>
                </c:pt>
                <c:pt idx="3817">
                  <c:v>-82.941999999999993</c:v>
                </c:pt>
                <c:pt idx="3818">
                  <c:v>-90.004499999999993</c:v>
                </c:pt>
                <c:pt idx="3819">
                  <c:v>-93.816999999999993</c:v>
                </c:pt>
                <c:pt idx="3820">
                  <c:v>-94.691999999999993</c:v>
                </c:pt>
                <c:pt idx="3821">
                  <c:v>-94.066999999999993</c:v>
                </c:pt>
                <c:pt idx="3822">
                  <c:v>-92.691999999999993</c:v>
                </c:pt>
                <c:pt idx="3823">
                  <c:v>-91.473299999999995</c:v>
                </c:pt>
                <c:pt idx="3824">
                  <c:v>-90.754499999999993</c:v>
                </c:pt>
                <c:pt idx="3825">
                  <c:v>-90.223299999999995</c:v>
                </c:pt>
                <c:pt idx="3826">
                  <c:v>-89.504499999999993</c:v>
                </c:pt>
                <c:pt idx="3827">
                  <c:v>-87.723299999999995</c:v>
                </c:pt>
                <c:pt idx="3828">
                  <c:v>-84.035799999999995</c:v>
                </c:pt>
                <c:pt idx="3829">
                  <c:v>-76.848299999999995</c:v>
                </c:pt>
                <c:pt idx="3830">
                  <c:v>-66.191999999999993</c:v>
                </c:pt>
                <c:pt idx="3831">
                  <c:v>-54.723300000000002</c:v>
                </c:pt>
                <c:pt idx="3832">
                  <c:v>-46.7545</c:v>
                </c:pt>
                <c:pt idx="3833">
                  <c:v>-43.7545</c:v>
                </c:pt>
                <c:pt idx="3834">
                  <c:v>-43.7545</c:v>
                </c:pt>
                <c:pt idx="3835">
                  <c:v>-43.785800000000002</c:v>
                </c:pt>
                <c:pt idx="3836">
                  <c:v>-42.348300000000002</c:v>
                </c:pt>
                <c:pt idx="3837">
                  <c:v>-38.8795</c:v>
                </c:pt>
                <c:pt idx="3838">
                  <c:v>-33.1295</c:v>
                </c:pt>
                <c:pt idx="3839">
                  <c:v>-25.723299999999998</c:v>
                </c:pt>
                <c:pt idx="3840">
                  <c:v>-17.6295</c:v>
                </c:pt>
                <c:pt idx="3841">
                  <c:v>-9.9733000000000001</c:v>
                </c:pt>
                <c:pt idx="3842">
                  <c:v>-4.1295000000000002</c:v>
                </c:pt>
                <c:pt idx="3843">
                  <c:v>-1.5358000000000001</c:v>
                </c:pt>
                <c:pt idx="3844">
                  <c:v>-3.0045000000000002</c:v>
                </c:pt>
                <c:pt idx="3845">
                  <c:v>-8.4733000000000001</c:v>
                </c:pt>
                <c:pt idx="3846">
                  <c:v>-16.317</c:v>
                </c:pt>
                <c:pt idx="3847">
                  <c:v>-24.410799999999998</c:v>
                </c:pt>
                <c:pt idx="3848">
                  <c:v>-31.285799999999998</c:v>
                </c:pt>
                <c:pt idx="3849">
                  <c:v>-35.567</c:v>
                </c:pt>
                <c:pt idx="3850">
                  <c:v>-37.160800000000002</c:v>
                </c:pt>
                <c:pt idx="3851">
                  <c:v>-37.348300000000002</c:v>
                </c:pt>
                <c:pt idx="3852">
                  <c:v>-36.442</c:v>
                </c:pt>
                <c:pt idx="3853">
                  <c:v>-34.160800000000002</c:v>
                </c:pt>
                <c:pt idx="3854">
                  <c:v>-31.348299999999998</c:v>
                </c:pt>
                <c:pt idx="3855">
                  <c:v>-29.317</c:v>
                </c:pt>
                <c:pt idx="3856">
                  <c:v>-27.8795</c:v>
                </c:pt>
                <c:pt idx="3857">
                  <c:v>-25.035799999999998</c:v>
                </c:pt>
                <c:pt idx="3858">
                  <c:v>-19.973299999999998</c:v>
                </c:pt>
                <c:pt idx="3859">
                  <c:v>-14.0045</c:v>
                </c:pt>
                <c:pt idx="3860">
                  <c:v>-7.7858000000000001</c:v>
                </c:pt>
                <c:pt idx="3861">
                  <c:v>-0.87949999999999995</c:v>
                </c:pt>
                <c:pt idx="3862">
                  <c:v>6.9642999999999997</c:v>
                </c:pt>
                <c:pt idx="3863">
                  <c:v>15.058</c:v>
                </c:pt>
                <c:pt idx="3864">
                  <c:v>21.558</c:v>
                </c:pt>
                <c:pt idx="3865">
                  <c:v>24.714300000000001</c:v>
                </c:pt>
                <c:pt idx="3866">
                  <c:v>24.401800000000001</c:v>
                </c:pt>
                <c:pt idx="3867">
                  <c:v>21.1205</c:v>
                </c:pt>
                <c:pt idx="3868">
                  <c:v>15.7455</c:v>
                </c:pt>
                <c:pt idx="3869">
                  <c:v>9.4329999999999998</c:v>
                </c:pt>
                <c:pt idx="3870">
                  <c:v>2.9954999999999998</c:v>
                </c:pt>
                <c:pt idx="3871">
                  <c:v>-3.5670000000000002</c:v>
                </c:pt>
                <c:pt idx="3872">
                  <c:v>-10.942</c:v>
                </c:pt>
                <c:pt idx="3873">
                  <c:v>-19.442</c:v>
                </c:pt>
                <c:pt idx="3874">
                  <c:v>-29.2545</c:v>
                </c:pt>
                <c:pt idx="3875">
                  <c:v>-40.7545</c:v>
                </c:pt>
                <c:pt idx="3876">
                  <c:v>-53.535800000000002</c:v>
                </c:pt>
                <c:pt idx="3877">
                  <c:v>-64.504499999999993</c:v>
                </c:pt>
                <c:pt idx="3878">
                  <c:v>-69.410799999999995</c:v>
                </c:pt>
                <c:pt idx="3879">
                  <c:v>-67.410799999999995</c:v>
                </c:pt>
                <c:pt idx="3880">
                  <c:v>-60.285800000000002</c:v>
                </c:pt>
                <c:pt idx="3881">
                  <c:v>-49.723300000000002</c:v>
                </c:pt>
                <c:pt idx="3882">
                  <c:v>-39.1295</c:v>
                </c:pt>
                <c:pt idx="3883">
                  <c:v>-31.410799999999998</c:v>
                </c:pt>
                <c:pt idx="3884">
                  <c:v>-27.2545</c:v>
                </c:pt>
                <c:pt idx="3885">
                  <c:v>-25.348299999999998</c:v>
                </c:pt>
                <c:pt idx="3886">
                  <c:v>-24.442</c:v>
                </c:pt>
                <c:pt idx="3887">
                  <c:v>-22.567</c:v>
                </c:pt>
                <c:pt idx="3888">
                  <c:v>-17.6295</c:v>
                </c:pt>
                <c:pt idx="3889">
                  <c:v>-8.9420000000000002</c:v>
                </c:pt>
                <c:pt idx="3890">
                  <c:v>3.1829999999999998</c:v>
                </c:pt>
                <c:pt idx="3891">
                  <c:v>16.7455</c:v>
                </c:pt>
                <c:pt idx="3892">
                  <c:v>29.183</c:v>
                </c:pt>
                <c:pt idx="3893">
                  <c:v>37.933</c:v>
                </c:pt>
                <c:pt idx="3894">
                  <c:v>42.214300000000001</c:v>
                </c:pt>
                <c:pt idx="3895">
                  <c:v>42.651800000000001</c:v>
                </c:pt>
                <c:pt idx="3896">
                  <c:v>40.9955</c:v>
                </c:pt>
                <c:pt idx="3897">
                  <c:v>38.901800000000001</c:v>
                </c:pt>
                <c:pt idx="3898">
                  <c:v>38.339300000000001</c:v>
                </c:pt>
                <c:pt idx="3899">
                  <c:v>40.651800000000001</c:v>
                </c:pt>
                <c:pt idx="3900">
                  <c:v>44.8705</c:v>
                </c:pt>
                <c:pt idx="3901">
                  <c:v>49.026800000000001</c:v>
                </c:pt>
                <c:pt idx="3902">
                  <c:v>53.589300000000001</c:v>
                </c:pt>
                <c:pt idx="3903">
                  <c:v>58.214300000000001</c:v>
                </c:pt>
                <c:pt idx="3904">
                  <c:v>60.151800000000001</c:v>
                </c:pt>
                <c:pt idx="3905">
                  <c:v>58.6205</c:v>
                </c:pt>
                <c:pt idx="3906">
                  <c:v>55.964300000000001</c:v>
                </c:pt>
                <c:pt idx="3907">
                  <c:v>53.808</c:v>
                </c:pt>
                <c:pt idx="3908">
                  <c:v>51.9955</c:v>
                </c:pt>
                <c:pt idx="3909">
                  <c:v>49.714300000000001</c:v>
                </c:pt>
                <c:pt idx="3910">
                  <c:v>47.276800000000001</c:v>
                </c:pt>
                <c:pt idx="3911">
                  <c:v>45.776800000000001</c:v>
                </c:pt>
                <c:pt idx="3912">
                  <c:v>46.3705</c:v>
                </c:pt>
                <c:pt idx="3913">
                  <c:v>49.1205</c:v>
                </c:pt>
                <c:pt idx="3914">
                  <c:v>53.526800000000001</c:v>
                </c:pt>
                <c:pt idx="3915">
                  <c:v>57.714300000000001</c:v>
                </c:pt>
                <c:pt idx="3916">
                  <c:v>59.901800000000001</c:v>
                </c:pt>
                <c:pt idx="3917">
                  <c:v>59.183</c:v>
                </c:pt>
                <c:pt idx="3918">
                  <c:v>54.964300000000001</c:v>
                </c:pt>
                <c:pt idx="3919">
                  <c:v>47.1205</c:v>
                </c:pt>
                <c:pt idx="3920">
                  <c:v>36.776800000000001</c:v>
                </c:pt>
                <c:pt idx="3921">
                  <c:v>26.714300000000001</c:v>
                </c:pt>
                <c:pt idx="3922">
                  <c:v>20.2455</c:v>
                </c:pt>
                <c:pt idx="3923">
                  <c:v>19.526800000000001</c:v>
                </c:pt>
                <c:pt idx="3924">
                  <c:v>24.3705</c:v>
                </c:pt>
                <c:pt idx="3925">
                  <c:v>31.276800000000001</c:v>
                </c:pt>
                <c:pt idx="3926">
                  <c:v>35.808</c:v>
                </c:pt>
                <c:pt idx="3927">
                  <c:v>36.8705</c:v>
                </c:pt>
                <c:pt idx="3928">
                  <c:v>36.308</c:v>
                </c:pt>
                <c:pt idx="3929">
                  <c:v>35.339300000000001</c:v>
                </c:pt>
                <c:pt idx="3930">
                  <c:v>33.401800000000001</c:v>
                </c:pt>
                <c:pt idx="3931">
                  <c:v>29.964300000000001</c:v>
                </c:pt>
                <c:pt idx="3932">
                  <c:v>26.1205</c:v>
                </c:pt>
                <c:pt idx="3933">
                  <c:v>21.7455</c:v>
                </c:pt>
                <c:pt idx="3934">
                  <c:v>16.839300000000001</c:v>
                </c:pt>
                <c:pt idx="3935">
                  <c:v>12.6205</c:v>
                </c:pt>
                <c:pt idx="3936">
                  <c:v>9.3704999999999998</c:v>
                </c:pt>
                <c:pt idx="3937">
                  <c:v>5.0579999999999998</c:v>
                </c:pt>
                <c:pt idx="3938">
                  <c:v>-1.0358000000000001</c:v>
                </c:pt>
                <c:pt idx="3939">
                  <c:v>-7.7858000000000001</c:v>
                </c:pt>
                <c:pt idx="3940">
                  <c:v>-12.4108</c:v>
                </c:pt>
                <c:pt idx="3941">
                  <c:v>-14.1608</c:v>
                </c:pt>
                <c:pt idx="3942">
                  <c:v>-14.317</c:v>
                </c:pt>
                <c:pt idx="3943">
                  <c:v>-14.192</c:v>
                </c:pt>
                <c:pt idx="3944">
                  <c:v>-13.3483</c:v>
                </c:pt>
                <c:pt idx="3945">
                  <c:v>-11.2858</c:v>
                </c:pt>
                <c:pt idx="3946">
                  <c:v>-7.9108000000000001</c:v>
                </c:pt>
                <c:pt idx="3947">
                  <c:v>-4.1608000000000001</c:v>
                </c:pt>
                <c:pt idx="3948">
                  <c:v>-4.4999999999999997E-3</c:v>
                </c:pt>
                <c:pt idx="3949">
                  <c:v>5.2142999999999997</c:v>
                </c:pt>
                <c:pt idx="3950">
                  <c:v>11.9018</c:v>
                </c:pt>
                <c:pt idx="3951">
                  <c:v>20.089300000000001</c:v>
                </c:pt>
                <c:pt idx="3952">
                  <c:v>29.089300000000001</c:v>
                </c:pt>
                <c:pt idx="3953">
                  <c:v>36.901800000000001</c:v>
                </c:pt>
                <c:pt idx="3954">
                  <c:v>42.8705</c:v>
                </c:pt>
                <c:pt idx="3955">
                  <c:v>46.839300000000001</c:v>
                </c:pt>
                <c:pt idx="3956">
                  <c:v>49.433</c:v>
                </c:pt>
                <c:pt idx="3957">
                  <c:v>50.526800000000001</c:v>
                </c:pt>
                <c:pt idx="3958">
                  <c:v>49.839300000000001</c:v>
                </c:pt>
                <c:pt idx="3959">
                  <c:v>47.3705</c:v>
                </c:pt>
                <c:pt idx="3960">
                  <c:v>42.214300000000001</c:v>
                </c:pt>
                <c:pt idx="3961">
                  <c:v>33.808</c:v>
                </c:pt>
                <c:pt idx="3962">
                  <c:v>24.901800000000001</c:v>
                </c:pt>
                <c:pt idx="3963">
                  <c:v>17.276800000000001</c:v>
                </c:pt>
                <c:pt idx="3964">
                  <c:v>10.7768</c:v>
                </c:pt>
                <c:pt idx="3965">
                  <c:v>4.2142999999999997</c:v>
                </c:pt>
                <c:pt idx="3966">
                  <c:v>-2.4420000000000002</c:v>
                </c:pt>
                <c:pt idx="3967">
                  <c:v>-9.6295000000000002</c:v>
                </c:pt>
                <c:pt idx="3968">
                  <c:v>-17.598299999999998</c:v>
                </c:pt>
                <c:pt idx="3969">
                  <c:v>-25.848299999999998</c:v>
                </c:pt>
                <c:pt idx="3970">
                  <c:v>-33.3795</c:v>
                </c:pt>
                <c:pt idx="3971">
                  <c:v>-39.285800000000002</c:v>
                </c:pt>
                <c:pt idx="3972">
                  <c:v>-43.692</c:v>
                </c:pt>
                <c:pt idx="3973">
                  <c:v>-46.8795</c:v>
                </c:pt>
                <c:pt idx="3974">
                  <c:v>-49.5045</c:v>
                </c:pt>
                <c:pt idx="3975">
                  <c:v>-51.285800000000002</c:v>
                </c:pt>
                <c:pt idx="3976">
                  <c:v>-51.848300000000002</c:v>
                </c:pt>
                <c:pt idx="3977">
                  <c:v>-51.160800000000002</c:v>
                </c:pt>
                <c:pt idx="3978">
                  <c:v>-49.035800000000002</c:v>
                </c:pt>
                <c:pt idx="3979">
                  <c:v>-45.223300000000002</c:v>
                </c:pt>
                <c:pt idx="3980">
                  <c:v>-39.848300000000002</c:v>
                </c:pt>
                <c:pt idx="3981">
                  <c:v>-32.8795</c:v>
                </c:pt>
                <c:pt idx="3982">
                  <c:v>-24.660799999999998</c:v>
                </c:pt>
                <c:pt idx="3983">
                  <c:v>-16.442</c:v>
                </c:pt>
                <c:pt idx="3984">
                  <c:v>-9.3795000000000002</c:v>
                </c:pt>
                <c:pt idx="3985">
                  <c:v>-3.0358000000000001</c:v>
                </c:pt>
                <c:pt idx="3986">
                  <c:v>3.1829999999999998</c:v>
                </c:pt>
                <c:pt idx="3987">
                  <c:v>9.4642999999999997</c:v>
                </c:pt>
                <c:pt idx="3988">
                  <c:v>16.089300000000001</c:v>
                </c:pt>
                <c:pt idx="3989">
                  <c:v>22.7455</c:v>
                </c:pt>
                <c:pt idx="3990">
                  <c:v>27.776800000000001</c:v>
                </c:pt>
                <c:pt idx="3991">
                  <c:v>29.1205</c:v>
                </c:pt>
                <c:pt idx="3992">
                  <c:v>26.1205</c:v>
                </c:pt>
                <c:pt idx="3993">
                  <c:v>19.3705</c:v>
                </c:pt>
                <c:pt idx="3994">
                  <c:v>11.3393</c:v>
                </c:pt>
                <c:pt idx="3995">
                  <c:v>4.3079999999999998</c:v>
                </c:pt>
                <c:pt idx="3996">
                  <c:v>-0.87949999999999995</c:v>
                </c:pt>
                <c:pt idx="3997">
                  <c:v>-4.7545000000000002</c:v>
                </c:pt>
                <c:pt idx="3998">
                  <c:v>-8.0358000000000001</c:v>
                </c:pt>
                <c:pt idx="3999">
                  <c:v>-11.0358</c:v>
                </c:pt>
                <c:pt idx="4000">
                  <c:v>-14.5983</c:v>
                </c:pt>
                <c:pt idx="4001">
                  <c:v>-18.160799999999998</c:v>
                </c:pt>
                <c:pt idx="4002">
                  <c:v>-21.910799999999998</c:v>
                </c:pt>
                <c:pt idx="4003">
                  <c:v>-25.817</c:v>
                </c:pt>
                <c:pt idx="4004">
                  <c:v>-29.473299999999998</c:v>
                </c:pt>
                <c:pt idx="4005">
                  <c:v>-32.317</c:v>
                </c:pt>
                <c:pt idx="4006">
                  <c:v>-32.8795</c:v>
                </c:pt>
                <c:pt idx="4007">
                  <c:v>-30.8795</c:v>
                </c:pt>
                <c:pt idx="4008">
                  <c:v>-28.223299999999998</c:v>
                </c:pt>
                <c:pt idx="4009">
                  <c:v>-25.817</c:v>
                </c:pt>
                <c:pt idx="4010">
                  <c:v>-22.973299999999998</c:v>
                </c:pt>
                <c:pt idx="4011">
                  <c:v>-18.817</c:v>
                </c:pt>
                <c:pt idx="4012">
                  <c:v>-13.5983</c:v>
                </c:pt>
                <c:pt idx="4013">
                  <c:v>-8.0983000000000001</c:v>
                </c:pt>
                <c:pt idx="4014">
                  <c:v>-3.4420000000000002</c:v>
                </c:pt>
                <c:pt idx="4015">
                  <c:v>-0.66080000000000005</c:v>
                </c:pt>
                <c:pt idx="4016">
                  <c:v>0.15179999999999999</c:v>
                </c:pt>
                <c:pt idx="4017">
                  <c:v>-0.1295</c:v>
                </c:pt>
                <c:pt idx="4018">
                  <c:v>-1.3169999999999999</c:v>
                </c:pt>
                <c:pt idx="4019">
                  <c:v>-3.0670000000000002</c:v>
                </c:pt>
                <c:pt idx="4020">
                  <c:v>-4.7858000000000001</c:v>
                </c:pt>
                <c:pt idx="4021">
                  <c:v>-4.9108000000000001</c:v>
                </c:pt>
                <c:pt idx="4022">
                  <c:v>-3.0670000000000002</c:v>
                </c:pt>
                <c:pt idx="4023">
                  <c:v>-0.317</c:v>
                </c:pt>
                <c:pt idx="4024">
                  <c:v>1.5580000000000001</c:v>
                </c:pt>
                <c:pt idx="4025">
                  <c:v>1.7142999999999999</c:v>
                </c:pt>
                <c:pt idx="4026">
                  <c:v>1.2455000000000001</c:v>
                </c:pt>
                <c:pt idx="4027">
                  <c:v>-0.2545</c:v>
                </c:pt>
                <c:pt idx="4028">
                  <c:v>-3.8795000000000002</c:v>
                </c:pt>
                <c:pt idx="4029">
                  <c:v>-9.6920000000000002</c:v>
                </c:pt>
                <c:pt idx="4030">
                  <c:v>-15.7858</c:v>
                </c:pt>
                <c:pt idx="4031">
                  <c:v>-20.7545</c:v>
                </c:pt>
                <c:pt idx="4032">
                  <c:v>-25.0045</c:v>
                </c:pt>
                <c:pt idx="4033">
                  <c:v>-28.817</c:v>
                </c:pt>
                <c:pt idx="4034">
                  <c:v>-32.067</c:v>
                </c:pt>
                <c:pt idx="4035">
                  <c:v>-34.473300000000002</c:v>
                </c:pt>
                <c:pt idx="4036">
                  <c:v>-36.660800000000002</c:v>
                </c:pt>
                <c:pt idx="4037">
                  <c:v>-38.067</c:v>
                </c:pt>
                <c:pt idx="4038">
                  <c:v>-37.285800000000002</c:v>
                </c:pt>
                <c:pt idx="4039">
                  <c:v>-33.942</c:v>
                </c:pt>
                <c:pt idx="4040">
                  <c:v>-29.2545</c:v>
                </c:pt>
                <c:pt idx="4041">
                  <c:v>-25.098299999999998</c:v>
                </c:pt>
                <c:pt idx="4042">
                  <c:v>-22.660799999999998</c:v>
                </c:pt>
                <c:pt idx="4043">
                  <c:v>-20.910799999999998</c:v>
                </c:pt>
                <c:pt idx="4044">
                  <c:v>-16.285799999999998</c:v>
                </c:pt>
                <c:pt idx="4045">
                  <c:v>-7.5670000000000002</c:v>
                </c:pt>
                <c:pt idx="4046">
                  <c:v>2.5268000000000002</c:v>
                </c:pt>
                <c:pt idx="4047">
                  <c:v>11.433</c:v>
                </c:pt>
                <c:pt idx="4048">
                  <c:v>18.4955</c:v>
                </c:pt>
                <c:pt idx="4049">
                  <c:v>23.901800000000001</c:v>
                </c:pt>
                <c:pt idx="4050">
                  <c:v>29.964300000000001</c:v>
                </c:pt>
                <c:pt idx="4051">
                  <c:v>38.026800000000001</c:v>
                </c:pt>
                <c:pt idx="4052">
                  <c:v>46.526800000000001</c:v>
                </c:pt>
                <c:pt idx="4053">
                  <c:v>52.026800000000001</c:v>
                </c:pt>
                <c:pt idx="4054">
                  <c:v>53.026800000000001</c:v>
                </c:pt>
                <c:pt idx="4055">
                  <c:v>51.714300000000001</c:v>
                </c:pt>
                <c:pt idx="4056">
                  <c:v>51.8705</c:v>
                </c:pt>
                <c:pt idx="4057">
                  <c:v>53.1205</c:v>
                </c:pt>
                <c:pt idx="4058">
                  <c:v>53.901800000000001</c:v>
                </c:pt>
                <c:pt idx="4059">
                  <c:v>53.026800000000001</c:v>
                </c:pt>
                <c:pt idx="4060">
                  <c:v>48.776800000000001</c:v>
                </c:pt>
                <c:pt idx="4061">
                  <c:v>40.058</c:v>
                </c:pt>
                <c:pt idx="4062">
                  <c:v>27.6205</c:v>
                </c:pt>
                <c:pt idx="4063">
                  <c:v>13.9018</c:v>
                </c:pt>
                <c:pt idx="4064">
                  <c:v>1.7455000000000001</c:v>
                </c:pt>
                <c:pt idx="4065">
                  <c:v>-8.3795000000000002</c:v>
                </c:pt>
                <c:pt idx="4066">
                  <c:v>-17.5045</c:v>
                </c:pt>
                <c:pt idx="4067">
                  <c:v>-26.223299999999998</c:v>
                </c:pt>
                <c:pt idx="4068">
                  <c:v>-34.348300000000002</c:v>
                </c:pt>
                <c:pt idx="4069">
                  <c:v>-41.410800000000002</c:v>
                </c:pt>
                <c:pt idx="4070">
                  <c:v>-47.410800000000002</c:v>
                </c:pt>
                <c:pt idx="4071">
                  <c:v>-52.1295</c:v>
                </c:pt>
                <c:pt idx="4072">
                  <c:v>-54.942</c:v>
                </c:pt>
                <c:pt idx="4073">
                  <c:v>-56.192</c:v>
                </c:pt>
                <c:pt idx="4074">
                  <c:v>-55.973300000000002</c:v>
                </c:pt>
                <c:pt idx="4075">
                  <c:v>-54.442</c:v>
                </c:pt>
                <c:pt idx="4076">
                  <c:v>-51.442</c:v>
                </c:pt>
                <c:pt idx="4077">
                  <c:v>-46.067</c:v>
                </c:pt>
                <c:pt idx="4078">
                  <c:v>-38.410800000000002</c:v>
                </c:pt>
                <c:pt idx="4079">
                  <c:v>-29.598299999999998</c:v>
                </c:pt>
                <c:pt idx="4080">
                  <c:v>-22.5045</c:v>
                </c:pt>
                <c:pt idx="4081">
                  <c:v>-18.0045</c:v>
                </c:pt>
                <c:pt idx="4082">
                  <c:v>-13.8483</c:v>
                </c:pt>
                <c:pt idx="4083">
                  <c:v>-8.7545000000000002</c:v>
                </c:pt>
                <c:pt idx="4084">
                  <c:v>-4.5670000000000002</c:v>
                </c:pt>
                <c:pt idx="4085">
                  <c:v>-2.2545000000000002</c:v>
                </c:pt>
                <c:pt idx="4086">
                  <c:v>-0.75449999999999995</c:v>
                </c:pt>
                <c:pt idx="4087">
                  <c:v>0.77680000000000005</c:v>
                </c:pt>
                <c:pt idx="4088">
                  <c:v>2.4018000000000002</c:v>
                </c:pt>
                <c:pt idx="4089">
                  <c:v>4.5579999999999998</c:v>
                </c:pt>
                <c:pt idx="4090">
                  <c:v>8.3704999999999998</c:v>
                </c:pt>
                <c:pt idx="4091">
                  <c:v>14.1205</c:v>
                </c:pt>
                <c:pt idx="4092">
                  <c:v>20.276800000000001</c:v>
                </c:pt>
                <c:pt idx="4093">
                  <c:v>27.151800000000001</c:v>
                </c:pt>
                <c:pt idx="4094">
                  <c:v>35.839300000000001</c:v>
                </c:pt>
                <c:pt idx="4095">
                  <c:v>46.089300000000001</c:v>
                </c:pt>
                <c:pt idx="4096">
                  <c:v>56.2455</c:v>
                </c:pt>
                <c:pt idx="4097">
                  <c:v>65.714299999999994</c:v>
                </c:pt>
                <c:pt idx="4098">
                  <c:v>73.964299999999994</c:v>
                </c:pt>
                <c:pt idx="4099">
                  <c:v>80.120500000000007</c:v>
                </c:pt>
                <c:pt idx="4100">
                  <c:v>84.183000000000007</c:v>
                </c:pt>
                <c:pt idx="4101">
                  <c:v>86.464299999999994</c:v>
                </c:pt>
                <c:pt idx="4102">
                  <c:v>86.901799999999994</c:v>
                </c:pt>
                <c:pt idx="4103">
                  <c:v>85.401799999999994</c:v>
                </c:pt>
                <c:pt idx="4104">
                  <c:v>81.026799999999994</c:v>
                </c:pt>
                <c:pt idx="4105">
                  <c:v>71.776799999999994</c:v>
                </c:pt>
                <c:pt idx="4106">
                  <c:v>57.683</c:v>
                </c:pt>
                <c:pt idx="4107">
                  <c:v>40.933</c:v>
                </c:pt>
                <c:pt idx="4108">
                  <c:v>23.183</c:v>
                </c:pt>
                <c:pt idx="4109">
                  <c:v>5.9954999999999998</c:v>
                </c:pt>
                <c:pt idx="4110">
                  <c:v>-9.9108000000000001</c:v>
                </c:pt>
                <c:pt idx="4111">
                  <c:v>-23.7545</c:v>
                </c:pt>
                <c:pt idx="4112">
                  <c:v>-35.0045</c:v>
                </c:pt>
                <c:pt idx="4113">
                  <c:v>-43.3795</c:v>
                </c:pt>
                <c:pt idx="4114">
                  <c:v>-48.848300000000002</c:v>
                </c:pt>
                <c:pt idx="4115">
                  <c:v>-51.8795</c:v>
                </c:pt>
                <c:pt idx="4116">
                  <c:v>-53.160800000000002</c:v>
                </c:pt>
                <c:pt idx="4117">
                  <c:v>-53.035800000000002</c:v>
                </c:pt>
                <c:pt idx="4118">
                  <c:v>-52.285800000000002</c:v>
                </c:pt>
                <c:pt idx="4119">
                  <c:v>-51.567</c:v>
                </c:pt>
                <c:pt idx="4120">
                  <c:v>-51.942</c:v>
                </c:pt>
                <c:pt idx="4121">
                  <c:v>-53.5045</c:v>
                </c:pt>
                <c:pt idx="4122">
                  <c:v>-55.285800000000002</c:v>
                </c:pt>
                <c:pt idx="4123">
                  <c:v>-56.410800000000002</c:v>
                </c:pt>
                <c:pt idx="4124">
                  <c:v>-56.067</c:v>
                </c:pt>
                <c:pt idx="4125">
                  <c:v>-54.5045</c:v>
                </c:pt>
                <c:pt idx="4126">
                  <c:v>-51.598300000000002</c:v>
                </c:pt>
                <c:pt idx="4127">
                  <c:v>-48.7545</c:v>
                </c:pt>
                <c:pt idx="4128">
                  <c:v>-46.785800000000002</c:v>
                </c:pt>
                <c:pt idx="4129">
                  <c:v>-45.1295</c:v>
                </c:pt>
                <c:pt idx="4130">
                  <c:v>-41.7545</c:v>
                </c:pt>
                <c:pt idx="4131">
                  <c:v>-35.660800000000002</c:v>
                </c:pt>
                <c:pt idx="4132">
                  <c:v>-27.410799999999998</c:v>
                </c:pt>
                <c:pt idx="4133">
                  <c:v>-18.598299999999998</c:v>
                </c:pt>
                <c:pt idx="4134">
                  <c:v>-9.0045000000000002</c:v>
                </c:pt>
                <c:pt idx="4135">
                  <c:v>1.4330000000000001</c:v>
                </c:pt>
                <c:pt idx="4136">
                  <c:v>12.0893</c:v>
                </c:pt>
                <c:pt idx="4137">
                  <c:v>21.776800000000001</c:v>
                </c:pt>
                <c:pt idx="4138">
                  <c:v>29.589300000000001</c:v>
                </c:pt>
                <c:pt idx="4139">
                  <c:v>35.933</c:v>
                </c:pt>
                <c:pt idx="4140">
                  <c:v>41.933</c:v>
                </c:pt>
                <c:pt idx="4141">
                  <c:v>47.776800000000001</c:v>
                </c:pt>
                <c:pt idx="4142">
                  <c:v>53.9955</c:v>
                </c:pt>
                <c:pt idx="4143">
                  <c:v>60.026800000000001</c:v>
                </c:pt>
                <c:pt idx="4144">
                  <c:v>65.526799999999994</c:v>
                </c:pt>
                <c:pt idx="4145">
                  <c:v>70.120500000000007</c:v>
                </c:pt>
                <c:pt idx="4146">
                  <c:v>74.308000000000007</c:v>
                </c:pt>
                <c:pt idx="4147">
                  <c:v>77.870500000000007</c:v>
                </c:pt>
                <c:pt idx="4148">
                  <c:v>79.964299999999994</c:v>
                </c:pt>
                <c:pt idx="4149">
                  <c:v>79.058000000000007</c:v>
                </c:pt>
                <c:pt idx="4150">
                  <c:v>74.464299999999994</c:v>
                </c:pt>
                <c:pt idx="4151">
                  <c:v>65.651799999999994</c:v>
                </c:pt>
                <c:pt idx="4152">
                  <c:v>53.4955</c:v>
                </c:pt>
                <c:pt idx="4153">
                  <c:v>39.058</c:v>
                </c:pt>
                <c:pt idx="4154">
                  <c:v>23.683</c:v>
                </c:pt>
                <c:pt idx="4155">
                  <c:v>8.3079999999999998</c:v>
                </c:pt>
                <c:pt idx="4156">
                  <c:v>-7.1295000000000002</c:v>
                </c:pt>
                <c:pt idx="4157">
                  <c:v>-22.2545</c:v>
                </c:pt>
                <c:pt idx="4158">
                  <c:v>-36.192</c:v>
                </c:pt>
                <c:pt idx="4159">
                  <c:v>-48.317</c:v>
                </c:pt>
                <c:pt idx="4160">
                  <c:v>-58.817</c:v>
                </c:pt>
                <c:pt idx="4161">
                  <c:v>-68.254499999999993</c:v>
                </c:pt>
                <c:pt idx="4162">
                  <c:v>-77.441999999999993</c:v>
                </c:pt>
                <c:pt idx="4163">
                  <c:v>-85.879499999999993</c:v>
                </c:pt>
                <c:pt idx="4164">
                  <c:v>-92.723299999999995</c:v>
                </c:pt>
                <c:pt idx="4165">
                  <c:v>-97.035799999999995</c:v>
                </c:pt>
                <c:pt idx="4166">
                  <c:v>-99.348299999999995</c:v>
                </c:pt>
                <c:pt idx="4167">
                  <c:v>-100.28579999999999</c:v>
                </c:pt>
                <c:pt idx="4168">
                  <c:v>-100.47329999999999</c:v>
                </c:pt>
                <c:pt idx="4169">
                  <c:v>-99.285799999999995</c:v>
                </c:pt>
                <c:pt idx="4170">
                  <c:v>-96.816999999999993</c:v>
                </c:pt>
                <c:pt idx="4171">
                  <c:v>-92.410799999999995</c:v>
                </c:pt>
                <c:pt idx="4172">
                  <c:v>-85.879499999999993</c:v>
                </c:pt>
                <c:pt idx="4173">
                  <c:v>-77.816999999999993</c:v>
                </c:pt>
                <c:pt idx="4174">
                  <c:v>-69.379499999999993</c:v>
                </c:pt>
                <c:pt idx="4175">
                  <c:v>-61.817</c:v>
                </c:pt>
                <c:pt idx="4176">
                  <c:v>-55.0045</c:v>
                </c:pt>
                <c:pt idx="4177">
                  <c:v>-47.660800000000002</c:v>
                </c:pt>
                <c:pt idx="4178">
                  <c:v>-38.285800000000002</c:v>
                </c:pt>
                <c:pt idx="4179">
                  <c:v>-26.660799999999998</c:v>
                </c:pt>
                <c:pt idx="4180">
                  <c:v>-12.9733</c:v>
                </c:pt>
                <c:pt idx="4181">
                  <c:v>2.5893000000000002</c:v>
                </c:pt>
                <c:pt idx="4182">
                  <c:v>19.901800000000001</c:v>
                </c:pt>
                <c:pt idx="4183">
                  <c:v>37.214300000000001</c:v>
                </c:pt>
                <c:pt idx="4184">
                  <c:v>52.183</c:v>
                </c:pt>
                <c:pt idx="4185">
                  <c:v>65.058000000000007</c:v>
                </c:pt>
                <c:pt idx="4186">
                  <c:v>77.808000000000007</c:v>
                </c:pt>
                <c:pt idx="4187">
                  <c:v>91.433000000000007</c:v>
                </c:pt>
                <c:pt idx="4188">
                  <c:v>103.80800000000001</c:v>
                </c:pt>
                <c:pt idx="4189">
                  <c:v>113.21429999999999</c:v>
                </c:pt>
                <c:pt idx="4190">
                  <c:v>119.49550000000001</c:v>
                </c:pt>
                <c:pt idx="4191">
                  <c:v>123.08929999999999</c:v>
                </c:pt>
                <c:pt idx="4192">
                  <c:v>124.46429999999999</c:v>
                </c:pt>
                <c:pt idx="4193">
                  <c:v>123.58929999999999</c:v>
                </c:pt>
                <c:pt idx="4194">
                  <c:v>121.43300000000001</c:v>
                </c:pt>
                <c:pt idx="4195">
                  <c:v>117.71429999999999</c:v>
                </c:pt>
                <c:pt idx="4196">
                  <c:v>111.65179999999999</c:v>
                </c:pt>
                <c:pt idx="4197">
                  <c:v>102.87050000000001</c:v>
                </c:pt>
                <c:pt idx="4198">
                  <c:v>91.089299999999994</c:v>
                </c:pt>
                <c:pt idx="4199">
                  <c:v>76.714299999999994</c:v>
                </c:pt>
                <c:pt idx="4200">
                  <c:v>61.401800000000001</c:v>
                </c:pt>
                <c:pt idx="4201">
                  <c:v>45.933</c:v>
                </c:pt>
                <c:pt idx="4202">
                  <c:v>30.6205</c:v>
                </c:pt>
                <c:pt idx="4203">
                  <c:v>15.1205</c:v>
                </c:pt>
                <c:pt idx="4204">
                  <c:v>-1.7233000000000001</c:v>
                </c:pt>
                <c:pt idx="4205">
                  <c:v>-19.973299999999998</c:v>
                </c:pt>
                <c:pt idx="4206">
                  <c:v>-38.660800000000002</c:v>
                </c:pt>
                <c:pt idx="4207">
                  <c:v>-56.098300000000002</c:v>
                </c:pt>
                <c:pt idx="4208">
                  <c:v>-70.660799999999995</c:v>
                </c:pt>
                <c:pt idx="4209">
                  <c:v>-82.098299999999995</c:v>
                </c:pt>
                <c:pt idx="4210">
                  <c:v>-92.816999999999993</c:v>
                </c:pt>
                <c:pt idx="4211">
                  <c:v>-104.50449999999999</c:v>
                </c:pt>
                <c:pt idx="4212">
                  <c:v>-115.69199999999999</c:v>
                </c:pt>
                <c:pt idx="4213">
                  <c:v>-124.84829999999999</c:v>
                </c:pt>
                <c:pt idx="4214">
                  <c:v>-131.06700000000001</c:v>
                </c:pt>
                <c:pt idx="4215">
                  <c:v>-135.06700000000001</c:v>
                </c:pt>
                <c:pt idx="4216">
                  <c:v>-137.09829999999999</c:v>
                </c:pt>
                <c:pt idx="4217">
                  <c:v>-137.44200000000001</c:v>
                </c:pt>
                <c:pt idx="4218">
                  <c:v>-135.84829999999999</c:v>
                </c:pt>
                <c:pt idx="4219">
                  <c:v>-131.47329999999999</c:v>
                </c:pt>
                <c:pt idx="4220">
                  <c:v>-123.47329999999999</c:v>
                </c:pt>
                <c:pt idx="4221">
                  <c:v>-110.03579999999999</c:v>
                </c:pt>
                <c:pt idx="4222">
                  <c:v>-91.098299999999995</c:v>
                </c:pt>
                <c:pt idx="4223">
                  <c:v>-70.035799999999995</c:v>
                </c:pt>
                <c:pt idx="4224">
                  <c:v>-50.973300000000002</c:v>
                </c:pt>
                <c:pt idx="4225">
                  <c:v>-35.723300000000002</c:v>
                </c:pt>
                <c:pt idx="4226">
                  <c:v>-22.598299999999998</c:v>
                </c:pt>
                <c:pt idx="4227">
                  <c:v>-8.6295000000000002</c:v>
                </c:pt>
                <c:pt idx="4228">
                  <c:v>6.1829999999999998</c:v>
                </c:pt>
                <c:pt idx="4229">
                  <c:v>22.2455</c:v>
                </c:pt>
                <c:pt idx="4230">
                  <c:v>37.7455</c:v>
                </c:pt>
                <c:pt idx="4231">
                  <c:v>50.308</c:v>
                </c:pt>
                <c:pt idx="4232">
                  <c:v>60.276800000000001</c:v>
                </c:pt>
                <c:pt idx="4233">
                  <c:v>69.651799999999994</c:v>
                </c:pt>
                <c:pt idx="4234">
                  <c:v>76.183000000000007</c:v>
                </c:pt>
                <c:pt idx="4235">
                  <c:v>80.245500000000007</c:v>
                </c:pt>
                <c:pt idx="4236">
                  <c:v>85.683000000000007</c:v>
                </c:pt>
                <c:pt idx="4237">
                  <c:v>90.151799999999994</c:v>
                </c:pt>
                <c:pt idx="4238">
                  <c:v>91.464299999999994</c:v>
                </c:pt>
                <c:pt idx="4239">
                  <c:v>93.808000000000007</c:v>
                </c:pt>
                <c:pt idx="4240">
                  <c:v>96.401799999999994</c:v>
                </c:pt>
                <c:pt idx="4241">
                  <c:v>96.620500000000007</c:v>
                </c:pt>
                <c:pt idx="4242">
                  <c:v>94.620500000000007</c:v>
                </c:pt>
                <c:pt idx="4243">
                  <c:v>90.839299999999994</c:v>
                </c:pt>
                <c:pt idx="4244">
                  <c:v>86.058000000000007</c:v>
                </c:pt>
                <c:pt idx="4245">
                  <c:v>80.433000000000007</c:v>
                </c:pt>
                <c:pt idx="4246">
                  <c:v>74.026799999999994</c:v>
                </c:pt>
                <c:pt idx="4247">
                  <c:v>65.964299999999994</c:v>
                </c:pt>
                <c:pt idx="4248">
                  <c:v>55.058</c:v>
                </c:pt>
                <c:pt idx="4249">
                  <c:v>42.151800000000001</c:v>
                </c:pt>
                <c:pt idx="4250">
                  <c:v>30.1205</c:v>
                </c:pt>
                <c:pt idx="4251">
                  <c:v>19.558</c:v>
                </c:pt>
                <c:pt idx="4252">
                  <c:v>8.8079999999999998</c:v>
                </c:pt>
                <c:pt idx="4253">
                  <c:v>-2.8795000000000002</c:v>
                </c:pt>
                <c:pt idx="4254">
                  <c:v>-14.942</c:v>
                </c:pt>
                <c:pt idx="4255">
                  <c:v>-25.192</c:v>
                </c:pt>
                <c:pt idx="4256">
                  <c:v>-31.3795</c:v>
                </c:pt>
                <c:pt idx="4257">
                  <c:v>-33.598300000000002</c:v>
                </c:pt>
                <c:pt idx="4258">
                  <c:v>-33.723300000000002</c:v>
                </c:pt>
                <c:pt idx="4259">
                  <c:v>-31.160799999999998</c:v>
                </c:pt>
                <c:pt idx="4260">
                  <c:v>-27.035799999999998</c:v>
                </c:pt>
                <c:pt idx="4261">
                  <c:v>-24.348299999999998</c:v>
                </c:pt>
                <c:pt idx="4262">
                  <c:v>-25.192</c:v>
                </c:pt>
                <c:pt idx="4263">
                  <c:v>-27.6295</c:v>
                </c:pt>
                <c:pt idx="4264">
                  <c:v>-29.723299999999998</c:v>
                </c:pt>
                <c:pt idx="4265">
                  <c:v>-30.910799999999998</c:v>
                </c:pt>
                <c:pt idx="4266">
                  <c:v>-31.160799999999998</c:v>
                </c:pt>
                <c:pt idx="4267">
                  <c:v>-31.473299999999998</c:v>
                </c:pt>
                <c:pt idx="4268">
                  <c:v>-32.473300000000002</c:v>
                </c:pt>
                <c:pt idx="4269">
                  <c:v>-34.910800000000002</c:v>
                </c:pt>
                <c:pt idx="4270">
                  <c:v>-38.942</c:v>
                </c:pt>
                <c:pt idx="4271">
                  <c:v>-43.942</c:v>
                </c:pt>
                <c:pt idx="4272">
                  <c:v>-49.160800000000002</c:v>
                </c:pt>
                <c:pt idx="4273">
                  <c:v>-53.285800000000002</c:v>
                </c:pt>
                <c:pt idx="4274">
                  <c:v>-55.535800000000002</c:v>
                </c:pt>
                <c:pt idx="4275">
                  <c:v>-55.598300000000002</c:v>
                </c:pt>
                <c:pt idx="4276">
                  <c:v>-53.942</c:v>
                </c:pt>
                <c:pt idx="4277">
                  <c:v>-48.942</c:v>
                </c:pt>
                <c:pt idx="4278">
                  <c:v>-44.192</c:v>
                </c:pt>
                <c:pt idx="4279">
                  <c:v>-42.660800000000002</c:v>
                </c:pt>
                <c:pt idx="4280">
                  <c:v>-42.692</c:v>
                </c:pt>
                <c:pt idx="4281">
                  <c:v>-42.285800000000002</c:v>
                </c:pt>
                <c:pt idx="4282">
                  <c:v>-41.0045</c:v>
                </c:pt>
                <c:pt idx="4283">
                  <c:v>-41.0045</c:v>
                </c:pt>
                <c:pt idx="4284">
                  <c:v>-39.910800000000002</c:v>
                </c:pt>
                <c:pt idx="4285">
                  <c:v>-38.473300000000002</c:v>
                </c:pt>
                <c:pt idx="4286">
                  <c:v>-38.317</c:v>
                </c:pt>
                <c:pt idx="4287">
                  <c:v>-35.3795</c:v>
                </c:pt>
                <c:pt idx="4288">
                  <c:v>-29.223299999999998</c:v>
                </c:pt>
                <c:pt idx="4289">
                  <c:v>-21.848299999999998</c:v>
                </c:pt>
                <c:pt idx="4290">
                  <c:v>-12.692</c:v>
                </c:pt>
                <c:pt idx="4291">
                  <c:v>-1.8794999999999999</c:v>
                </c:pt>
                <c:pt idx="4292">
                  <c:v>9.2142999999999997</c:v>
                </c:pt>
                <c:pt idx="4293">
                  <c:v>19.308</c:v>
                </c:pt>
                <c:pt idx="4294">
                  <c:v>28.401800000000001</c:v>
                </c:pt>
                <c:pt idx="4295">
                  <c:v>36.8705</c:v>
                </c:pt>
                <c:pt idx="4296">
                  <c:v>44.2455</c:v>
                </c:pt>
                <c:pt idx="4297">
                  <c:v>50.526800000000001</c:v>
                </c:pt>
                <c:pt idx="4298">
                  <c:v>55.183</c:v>
                </c:pt>
                <c:pt idx="4299">
                  <c:v>58.2455</c:v>
                </c:pt>
                <c:pt idx="4300">
                  <c:v>60.464300000000001</c:v>
                </c:pt>
                <c:pt idx="4301">
                  <c:v>61.714300000000001</c:v>
                </c:pt>
                <c:pt idx="4302">
                  <c:v>61.3705</c:v>
                </c:pt>
                <c:pt idx="4303">
                  <c:v>59.776800000000001</c:v>
                </c:pt>
                <c:pt idx="4304">
                  <c:v>56.9955</c:v>
                </c:pt>
                <c:pt idx="4305">
                  <c:v>53.026800000000001</c:v>
                </c:pt>
                <c:pt idx="4306">
                  <c:v>48.183</c:v>
                </c:pt>
                <c:pt idx="4307">
                  <c:v>42.4955</c:v>
                </c:pt>
                <c:pt idx="4308">
                  <c:v>37.3705</c:v>
                </c:pt>
                <c:pt idx="4309">
                  <c:v>35.901800000000001</c:v>
                </c:pt>
                <c:pt idx="4310">
                  <c:v>37.714300000000001</c:v>
                </c:pt>
                <c:pt idx="4311">
                  <c:v>38.3705</c:v>
                </c:pt>
                <c:pt idx="4312">
                  <c:v>33.9955</c:v>
                </c:pt>
                <c:pt idx="4313">
                  <c:v>25.2455</c:v>
                </c:pt>
                <c:pt idx="4314">
                  <c:v>14.683</c:v>
                </c:pt>
                <c:pt idx="4315">
                  <c:v>4.2767999999999997</c:v>
                </c:pt>
                <c:pt idx="4316">
                  <c:v>-3.8170000000000002</c:v>
                </c:pt>
                <c:pt idx="4317">
                  <c:v>-9.9108000000000001</c:v>
                </c:pt>
                <c:pt idx="4318">
                  <c:v>-14.5045</c:v>
                </c:pt>
                <c:pt idx="4319">
                  <c:v>-19.098299999999998</c:v>
                </c:pt>
                <c:pt idx="4320">
                  <c:v>-23.473299999999998</c:v>
                </c:pt>
                <c:pt idx="4321">
                  <c:v>-26.317</c:v>
                </c:pt>
                <c:pt idx="4322">
                  <c:v>-27.317</c:v>
                </c:pt>
                <c:pt idx="4323">
                  <c:v>-27.098299999999998</c:v>
                </c:pt>
                <c:pt idx="4324">
                  <c:v>-27.160799999999998</c:v>
                </c:pt>
                <c:pt idx="4325">
                  <c:v>-28.223299999999998</c:v>
                </c:pt>
                <c:pt idx="4326">
                  <c:v>-30.817</c:v>
                </c:pt>
                <c:pt idx="4327">
                  <c:v>-34.0045</c:v>
                </c:pt>
                <c:pt idx="4328">
                  <c:v>-37.1295</c:v>
                </c:pt>
                <c:pt idx="4329">
                  <c:v>-39.567</c:v>
                </c:pt>
                <c:pt idx="4330">
                  <c:v>-41.223300000000002</c:v>
                </c:pt>
                <c:pt idx="4331">
                  <c:v>-43.2545</c:v>
                </c:pt>
                <c:pt idx="4332">
                  <c:v>-46.348300000000002</c:v>
                </c:pt>
                <c:pt idx="4333">
                  <c:v>-49.817</c:v>
                </c:pt>
                <c:pt idx="4334">
                  <c:v>-52.1295</c:v>
                </c:pt>
                <c:pt idx="4335">
                  <c:v>-51.660800000000002</c:v>
                </c:pt>
                <c:pt idx="4336">
                  <c:v>-48.0045</c:v>
                </c:pt>
                <c:pt idx="4337">
                  <c:v>-42.598300000000002</c:v>
                </c:pt>
                <c:pt idx="4338">
                  <c:v>-35.817</c:v>
                </c:pt>
                <c:pt idx="4339">
                  <c:v>-26.723299999999998</c:v>
                </c:pt>
                <c:pt idx="4340">
                  <c:v>-14.442</c:v>
                </c:pt>
                <c:pt idx="4341">
                  <c:v>-0.87949999999999995</c:v>
                </c:pt>
                <c:pt idx="4342">
                  <c:v>12.2768</c:v>
                </c:pt>
                <c:pt idx="4343">
                  <c:v>24.4955</c:v>
                </c:pt>
                <c:pt idx="4344">
                  <c:v>34.308</c:v>
                </c:pt>
                <c:pt idx="4345">
                  <c:v>41.558</c:v>
                </c:pt>
                <c:pt idx="4346">
                  <c:v>46.651800000000001</c:v>
                </c:pt>
                <c:pt idx="4347">
                  <c:v>49.558</c:v>
                </c:pt>
                <c:pt idx="4348">
                  <c:v>51.1205</c:v>
                </c:pt>
                <c:pt idx="4349">
                  <c:v>51.276800000000001</c:v>
                </c:pt>
                <c:pt idx="4350">
                  <c:v>50.151800000000001</c:v>
                </c:pt>
                <c:pt idx="4351">
                  <c:v>47.183</c:v>
                </c:pt>
                <c:pt idx="4352">
                  <c:v>41.901800000000001</c:v>
                </c:pt>
                <c:pt idx="4353">
                  <c:v>34.276800000000001</c:v>
                </c:pt>
                <c:pt idx="4354">
                  <c:v>25.433</c:v>
                </c:pt>
                <c:pt idx="4355">
                  <c:v>16.401800000000001</c:v>
                </c:pt>
                <c:pt idx="4356">
                  <c:v>8.5892999999999997</c:v>
                </c:pt>
                <c:pt idx="4357">
                  <c:v>1.4955000000000001</c:v>
                </c:pt>
                <c:pt idx="4358">
                  <c:v>-6.0045000000000002</c:v>
                </c:pt>
                <c:pt idx="4359">
                  <c:v>-13.7545</c:v>
                </c:pt>
                <c:pt idx="4360">
                  <c:v>-19.910799999999998</c:v>
                </c:pt>
                <c:pt idx="4361">
                  <c:v>-23.0045</c:v>
                </c:pt>
                <c:pt idx="4362">
                  <c:v>-22.5045</c:v>
                </c:pt>
                <c:pt idx="4363">
                  <c:v>-18.567</c:v>
                </c:pt>
                <c:pt idx="4364">
                  <c:v>-11.817</c:v>
                </c:pt>
                <c:pt idx="4365">
                  <c:v>-4.3795000000000002</c:v>
                </c:pt>
                <c:pt idx="4366">
                  <c:v>1.0892999999999999</c:v>
                </c:pt>
                <c:pt idx="4367">
                  <c:v>3.0893000000000002</c:v>
                </c:pt>
                <c:pt idx="4368">
                  <c:v>1.5580000000000001</c:v>
                </c:pt>
                <c:pt idx="4369">
                  <c:v>-1.8794999999999999</c:v>
                </c:pt>
                <c:pt idx="4370">
                  <c:v>-5.5045000000000002</c:v>
                </c:pt>
                <c:pt idx="4371">
                  <c:v>-8.4733000000000001</c:v>
                </c:pt>
                <c:pt idx="4372">
                  <c:v>-11.4733</c:v>
                </c:pt>
                <c:pt idx="4373">
                  <c:v>-15.2858</c:v>
                </c:pt>
                <c:pt idx="4374">
                  <c:v>-19.567</c:v>
                </c:pt>
                <c:pt idx="4375">
                  <c:v>-23.910799999999998</c:v>
                </c:pt>
                <c:pt idx="4376">
                  <c:v>-27.6295</c:v>
                </c:pt>
                <c:pt idx="4377">
                  <c:v>-29.973299999999998</c:v>
                </c:pt>
                <c:pt idx="4378">
                  <c:v>-30.3795</c:v>
                </c:pt>
                <c:pt idx="4379">
                  <c:v>-28.942</c:v>
                </c:pt>
                <c:pt idx="4380">
                  <c:v>-25.660799999999998</c:v>
                </c:pt>
                <c:pt idx="4381">
                  <c:v>-21.192</c:v>
                </c:pt>
                <c:pt idx="4382">
                  <c:v>-15.6295</c:v>
                </c:pt>
                <c:pt idx="4383">
                  <c:v>-10.6295</c:v>
                </c:pt>
                <c:pt idx="4384">
                  <c:v>-6.5670000000000002</c:v>
                </c:pt>
                <c:pt idx="4385">
                  <c:v>-3.8795000000000002</c:v>
                </c:pt>
                <c:pt idx="4386">
                  <c:v>-1.6919999999999999</c:v>
                </c:pt>
                <c:pt idx="4387">
                  <c:v>0.58930000000000005</c:v>
                </c:pt>
                <c:pt idx="4388">
                  <c:v>3.4329999999999998</c:v>
                </c:pt>
                <c:pt idx="4389">
                  <c:v>7.1204999999999998</c:v>
                </c:pt>
                <c:pt idx="4390">
                  <c:v>12.2455</c:v>
                </c:pt>
                <c:pt idx="4391">
                  <c:v>17.651800000000001</c:v>
                </c:pt>
                <c:pt idx="4392">
                  <c:v>22.026800000000001</c:v>
                </c:pt>
                <c:pt idx="4393">
                  <c:v>24.433</c:v>
                </c:pt>
                <c:pt idx="4394">
                  <c:v>25.3705</c:v>
                </c:pt>
                <c:pt idx="4395">
                  <c:v>25.964300000000001</c:v>
                </c:pt>
                <c:pt idx="4396">
                  <c:v>26.776800000000001</c:v>
                </c:pt>
                <c:pt idx="4397">
                  <c:v>28.776800000000001</c:v>
                </c:pt>
                <c:pt idx="4398">
                  <c:v>31.401800000000001</c:v>
                </c:pt>
                <c:pt idx="4399">
                  <c:v>34.026800000000001</c:v>
                </c:pt>
                <c:pt idx="4400">
                  <c:v>35.558</c:v>
                </c:pt>
                <c:pt idx="4401">
                  <c:v>35.9955</c:v>
                </c:pt>
                <c:pt idx="4402">
                  <c:v>34.401800000000001</c:v>
                </c:pt>
                <c:pt idx="4403">
                  <c:v>30.7455</c:v>
                </c:pt>
                <c:pt idx="4404">
                  <c:v>25.526800000000001</c:v>
                </c:pt>
                <c:pt idx="4405">
                  <c:v>20.183</c:v>
                </c:pt>
                <c:pt idx="4406">
                  <c:v>15.4955</c:v>
                </c:pt>
                <c:pt idx="4407">
                  <c:v>11.5268</c:v>
                </c:pt>
                <c:pt idx="4408">
                  <c:v>8.0579999999999998</c:v>
                </c:pt>
                <c:pt idx="4409">
                  <c:v>4.6517999999999997</c:v>
                </c:pt>
                <c:pt idx="4410">
                  <c:v>1.3705000000000001</c:v>
                </c:pt>
                <c:pt idx="4411">
                  <c:v>-1.3169999999999999</c:v>
                </c:pt>
                <c:pt idx="4412">
                  <c:v>-3.2233000000000001</c:v>
                </c:pt>
                <c:pt idx="4413">
                  <c:v>-4.4108000000000001</c:v>
                </c:pt>
                <c:pt idx="4414">
                  <c:v>-5.4733000000000001</c:v>
                </c:pt>
                <c:pt idx="4415">
                  <c:v>-5.8483000000000001</c:v>
                </c:pt>
                <c:pt idx="4416">
                  <c:v>-6.0670000000000002</c:v>
                </c:pt>
                <c:pt idx="4417">
                  <c:v>-6.2545000000000002</c:v>
                </c:pt>
                <c:pt idx="4418">
                  <c:v>-6.5983000000000001</c:v>
                </c:pt>
                <c:pt idx="4419">
                  <c:v>-6.2858000000000001</c:v>
                </c:pt>
                <c:pt idx="4420">
                  <c:v>-4.6920000000000002</c:v>
                </c:pt>
                <c:pt idx="4421">
                  <c:v>-1.4108000000000001</c:v>
                </c:pt>
                <c:pt idx="4422">
                  <c:v>3.5893000000000002</c:v>
                </c:pt>
                <c:pt idx="4423">
                  <c:v>8.8392999999999997</c:v>
                </c:pt>
                <c:pt idx="4424">
                  <c:v>13.1205</c:v>
                </c:pt>
                <c:pt idx="4425">
                  <c:v>15.1518</c:v>
                </c:pt>
                <c:pt idx="4426">
                  <c:v>15.8393</c:v>
                </c:pt>
                <c:pt idx="4427">
                  <c:v>17.2455</c:v>
                </c:pt>
                <c:pt idx="4428">
                  <c:v>20.6205</c:v>
                </c:pt>
                <c:pt idx="4429">
                  <c:v>25.683</c:v>
                </c:pt>
                <c:pt idx="4430">
                  <c:v>31.964300000000001</c:v>
                </c:pt>
                <c:pt idx="4431">
                  <c:v>38.526800000000001</c:v>
                </c:pt>
                <c:pt idx="4432">
                  <c:v>42.433</c:v>
                </c:pt>
                <c:pt idx="4433">
                  <c:v>41.651800000000001</c:v>
                </c:pt>
                <c:pt idx="4434">
                  <c:v>37.308</c:v>
                </c:pt>
                <c:pt idx="4435">
                  <c:v>32.089300000000001</c:v>
                </c:pt>
                <c:pt idx="4436">
                  <c:v>27.7455</c:v>
                </c:pt>
                <c:pt idx="4437">
                  <c:v>24.151800000000001</c:v>
                </c:pt>
                <c:pt idx="4438">
                  <c:v>20.339300000000001</c:v>
                </c:pt>
                <c:pt idx="4439">
                  <c:v>15.9955</c:v>
                </c:pt>
                <c:pt idx="4440">
                  <c:v>11.308</c:v>
                </c:pt>
                <c:pt idx="4441">
                  <c:v>7.9329999999999998</c:v>
                </c:pt>
                <c:pt idx="4442">
                  <c:v>5.8079999999999998</c:v>
                </c:pt>
                <c:pt idx="4443">
                  <c:v>3.7454999999999998</c:v>
                </c:pt>
                <c:pt idx="4444">
                  <c:v>1.1517999999999999</c:v>
                </c:pt>
                <c:pt idx="4445">
                  <c:v>-3.2545000000000002</c:v>
                </c:pt>
                <c:pt idx="4446">
                  <c:v>-8.6295000000000002</c:v>
                </c:pt>
                <c:pt idx="4447">
                  <c:v>-13.442</c:v>
                </c:pt>
                <c:pt idx="4448">
                  <c:v>-17.723299999999998</c:v>
                </c:pt>
                <c:pt idx="4449">
                  <c:v>-21.567</c:v>
                </c:pt>
                <c:pt idx="4450">
                  <c:v>-25.567</c:v>
                </c:pt>
                <c:pt idx="4451">
                  <c:v>-28.910799999999998</c:v>
                </c:pt>
                <c:pt idx="4452">
                  <c:v>-31.942</c:v>
                </c:pt>
                <c:pt idx="4453">
                  <c:v>-34.348300000000002</c:v>
                </c:pt>
                <c:pt idx="4454">
                  <c:v>-35.442</c:v>
                </c:pt>
                <c:pt idx="4455">
                  <c:v>-34.6295</c:v>
                </c:pt>
                <c:pt idx="4456">
                  <c:v>-32.067</c:v>
                </c:pt>
                <c:pt idx="4457">
                  <c:v>-28.6295</c:v>
                </c:pt>
                <c:pt idx="4458">
                  <c:v>-24.785799999999998</c:v>
                </c:pt>
                <c:pt idx="4459">
                  <c:v>-21.317</c:v>
                </c:pt>
                <c:pt idx="4460">
                  <c:v>-18.6295</c:v>
                </c:pt>
                <c:pt idx="4461">
                  <c:v>-17.317</c:v>
                </c:pt>
                <c:pt idx="4462">
                  <c:v>-16.7545</c:v>
                </c:pt>
                <c:pt idx="4463">
                  <c:v>-16.410799999999998</c:v>
                </c:pt>
                <c:pt idx="4464">
                  <c:v>-16.692</c:v>
                </c:pt>
                <c:pt idx="4465">
                  <c:v>-17.5045</c:v>
                </c:pt>
                <c:pt idx="4466">
                  <c:v>-19.473299999999998</c:v>
                </c:pt>
                <c:pt idx="4467">
                  <c:v>-22.098299999999998</c:v>
                </c:pt>
                <c:pt idx="4468">
                  <c:v>-24.942</c:v>
                </c:pt>
                <c:pt idx="4469">
                  <c:v>-27.535799999999998</c:v>
                </c:pt>
                <c:pt idx="4470">
                  <c:v>-29.785799999999998</c:v>
                </c:pt>
                <c:pt idx="4471">
                  <c:v>-28.692</c:v>
                </c:pt>
                <c:pt idx="4472">
                  <c:v>-21.692</c:v>
                </c:pt>
                <c:pt idx="4473">
                  <c:v>-10.817</c:v>
                </c:pt>
                <c:pt idx="4474">
                  <c:v>1.1830000000000001</c:v>
                </c:pt>
                <c:pt idx="4475">
                  <c:v>11.8393</c:v>
                </c:pt>
                <c:pt idx="4476">
                  <c:v>21.183</c:v>
                </c:pt>
                <c:pt idx="4477">
                  <c:v>29.651800000000001</c:v>
                </c:pt>
                <c:pt idx="4478">
                  <c:v>37.589300000000001</c:v>
                </c:pt>
                <c:pt idx="4479">
                  <c:v>45.776800000000001</c:v>
                </c:pt>
                <c:pt idx="4480">
                  <c:v>53.839300000000001</c:v>
                </c:pt>
                <c:pt idx="4481">
                  <c:v>61.089300000000001</c:v>
                </c:pt>
                <c:pt idx="4482">
                  <c:v>66.151799999999994</c:v>
                </c:pt>
                <c:pt idx="4483">
                  <c:v>68.433000000000007</c:v>
                </c:pt>
                <c:pt idx="4484">
                  <c:v>68.433000000000007</c:v>
                </c:pt>
                <c:pt idx="4485">
                  <c:v>67.620500000000007</c:v>
                </c:pt>
                <c:pt idx="4486">
                  <c:v>65.870500000000007</c:v>
                </c:pt>
                <c:pt idx="4487">
                  <c:v>61.558</c:v>
                </c:pt>
                <c:pt idx="4488">
                  <c:v>53.9955</c:v>
                </c:pt>
                <c:pt idx="4489">
                  <c:v>44.1205</c:v>
                </c:pt>
                <c:pt idx="4490">
                  <c:v>33.4955</c:v>
                </c:pt>
                <c:pt idx="4491">
                  <c:v>22.464300000000001</c:v>
                </c:pt>
                <c:pt idx="4492">
                  <c:v>11.3393</c:v>
                </c:pt>
                <c:pt idx="4493">
                  <c:v>-3.5799999999999998E-2</c:v>
                </c:pt>
                <c:pt idx="4494">
                  <c:v>-11.9108</c:v>
                </c:pt>
                <c:pt idx="4495">
                  <c:v>-22.223299999999998</c:v>
                </c:pt>
                <c:pt idx="4496">
                  <c:v>-29.5045</c:v>
                </c:pt>
                <c:pt idx="4497">
                  <c:v>-33.535800000000002</c:v>
                </c:pt>
                <c:pt idx="4498">
                  <c:v>-35.660800000000002</c:v>
                </c:pt>
                <c:pt idx="4499">
                  <c:v>-37.848300000000002</c:v>
                </c:pt>
                <c:pt idx="4500">
                  <c:v>-39.8795</c:v>
                </c:pt>
                <c:pt idx="4501">
                  <c:v>-40.8795</c:v>
                </c:pt>
                <c:pt idx="4502">
                  <c:v>-40.785800000000002</c:v>
                </c:pt>
                <c:pt idx="4503">
                  <c:v>-39.192</c:v>
                </c:pt>
                <c:pt idx="4504">
                  <c:v>-36.8795</c:v>
                </c:pt>
                <c:pt idx="4505">
                  <c:v>-34.223300000000002</c:v>
                </c:pt>
                <c:pt idx="4506">
                  <c:v>-30.1295</c:v>
                </c:pt>
                <c:pt idx="4507">
                  <c:v>-24.817</c:v>
                </c:pt>
                <c:pt idx="4508">
                  <c:v>-19.973299999999998</c:v>
                </c:pt>
                <c:pt idx="4509">
                  <c:v>-16.660799999999998</c:v>
                </c:pt>
                <c:pt idx="4510">
                  <c:v>-14.0358</c:v>
                </c:pt>
                <c:pt idx="4511">
                  <c:v>-12.0045</c:v>
                </c:pt>
                <c:pt idx="4512">
                  <c:v>-11.2545</c:v>
                </c:pt>
                <c:pt idx="4513">
                  <c:v>-12.5045</c:v>
                </c:pt>
                <c:pt idx="4514">
                  <c:v>-15.2545</c:v>
                </c:pt>
                <c:pt idx="4515">
                  <c:v>-18.285799999999998</c:v>
                </c:pt>
                <c:pt idx="4516">
                  <c:v>-20.2545</c:v>
                </c:pt>
                <c:pt idx="4517">
                  <c:v>-20.598299999999998</c:v>
                </c:pt>
                <c:pt idx="4518">
                  <c:v>-19.5045</c:v>
                </c:pt>
                <c:pt idx="4519">
                  <c:v>-16.2545</c:v>
                </c:pt>
                <c:pt idx="4520">
                  <c:v>-10.4108</c:v>
                </c:pt>
                <c:pt idx="4521">
                  <c:v>-3.5670000000000002</c:v>
                </c:pt>
                <c:pt idx="4522">
                  <c:v>1.2767999999999999</c:v>
                </c:pt>
                <c:pt idx="4523">
                  <c:v>2.8393000000000002</c:v>
                </c:pt>
                <c:pt idx="4524">
                  <c:v>0.62050000000000005</c:v>
                </c:pt>
                <c:pt idx="4525">
                  <c:v>-3.4108000000000001</c:v>
                </c:pt>
                <c:pt idx="4526">
                  <c:v>-6.3170000000000002</c:v>
                </c:pt>
                <c:pt idx="4527">
                  <c:v>-6.0670000000000002</c:v>
                </c:pt>
                <c:pt idx="4528">
                  <c:v>-3.8170000000000002</c:v>
                </c:pt>
                <c:pt idx="4529">
                  <c:v>-1.7233000000000001</c:v>
                </c:pt>
                <c:pt idx="4530">
                  <c:v>-0.3795</c:v>
                </c:pt>
                <c:pt idx="4531">
                  <c:v>1.7767999999999999</c:v>
                </c:pt>
                <c:pt idx="4532">
                  <c:v>4.4329999999999998</c:v>
                </c:pt>
                <c:pt idx="4533">
                  <c:v>7.4329999999999998</c:v>
                </c:pt>
                <c:pt idx="4534">
                  <c:v>10.8705</c:v>
                </c:pt>
                <c:pt idx="4535">
                  <c:v>15.683</c:v>
                </c:pt>
                <c:pt idx="4536">
                  <c:v>21.776800000000001</c:v>
                </c:pt>
                <c:pt idx="4537">
                  <c:v>28.839300000000001</c:v>
                </c:pt>
                <c:pt idx="4538">
                  <c:v>36.058</c:v>
                </c:pt>
                <c:pt idx="4539">
                  <c:v>42.7455</c:v>
                </c:pt>
                <c:pt idx="4540">
                  <c:v>48.058</c:v>
                </c:pt>
                <c:pt idx="4541">
                  <c:v>51.839300000000001</c:v>
                </c:pt>
                <c:pt idx="4542">
                  <c:v>53.714300000000001</c:v>
                </c:pt>
                <c:pt idx="4543">
                  <c:v>52.683</c:v>
                </c:pt>
                <c:pt idx="4544">
                  <c:v>48.776800000000001</c:v>
                </c:pt>
                <c:pt idx="4545">
                  <c:v>42.683</c:v>
                </c:pt>
                <c:pt idx="4546">
                  <c:v>36.276800000000001</c:v>
                </c:pt>
                <c:pt idx="4547">
                  <c:v>30.526800000000001</c:v>
                </c:pt>
                <c:pt idx="4548">
                  <c:v>24.589300000000001</c:v>
                </c:pt>
                <c:pt idx="4549">
                  <c:v>16.558</c:v>
                </c:pt>
                <c:pt idx="4550">
                  <c:v>6.3079999999999998</c:v>
                </c:pt>
                <c:pt idx="4551">
                  <c:v>-3.5983000000000001</c:v>
                </c:pt>
                <c:pt idx="4552">
                  <c:v>-11.9733</c:v>
                </c:pt>
                <c:pt idx="4553">
                  <c:v>-17.348299999999998</c:v>
                </c:pt>
                <c:pt idx="4554">
                  <c:v>-20.535799999999998</c:v>
                </c:pt>
                <c:pt idx="4555">
                  <c:v>-22.1295</c:v>
                </c:pt>
                <c:pt idx="4556">
                  <c:v>-23.1295</c:v>
                </c:pt>
                <c:pt idx="4557">
                  <c:v>-24.8795</c:v>
                </c:pt>
                <c:pt idx="4558">
                  <c:v>-27.973299999999998</c:v>
                </c:pt>
                <c:pt idx="4559">
                  <c:v>-31.973299999999998</c:v>
                </c:pt>
                <c:pt idx="4560">
                  <c:v>-35.3795</c:v>
                </c:pt>
                <c:pt idx="4561">
                  <c:v>-36.223300000000002</c:v>
                </c:pt>
                <c:pt idx="4562">
                  <c:v>-32.7545</c:v>
                </c:pt>
                <c:pt idx="4563">
                  <c:v>-24.910799999999998</c:v>
                </c:pt>
                <c:pt idx="4564">
                  <c:v>-13.692</c:v>
                </c:pt>
                <c:pt idx="4565">
                  <c:v>-1.7544999999999999</c:v>
                </c:pt>
                <c:pt idx="4566">
                  <c:v>8.1829999999999998</c:v>
                </c:pt>
                <c:pt idx="4567">
                  <c:v>15.808</c:v>
                </c:pt>
                <c:pt idx="4568">
                  <c:v>21.933</c:v>
                </c:pt>
                <c:pt idx="4569">
                  <c:v>26.714300000000001</c:v>
                </c:pt>
                <c:pt idx="4570">
                  <c:v>29.7455</c:v>
                </c:pt>
                <c:pt idx="4571">
                  <c:v>30.589300000000001</c:v>
                </c:pt>
                <c:pt idx="4572">
                  <c:v>29.464300000000001</c:v>
                </c:pt>
                <c:pt idx="4573">
                  <c:v>27.183</c:v>
                </c:pt>
                <c:pt idx="4574">
                  <c:v>25.2455</c:v>
                </c:pt>
                <c:pt idx="4575">
                  <c:v>24.276800000000001</c:v>
                </c:pt>
                <c:pt idx="4576">
                  <c:v>23.8705</c:v>
                </c:pt>
                <c:pt idx="4577">
                  <c:v>23.308</c:v>
                </c:pt>
                <c:pt idx="4578">
                  <c:v>21.651800000000001</c:v>
                </c:pt>
                <c:pt idx="4579">
                  <c:v>18.4955</c:v>
                </c:pt>
                <c:pt idx="4580">
                  <c:v>13.8393</c:v>
                </c:pt>
                <c:pt idx="4581">
                  <c:v>8.6829999999999998</c:v>
                </c:pt>
                <c:pt idx="4582">
                  <c:v>3.6829999999999998</c:v>
                </c:pt>
                <c:pt idx="4583">
                  <c:v>-0.2545</c:v>
                </c:pt>
                <c:pt idx="4584">
                  <c:v>-2.7545000000000002</c:v>
                </c:pt>
                <c:pt idx="4585">
                  <c:v>-4.9733000000000001</c:v>
                </c:pt>
                <c:pt idx="4586">
                  <c:v>-8.1920000000000002</c:v>
                </c:pt>
                <c:pt idx="4587">
                  <c:v>-11.817</c:v>
                </c:pt>
                <c:pt idx="4588">
                  <c:v>-14.9733</c:v>
                </c:pt>
                <c:pt idx="4589">
                  <c:v>-17.567</c:v>
                </c:pt>
                <c:pt idx="4590">
                  <c:v>-19.317</c:v>
                </c:pt>
                <c:pt idx="4591">
                  <c:v>-20.567</c:v>
                </c:pt>
                <c:pt idx="4592">
                  <c:v>-22.410799999999998</c:v>
                </c:pt>
                <c:pt idx="4593">
                  <c:v>-26.223299999999998</c:v>
                </c:pt>
                <c:pt idx="4594">
                  <c:v>-32.098300000000002</c:v>
                </c:pt>
                <c:pt idx="4595">
                  <c:v>-38.567</c:v>
                </c:pt>
                <c:pt idx="4596">
                  <c:v>-44.035800000000002</c:v>
                </c:pt>
                <c:pt idx="4597">
                  <c:v>-48.035800000000002</c:v>
                </c:pt>
                <c:pt idx="4598">
                  <c:v>-50.473300000000002</c:v>
                </c:pt>
                <c:pt idx="4599">
                  <c:v>-51.223300000000002</c:v>
                </c:pt>
                <c:pt idx="4600">
                  <c:v>-51.1295</c:v>
                </c:pt>
                <c:pt idx="4601">
                  <c:v>-51.348300000000002</c:v>
                </c:pt>
                <c:pt idx="4602">
                  <c:v>-52.160800000000002</c:v>
                </c:pt>
                <c:pt idx="4603">
                  <c:v>-52.2545</c:v>
                </c:pt>
                <c:pt idx="4604">
                  <c:v>-50.567</c:v>
                </c:pt>
                <c:pt idx="4605">
                  <c:v>-46.317</c:v>
                </c:pt>
                <c:pt idx="4606">
                  <c:v>-39.910800000000002</c:v>
                </c:pt>
                <c:pt idx="4607">
                  <c:v>-32.1295</c:v>
                </c:pt>
                <c:pt idx="4608">
                  <c:v>-22.973299999999998</c:v>
                </c:pt>
                <c:pt idx="4609">
                  <c:v>-12.8795</c:v>
                </c:pt>
                <c:pt idx="4610">
                  <c:v>-2.8795000000000002</c:v>
                </c:pt>
                <c:pt idx="4611">
                  <c:v>5.5579999999999998</c:v>
                </c:pt>
                <c:pt idx="4612">
                  <c:v>12.058</c:v>
                </c:pt>
                <c:pt idx="4613">
                  <c:v>16.464300000000001</c:v>
                </c:pt>
                <c:pt idx="4614">
                  <c:v>19.401800000000001</c:v>
                </c:pt>
                <c:pt idx="4615">
                  <c:v>21.933</c:v>
                </c:pt>
                <c:pt idx="4616">
                  <c:v>24.808</c:v>
                </c:pt>
                <c:pt idx="4617">
                  <c:v>28.276800000000001</c:v>
                </c:pt>
                <c:pt idx="4618">
                  <c:v>32.6205</c:v>
                </c:pt>
                <c:pt idx="4619">
                  <c:v>36.9955</c:v>
                </c:pt>
                <c:pt idx="4620">
                  <c:v>40.4955</c:v>
                </c:pt>
                <c:pt idx="4621">
                  <c:v>43.1205</c:v>
                </c:pt>
                <c:pt idx="4622">
                  <c:v>44.683</c:v>
                </c:pt>
                <c:pt idx="4623">
                  <c:v>44.839300000000001</c:v>
                </c:pt>
                <c:pt idx="4624">
                  <c:v>44.901800000000001</c:v>
                </c:pt>
                <c:pt idx="4625">
                  <c:v>45.7455</c:v>
                </c:pt>
                <c:pt idx="4626">
                  <c:v>46.6205</c:v>
                </c:pt>
                <c:pt idx="4627">
                  <c:v>46.526800000000001</c:v>
                </c:pt>
                <c:pt idx="4628">
                  <c:v>44.464300000000001</c:v>
                </c:pt>
                <c:pt idx="4629">
                  <c:v>39.151800000000001</c:v>
                </c:pt>
                <c:pt idx="4630">
                  <c:v>30.058</c:v>
                </c:pt>
                <c:pt idx="4631">
                  <c:v>18.839300000000001</c:v>
                </c:pt>
                <c:pt idx="4632">
                  <c:v>7.4017999999999997</c:v>
                </c:pt>
                <c:pt idx="4633">
                  <c:v>-2.7233000000000001</c:v>
                </c:pt>
                <c:pt idx="4634">
                  <c:v>-10.817</c:v>
                </c:pt>
                <c:pt idx="4635">
                  <c:v>-17.317</c:v>
                </c:pt>
                <c:pt idx="4636">
                  <c:v>-22.535799999999998</c:v>
                </c:pt>
                <c:pt idx="4637">
                  <c:v>-27.473299999999998</c:v>
                </c:pt>
                <c:pt idx="4638">
                  <c:v>-32.723300000000002</c:v>
                </c:pt>
                <c:pt idx="4639">
                  <c:v>-37.2545</c:v>
                </c:pt>
                <c:pt idx="4640">
                  <c:v>-40.348300000000002</c:v>
                </c:pt>
                <c:pt idx="4641">
                  <c:v>-41.567</c:v>
                </c:pt>
                <c:pt idx="4642">
                  <c:v>-41.410800000000002</c:v>
                </c:pt>
                <c:pt idx="4643">
                  <c:v>-40.473300000000002</c:v>
                </c:pt>
                <c:pt idx="4644">
                  <c:v>-39.5045</c:v>
                </c:pt>
                <c:pt idx="4645">
                  <c:v>-38.6295</c:v>
                </c:pt>
                <c:pt idx="4646">
                  <c:v>-37.942</c:v>
                </c:pt>
                <c:pt idx="4647">
                  <c:v>-37.598300000000002</c:v>
                </c:pt>
                <c:pt idx="4648">
                  <c:v>-37.410800000000002</c:v>
                </c:pt>
                <c:pt idx="4649">
                  <c:v>-38.098300000000002</c:v>
                </c:pt>
                <c:pt idx="4650">
                  <c:v>-39.567</c:v>
                </c:pt>
                <c:pt idx="4651">
                  <c:v>-41.410800000000002</c:v>
                </c:pt>
                <c:pt idx="4652">
                  <c:v>-43.1295</c:v>
                </c:pt>
                <c:pt idx="4653">
                  <c:v>-43.535800000000002</c:v>
                </c:pt>
                <c:pt idx="4654">
                  <c:v>-41.473300000000002</c:v>
                </c:pt>
                <c:pt idx="4655">
                  <c:v>-36.067</c:v>
                </c:pt>
                <c:pt idx="4656">
                  <c:v>-27.442</c:v>
                </c:pt>
                <c:pt idx="4657">
                  <c:v>-16.567</c:v>
                </c:pt>
                <c:pt idx="4658">
                  <c:v>-5.1295000000000002</c:v>
                </c:pt>
                <c:pt idx="4659">
                  <c:v>5.7767999999999997</c:v>
                </c:pt>
                <c:pt idx="4660">
                  <c:v>16.7455</c:v>
                </c:pt>
                <c:pt idx="4661">
                  <c:v>28.464300000000001</c:v>
                </c:pt>
                <c:pt idx="4662">
                  <c:v>40.714300000000001</c:v>
                </c:pt>
                <c:pt idx="4663">
                  <c:v>52.526800000000001</c:v>
                </c:pt>
                <c:pt idx="4664">
                  <c:v>62.651800000000001</c:v>
                </c:pt>
                <c:pt idx="4665">
                  <c:v>70.245500000000007</c:v>
                </c:pt>
                <c:pt idx="4666">
                  <c:v>74.651799999999994</c:v>
                </c:pt>
                <c:pt idx="4667">
                  <c:v>76.026799999999994</c:v>
                </c:pt>
                <c:pt idx="4668">
                  <c:v>74.901799999999994</c:v>
                </c:pt>
                <c:pt idx="4669">
                  <c:v>71.995500000000007</c:v>
                </c:pt>
                <c:pt idx="4670">
                  <c:v>67.370500000000007</c:v>
                </c:pt>
                <c:pt idx="4671">
                  <c:v>60.433</c:v>
                </c:pt>
                <c:pt idx="4672">
                  <c:v>52.058</c:v>
                </c:pt>
                <c:pt idx="4673">
                  <c:v>42.308</c:v>
                </c:pt>
                <c:pt idx="4674">
                  <c:v>31.964300000000001</c:v>
                </c:pt>
                <c:pt idx="4675">
                  <c:v>21.214300000000001</c:v>
                </c:pt>
                <c:pt idx="4676">
                  <c:v>10.2768</c:v>
                </c:pt>
                <c:pt idx="4677">
                  <c:v>-0.75449999999999995</c:v>
                </c:pt>
                <c:pt idx="4678">
                  <c:v>-11.817</c:v>
                </c:pt>
                <c:pt idx="4679">
                  <c:v>-22.442</c:v>
                </c:pt>
                <c:pt idx="4680">
                  <c:v>-32.067</c:v>
                </c:pt>
                <c:pt idx="4681">
                  <c:v>-40.035800000000002</c:v>
                </c:pt>
                <c:pt idx="4682">
                  <c:v>-45.317</c:v>
                </c:pt>
                <c:pt idx="4683">
                  <c:v>-46.692</c:v>
                </c:pt>
                <c:pt idx="4684">
                  <c:v>-44.8795</c:v>
                </c:pt>
                <c:pt idx="4685">
                  <c:v>-41.5045</c:v>
                </c:pt>
                <c:pt idx="4686">
                  <c:v>-38.223300000000002</c:v>
                </c:pt>
                <c:pt idx="4687">
                  <c:v>-35.473300000000002</c:v>
                </c:pt>
                <c:pt idx="4688">
                  <c:v>-32.473300000000002</c:v>
                </c:pt>
                <c:pt idx="4689">
                  <c:v>-29.567</c:v>
                </c:pt>
                <c:pt idx="4690">
                  <c:v>-27.3795</c:v>
                </c:pt>
                <c:pt idx="4691">
                  <c:v>-26.3795</c:v>
                </c:pt>
                <c:pt idx="4692">
                  <c:v>-26.6295</c:v>
                </c:pt>
                <c:pt idx="4693">
                  <c:v>-26.7545</c:v>
                </c:pt>
                <c:pt idx="4694">
                  <c:v>-25.723299999999998</c:v>
                </c:pt>
                <c:pt idx="4695">
                  <c:v>-22.910799999999998</c:v>
                </c:pt>
                <c:pt idx="4696">
                  <c:v>-17.973299999999998</c:v>
                </c:pt>
                <c:pt idx="4697">
                  <c:v>-11.8483</c:v>
                </c:pt>
                <c:pt idx="4698">
                  <c:v>-6.6920000000000002</c:v>
                </c:pt>
                <c:pt idx="4699">
                  <c:v>-3.5045000000000002</c:v>
                </c:pt>
                <c:pt idx="4700">
                  <c:v>-1.9108000000000001</c:v>
                </c:pt>
                <c:pt idx="4701">
                  <c:v>-1.7233000000000001</c:v>
                </c:pt>
                <c:pt idx="4702">
                  <c:v>-1.2858000000000001</c:v>
                </c:pt>
                <c:pt idx="4703">
                  <c:v>0.65180000000000005</c:v>
                </c:pt>
                <c:pt idx="4704">
                  <c:v>5.0892999999999997</c:v>
                </c:pt>
                <c:pt idx="4705">
                  <c:v>10.5893</c:v>
                </c:pt>
                <c:pt idx="4706">
                  <c:v>15.7143</c:v>
                </c:pt>
                <c:pt idx="4707">
                  <c:v>19.026800000000001</c:v>
                </c:pt>
                <c:pt idx="4708">
                  <c:v>20.308</c:v>
                </c:pt>
                <c:pt idx="4709">
                  <c:v>20.776800000000001</c:v>
                </c:pt>
                <c:pt idx="4710">
                  <c:v>21.808</c:v>
                </c:pt>
                <c:pt idx="4711">
                  <c:v>24.3705</c:v>
                </c:pt>
                <c:pt idx="4712">
                  <c:v>28.589300000000001</c:v>
                </c:pt>
                <c:pt idx="4713">
                  <c:v>33.808</c:v>
                </c:pt>
                <c:pt idx="4714">
                  <c:v>39.683</c:v>
                </c:pt>
                <c:pt idx="4715">
                  <c:v>45.214300000000001</c:v>
                </c:pt>
                <c:pt idx="4716">
                  <c:v>50.433</c:v>
                </c:pt>
                <c:pt idx="4717">
                  <c:v>55.651800000000001</c:v>
                </c:pt>
                <c:pt idx="4718">
                  <c:v>60.058</c:v>
                </c:pt>
                <c:pt idx="4719">
                  <c:v>63.151800000000001</c:v>
                </c:pt>
                <c:pt idx="4720">
                  <c:v>64.026799999999994</c:v>
                </c:pt>
                <c:pt idx="4721">
                  <c:v>62.464300000000001</c:v>
                </c:pt>
                <c:pt idx="4722">
                  <c:v>59.026800000000001</c:v>
                </c:pt>
                <c:pt idx="4723">
                  <c:v>54.089300000000001</c:v>
                </c:pt>
                <c:pt idx="4724">
                  <c:v>48.276800000000001</c:v>
                </c:pt>
                <c:pt idx="4725">
                  <c:v>42.308</c:v>
                </c:pt>
                <c:pt idx="4726">
                  <c:v>35.901800000000001</c:v>
                </c:pt>
                <c:pt idx="4727">
                  <c:v>29.308</c:v>
                </c:pt>
                <c:pt idx="4728">
                  <c:v>21.8705</c:v>
                </c:pt>
                <c:pt idx="4729">
                  <c:v>13.6518</c:v>
                </c:pt>
                <c:pt idx="4730">
                  <c:v>4.7767999999999997</c:v>
                </c:pt>
                <c:pt idx="4731">
                  <c:v>-4.0670000000000002</c:v>
                </c:pt>
                <c:pt idx="4732">
                  <c:v>-12.942</c:v>
                </c:pt>
                <c:pt idx="4733">
                  <c:v>-21.817</c:v>
                </c:pt>
                <c:pt idx="4734">
                  <c:v>-31.0045</c:v>
                </c:pt>
                <c:pt idx="4735">
                  <c:v>-39.973300000000002</c:v>
                </c:pt>
                <c:pt idx="4736">
                  <c:v>-48.8795</c:v>
                </c:pt>
                <c:pt idx="4737">
                  <c:v>-57.817</c:v>
                </c:pt>
                <c:pt idx="4738">
                  <c:v>-65.160799999999995</c:v>
                </c:pt>
                <c:pt idx="4739">
                  <c:v>-70.441999999999993</c:v>
                </c:pt>
                <c:pt idx="4740">
                  <c:v>-73.973299999999995</c:v>
                </c:pt>
                <c:pt idx="4741">
                  <c:v>-76.160799999999995</c:v>
                </c:pt>
                <c:pt idx="4742">
                  <c:v>-77.379499999999993</c:v>
                </c:pt>
                <c:pt idx="4743">
                  <c:v>-78.348299999999995</c:v>
                </c:pt>
                <c:pt idx="4744">
                  <c:v>-78.660799999999995</c:v>
                </c:pt>
                <c:pt idx="4745">
                  <c:v>-77.441999999999993</c:v>
                </c:pt>
                <c:pt idx="4746">
                  <c:v>-74.223299999999995</c:v>
                </c:pt>
                <c:pt idx="4747">
                  <c:v>-69.316999999999993</c:v>
                </c:pt>
                <c:pt idx="4748">
                  <c:v>-63.598300000000002</c:v>
                </c:pt>
                <c:pt idx="4749">
                  <c:v>-57.785800000000002</c:v>
                </c:pt>
                <c:pt idx="4750">
                  <c:v>-51.567</c:v>
                </c:pt>
                <c:pt idx="4751">
                  <c:v>-44.8795</c:v>
                </c:pt>
                <c:pt idx="4752">
                  <c:v>-37.8795</c:v>
                </c:pt>
                <c:pt idx="4753">
                  <c:v>-30.0045</c:v>
                </c:pt>
                <c:pt idx="4754">
                  <c:v>-20.848299999999998</c:v>
                </c:pt>
                <c:pt idx="4755">
                  <c:v>-10.5045</c:v>
                </c:pt>
                <c:pt idx="4756">
                  <c:v>0.183</c:v>
                </c:pt>
                <c:pt idx="4757">
                  <c:v>9.9642999999999997</c:v>
                </c:pt>
                <c:pt idx="4758">
                  <c:v>18.526800000000001</c:v>
                </c:pt>
                <c:pt idx="4759">
                  <c:v>25.901800000000001</c:v>
                </c:pt>
                <c:pt idx="4760">
                  <c:v>32.901800000000001</c:v>
                </c:pt>
                <c:pt idx="4761">
                  <c:v>39.901800000000001</c:v>
                </c:pt>
                <c:pt idx="4762">
                  <c:v>47.1205</c:v>
                </c:pt>
                <c:pt idx="4763">
                  <c:v>54.276800000000001</c:v>
                </c:pt>
                <c:pt idx="4764">
                  <c:v>60.589300000000001</c:v>
                </c:pt>
                <c:pt idx="4765">
                  <c:v>65.026799999999994</c:v>
                </c:pt>
                <c:pt idx="4766">
                  <c:v>67.839299999999994</c:v>
                </c:pt>
                <c:pt idx="4767">
                  <c:v>68.933000000000007</c:v>
                </c:pt>
                <c:pt idx="4768">
                  <c:v>68.151799999999994</c:v>
                </c:pt>
                <c:pt idx="4769">
                  <c:v>65.026799999999994</c:v>
                </c:pt>
                <c:pt idx="4770">
                  <c:v>59.714300000000001</c:v>
                </c:pt>
                <c:pt idx="4771">
                  <c:v>52.151800000000001</c:v>
                </c:pt>
                <c:pt idx="4772">
                  <c:v>43.276800000000001</c:v>
                </c:pt>
                <c:pt idx="4773">
                  <c:v>33.839300000000001</c:v>
                </c:pt>
                <c:pt idx="4774">
                  <c:v>24.3705</c:v>
                </c:pt>
                <c:pt idx="4775">
                  <c:v>15.0893</c:v>
                </c:pt>
                <c:pt idx="4776">
                  <c:v>6.6204999999999998</c:v>
                </c:pt>
                <c:pt idx="4777">
                  <c:v>5.8000000000000003E-2</c:v>
                </c:pt>
                <c:pt idx="4778">
                  <c:v>-4.3170000000000002</c:v>
                </c:pt>
                <c:pt idx="4779">
                  <c:v>-7.1608000000000001</c:v>
                </c:pt>
                <c:pt idx="4780">
                  <c:v>-8.9733000000000001</c:v>
                </c:pt>
                <c:pt idx="4781">
                  <c:v>-9.7233000000000001</c:v>
                </c:pt>
                <c:pt idx="4782">
                  <c:v>-9.3170000000000002</c:v>
                </c:pt>
                <c:pt idx="4783">
                  <c:v>-8.0358000000000001</c:v>
                </c:pt>
                <c:pt idx="4784">
                  <c:v>-5.9420000000000002</c:v>
                </c:pt>
                <c:pt idx="4785">
                  <c:v>-4.0983000000000001</c:v>
                </c:pt>
                <c:pt idx="4786">
                  <c:v>-3.7233000000000001</c:v>
                </c:pt>
                <c:pt idx="4787">
                  <c:v>-5.0983000000000001</c:v>
                </c:pt>
                <c:pt idx="4788">
                  <c:v>-7.7858000000000001</c:v>
                </c:pt>
                <c:pt idx="4789">
                  <c:v>-10.7233</c:v>
                </c:pt>
                <c:pt idx="4790">
                  <c:v>-13.2233</c:v>
                </c:pt>
                <c:pt idx="4791">
                  <c:v>-14.942</c:v>
                </c:pt>
                <c:pt idx="4792">
                  <c:v>-16.317</c:v>
                </c:pt>
                <c:pt idx="4793">
                  <c:v>-18.192</c:v>
                </c:pt>
                <c:pt idx="4794">
                  <c:v>-20.3795</c:v>
                </c:pt>
                <c:pt idx="4795">
                  <c:v>-21.535799999999998</c:v>
                </c:pt>
                <c:pt idx="4796">
                  <c:v>-20.7545</c:v>
                </c:pt>
                <c:pt idx="4797">
                  <c:v>-17.035799999999998</c:v>
                </c:pt>
                <c:pt idx="4798">
                  <c:v>-12.2858</c:v>
                </c:pt>
                <c:pt idx="4799">
                  <c:v>-8.1295000000000002</c:v>
                </c:pt>
                <c:pt idx="4800">
                  <c:v>-5.0983000000000001</c:v>
                </c:pt>
                <c:pt idx="4801">
                  <c:v>-2.4108000000000001</c:v>
                </c:pt>
                <c:pt idx="4802">
                  <c:v>-1.2858000000000001</c:v>
                </c:pt>
                <c:pt idx="4803">
                  <c:v>-2.9733000000000001</c:v>
                </c:pt>
                <c:pt idx="4804">
                  <c:v>-7.0045000000000002</c:v>
                </c:pt>
                <c:pt idx="4805">
                  <c:v>-11.6295</c:v>
                </c:pt>
                <c:pt idx="4806">
                  <c:v>-14.9108</c:v>
                </c:pt>
                <c:pt idx="4807">
                  <c:v>-15.0045</c:v>
                </c:pt>
                <c:pt idx="4808">
                  <c:v>-12.0045</c:v>
                </c:pt>
                <c:pt idx="4809">
                  <c:v>-7.1295000000000002</c:v>
                </c:pt>
                <c:pt idx="4810">
                  <c:v>-2.0670000000000002</c:v>
                </c:pt>
                <c:pt idx="4811">
                  <c:v>1.6205000000000001</c:v>
                </c:pt>
                <c:pt idx="4812">
                  <c:v>2.4329999999999998</c:v>
                </c:pt>
                <c:pt idx="4813">
                  <c:v>1.8705000000000001</c:v>
                </c:pt>
                <c:pt idx="4814">
                  <c:v>1.9017999999999999</c:v>
                </c:pt>
                <c:pt idx="4815">
                  <c:v>2.9954999999999998</c:v>
                </c:pt>
                <c:pt idx="4816">
                  <c:v>4.3704999999999998</c:v>
                </c:pt>
                <c:pt idx="4817">
                  <c:v>5.6204999999999998</c:v>
                </c:pt>
                <c:pt idx="4818">
                  <c:v>7.1204999999999998</c:v>
                </c:pt>
                <c:pt idx="4819">
                  <c:v>8.0579999999999998</c:v>
                </c:pt>
                <c:pt idx="4820">
                  <c:v>7.4329999999999998</c:v>
                </c:pt>
                <c:pt idx="4821">
                  <c:v>5.5892999999999997</c:v>
                </c:pt>
                <c:pt idx="4822">
                  <c:v>3.8704999999999998</c:v>
                </c:pt>
                <c:pt idx="4823">
                  <c:v>2.9018000000000002</c:v>
                </c:pt>
                <c:pt idx="4824">
                  <c:v>1.4330000000000001</c:v>
                </c:pt>
                <c:pt idx="4825">
                  <c:v>-1.4419999999999999</c:v>
                </c:pt>
                <c:pt idx="4826">
                  <c:v>-5.5670000000000002</c:v>
                </c:pt>
                <c:pt idx="4827">
                  <c:v>-10.2858</c:v>
                </c:pt>
                <c:pt idx="4828">
                  <c:v>-14.8483</c:v>
                </c:pt>
                <c:pt idx="4829">
                  <c:v>-18.098299999999998</c:v>
                </c:pt>
                <c:pt idx="4830">
                  <c:v>-19.192</c:v>
                </c:pt>
                <c:pt idx="4831">
                  <c:v>-19.817</c:v>
                </c:pt>
                <c:pt idx="4832">
                  <c:v>-20.723299999999998</c:v>
                </c:pt>
                <c:pt idx="4833">
                  <c:v>-21.8795</c:v>
                </c:pt>
                <c:pt idx="4834">
                  <c:v>-22.785799999999998</c:v>
                </c:pt>
                <c:pt idx="4835">
                  <c:v>-23.410799999999998</c:v>
                </c:pt>
                <c:pt idx="4836">
                  <c:v>-22.442</c:v>
                </c:pt>
                <c:pt idx="4837">
                  <c:v>-19.035799999999998</c:v>
                </c:pt>
                <c:pt idx="4838">
                  <c:v>-13.692</c:v>
                </c:pt>
                <c:pt idx="4839">
                  <c:v>-7.2545000000000002</c:v>
                </c:pt>
                <c:pt idx="4840">
                  <c:v>-1.4108000000000001</c:v>
                </c:pt>
                <c:pt idx="4841">
                  <c:v>2.8079999999999998</c:v>
                </c:pt>
                <c:pt idx="4842">
                  <c:v>5.5579999999999998</c:v>
                </c:pt>
                <c:pt idx="4843">
                  <c:v>7.6517999999999997</c:v>
                </c:pt>
                <c:pt idx="4844">
                  <c:v>9.9642999999999997</c:v>
                </c:pt>
                <c:pt idx="4845">
                  <c:v>12.9643</c:v>
                </c:pt>
                <c:pt idx="4846">
                  <c:v>16.433</c:v>
                </c:pt>
                <c:pt idx="4847">
                  <c:v>19.7455</c:v>
                </c:pt>
                <c:pt idx="4848">
                  <c:v>21.839300000000001</c:v>
                </c:pt>
                <c:pt idx="4849">
                  <c:v>21.933</c:v>
                </c:pt>
                <c:pt idx="4850">
                  <c:v>20.526800000000001</c:v>
                </c:pt>
                <c:pt idx="4851">
                  <c:v>17.8705</c:v>
                </c:pt>
                <c:pt idx="4852">
                  <c:v>15.308</c:v>
                </c:pt>
                <c:pt idx="4853">
                  <c:v>13.7143</c:v>
                </c:pt>
                <c:pt idx="4854">
                  <c:v>12.8705</c:v>
                </c:pt>
                <c:pt idx="4855">
                  <c:v>12.4955</c:v>
                </c:pt>
                <c:pt idx="4856">
                  <c:v>12.6518</c:v>
                </c:pt>
                <c:pt idx="4857">
                  <c:v>12.808</c:v>
                </c:pt>
                <c:pt idx="4858">
                  <c:v>13.1205</c:v>
                </c:pt>
                <c:pt idx="4859">
                  <c:v>13.5268</c:v>
                </c:pt>
                <c:pt idx="4860">
                  <c:v>13.7143</c:v>
                </c:pt>
                <c:pt idx="4861">
                  <c:v>13.4643</c:v>
                </c:pt>
                <c:pt idx="4862">
                  <c:v>12.8705</c:v>
                </c:pt>
                <c:pt idx="4863">
                  <c:v>12.8393</c:v>
                </c:pt>
                <c:pt idx="4864">
                  <c:v>13.3705</c:v>
                </c:pt>
                <c:pt idx="4865">
                  <c:v>13.7143</c:v>
                </c:pt>
                <c:pt idx="4866">
                  <c:v>13.6205</c:v>
                </c:pt>
                <c:pt idx="4867">
                  <c:v>13.058</c:v>
                </c:pt>
                <c:pt idx="4868">
                  <c:v>12.1518</c:v>
                </c:pt>
                <c:pt idx="4869">
                  <c:v>10.6518</c:v>
                </c:pt>
                <c:pt idx="4870">
                  <c:v>7.9954999999999998</c:v>
                </c:pt>
                <c:pt idx="4871">
                  <c:v>4.2142999999999997</c:v>
                </c:pt>
                <c:pt idx="4872">
                  <c:v>-0.1295</c:v>
                </c:pt>
                <c:pt idx="4873">
                  <c:v>-4.5983000000000001</c:v>
                </c:pt>
                <c:pt idx="4874">
                  <c:v>-9.2545000000000002</c:v>
                </c:pt>
                <c:pt idx="4875">
                  <c:v>-13.6608</c:v>
                </c:pt>
                <c:pt idx="4876">
                  <c:v>-17.223299999999998</c:v>
                </c:pt>
                <c:pt idx="4877">
                  <c:v>-19.473299999999998</c:v>
                </c:pt>
                <c:pt idx="4878">
                  <c:v>-20.910799999999998</c:v>
                </c:pt>
                <c:pt idx="4879">
                  <c:v>-21.848299999999998</c:v>
                </c:pt>
                <c:pt idx="4880">
                  <c:v>-22.6295</c:v>
                </c:pt>
                <c:pt idx="4881">
                  <c:v>-23.410799999999998</c:v>
                </c:pt>
                <c:pt idx="4882">
                  <c:v>-24.1295</c:v>
                </c:pt>
                <c:pt idx="4883">
                  <c:v>-24.473299999999998</c:v>
                </c:pt>
                <c:pt idx="4884">
                  <c:v>-24.410799999999998</c:v>
                </c:pt>
                <c:pt idx="4885">
                  <c:v>-24.192</c:v>
                </c:pt>
                <c:pt idx="4886">
                  <c:v>-25.098299999999998</c:v>
                </c:pt>
                <c:pt idx="4887">
                  <c:v>-26.410799999999998</c:v>
                </c:pt>
                <c:pt idx="4888">
                  <c:v>-27.6295</c:v>
                </c:pt>
                <c:pt idx="4889">
                  <c:v>-28.0045</c:v>
                </c:pt>
                <c:pt idx="4890">
                  <c:v>-27.160799999999998</c:v>
                </c:pt>
                <c:pt idx="4891">
                  <c:v>-24.817</c:v>
                </c:pt>
                <c:pt idx="4892">
                  <c:v>-20.473299999999998</c:v>
                </c:pt>
                <c:pt idx="4893">
                  <c:v>-14.2233</c:v>
                </c:pt>
                <c:pt idx="4894">
                  <c:v>-6.8795000000000002</c:v>
                </c:pt>
                <c:pt idx="4895">
                  <c:v>0.68300000000000005</c:v>
                </c:pt>
                <c:pt idx="4896">
                  <c:v>7.6829999999999998</c:v>
                </c:pt>
                <c:pt idx="4897">
                  <c:v>14.3393</c:v>
                </c:pt>
                <c:pt idx="4898">
                  <c:v>20.808</c:v>
                </c:pt>
                <c:pt idx="4899">
                  <c:v>27.058</c:v>
                </c:pt>
                <c:pt idx="4900">
                  <c:v>32.558</c:v>
                </c:pt>
                <c:pt idx="4901">
                  <c:v>36.3705</c:v>
                </c:pt>
                <c:pt idx="4902">
                  <c:v>38.214300000000001</c:v>
                </c:pt>
                <c:pt idx="4903">
                  <c:v>37.9955</c:v>
                </c:pt>
                <c:pt idx="4904">
                  <c:v>35.839300000000001</c:v>
                </c:pt>
                <c:pt idx="4905">
                  <c:v>32.401800000000001</c:v>
                </c:pt>
                <c:pt idx="4906">
                  <c:v>28.8705</c:v>
                </c:pt>
                <c:pt idx="4907">
                  <c:v>26.589300000000001</c:v>
                </c:pt>
                <c:pt idx="4908">
                  <c:v>25.1205</c:v>
                </c:pt>
                <c:pt idx="4909">
                  <c:v>24.276800000000001</c:v>
                </c:pt>
                <c:pt idx="4910">
                  <c:v>23.3705</c:v>
                </c:pt>
                <c:pt idx="4911">
                  <c:v>22.433</c:v>
                </c:pt>
                <c:pt idx="4912">
                  <c:v>20.8705</c:v>
                </c:pt>
                <c:pt idx="4913">
                  <c:v>18.089300000000001</c:v>
                </c:pt>
                <c:pt idx="4914">
                  <c:v>14.1205</c:v>
                </c:pt>
                <c:pt idx="4915">
                  <c:v>10.5893</c:v>
                </c:pt>
                <c:pt idx="4916">
                  <c:v>8.1517999999999997</c:v>
                </c:pt>
                <c:pt idx="4917">
                  <c:v>6.8079999999999998</c:v>
                </c:pt>
                <c:pt idx="4918">
                  <c:v>5.3704999999999998</c:v>
                </c:pt>
                <c:pt idx="4919">
                  <c:v>4.2454999999999998</c:v>
                </c:pt>
                <c:pt idx="4920">
                  <c:v>4.7454999999999998</c:v>
                </c:pt>
                <c:pt idx="4921">
                  <c:v>7.3704999999999998</c:v>
                </c:pt>
                <c:pt idx="4922">
                  <c:v>10.9018</c:v>
                </c:pt>
                <c:pt idx="4923">
                  <c:v>13.8705</c:v>
                </c:pt>
                <c:pt idx="4924">
                  <c:v>16.214300000000001</c:v>
                </c:pt>
                <c:pt idx="4925">
                  <c:v>17.8705</c:v>
                </c:pt>
                <c:pt idx="4926">
                  <c:v>17.839300000000001</c:v>
                </c:pt>
                <c:pt idx="4927">
                  <c:v>15.9955</c:v>
                </c:pt>
                <c:pt idx="4928">
                  <c:v>12.2143</c:v>
                </c:pt>
                <c:pt idx="4929">
                  <c:v>7.4642999999999997</c:v>
                </c:pt>
                <c:pt idx="4930">
                  <c:v>1.8080000000000001</c:v>
                </c:pt>
                <c:pt idx="4931">
                  <c:v>-4.6920000000000002</c:v>
                </c:pt>
                <c:pt idx="4932">
                  <c:v>-12.4108</c:v>
                </c:pt>
                <c:pt idx="4933">
                  <c:v>-21.223299999999998</c:v>
                </c:pt>
                <c:pt idx="4934">
                  <c:v>-30.567</c:v>
                </c:pt>
                <c:pt idx="4935">
                  <c:v>-40.223300000000002</c:v>
                </c:pt>
                <c:pt idx="4936">
                  <c:v>-49.410800000000002</c:v>
                </c:pt>
                <c:pt idx="4937">
                  <c:v>-57.5045</c:v>
                </c:pt>
                <c:pt idx="4938">
                  <c:v>-64.160799999999995</c:v>
                </c:pt>
                <c:pt idx="4939">
                  <c:v>-68.816999999999993</c:v>
                </c:pt>
                <c:pt idx="4940">
                  <c:v>-71.848299999999995</c:v>
                </c:pt>
                <c:pt idx="4941">
                  <c:v>-73.348299999999995</c:v>
                </c:pt>
                <c:pt idx="4942">
                  <c:v>-73.785799999999995</c:v>
                </c:pt>
                <c:pt idx="4943">
                  <c:v>-73.035799999999995</c:v>
                </c:pt>
                <c:pt idx="4944">
                  <c:v>-70.504499999999993</c:v>
                </c:pt>
                <c:pt idx="4945">
                  <c:v>-65.660799999999995</c:v>
                </c:pt>
                <c:pt idx="4946">
                  <c:v>-58.410800000000002</c:v>
                </c:pt>
                <c:pt idx="4947">
                  <c:v>-49.035800000000002</c:v>
                </c:pt>
                <c:pt idx="4948">
                  <c:v>-38.348300000000002</c:v>
                </c:pt>
                <c:pt idx="4949">
                  <c:v>-26.598299999999998</c:v>
                </c:pt>
                <c:pt idx="4950">
                  <c:v>-14.6295</c:v>
                </c:pt>
                <c:pt idx="4951">
                  <c:v>-2.5358000000000001</c:v>
                </c:pt>
                <c:pt idx="4952">
                  <c:v>9.9017999999999997</c:v>
                </c:pt>
                <c:pt idx="4953">
                  <c:v>22.151800000000001</c:v>
                </c:pt>
                <c:pt idx="4954">
                  <c:v>33.8705</c:v>
                </c:pt>
                <c:pt idx="4955">
                  <c:v>43.901800000000001</c:v>
                </c:pt>
                <c:pt idx="4956">
                  <c:v>51.214300000000001</c:v>
                </c:pt>
                <c:pt idx="4957">
                  <c:v>56.214300000000001</c:v>
                </c:pt>
                <c:pt idx="4958">
                  <c:v>59.7455</c:v>
                </c:pt>
                <c:pt idx="4959">
                  <c:v>62.433</c:v>
                </c:pt>
                <c:pt idx="4960">
                  <c:v>64.433000000000007</c:v>
                </c:pt>
                <c:pt idx="4961">
                  <c:v>65.933000000000007</c:v>
                </c:pt>
                <c:pt idx="4962">
                  <c:v>67.433000000000007</c:v>
                </c:pt>
                <c:pt idx="4963">
                  <c:v>69.120500000000007</c:v>
                </c:pt>
                <c:pt idx="4964">
                  <c:v>70.839299999999994</c:v>
                </c:pt>
                <c:pt idx="4965">
                  <c:v>72.558000000000007</c:v>
                </c:pt>
                <c:pt idx="4966">
                  <c:v>73.839299999999994</c:v>
                </c:pt>
                <c:pt idx="4967">
                  <c:v>73.995500000000007</c:v>
                </c:pt>
                <c:pt idx="4968">
                  <c:v>72.495500000000007</c:v>
                </c:pt>
                <c:pt idx="4969">
                  <c:v>68.776799999999994</c:v>
                </c:pt>
                <c:pt idx="4970">
                  <c:v>63.308</c:v>
                </c:pt>
                <c:pt idx="4971">
                  <c:v>56.8705</c:v>
                </c:pt>
                <c:pt idx="4972">
                  <c:v>50.089300000000001</c:v>
                </c:pt>
                <c:pt idx="4973">
                  <c:v>42.058</c:v>
                </c:pt>
                <c:pt idx="4974">
                  <c:v>32.808</c:v>
                </c:pt>
                <c:pt idx="4975">
                  <c:v>23.151800000000001</c:v>
                </c:pt>
                <c:pt idx="4976">
                  <c:v>14.308</c:v>
                </c:pt>
                <c:pt idx="4977">
                  <c:v>6.5579999999999998</c:v>
                </c:pt>
                <c:pt idx="4978">
                  <c:v>0.27679999999999999</c:v>
                </c:pt>
                <c:pt idx="4979">
                  <c:v>-4.1608000000000001</c:v>
                </c:pt>
                <c:pt idx="4980">
                  <c:v>-6.3795000000000002</c:v>
                </c:pt>
                <c:pt idx="4981">
                  <c:v>-7.1608000000000001</c:v>
                </c:pt>
                <c:pt idx="4982">
                  <c:v>-8.5358000000000001</c:v>
                </c:pt>
                <c:pt idx="4983">
                  <c:v>-11.192</c:v>
                </c:pt>
                <c:pt idx="4984">
                  <c:v>-15.1608</c:v>
                </c:pt>
                <c:pt idx="4985">
                  <c:v>-19.5045</c:v>
                </c:pt>
                <c:pt idx="4986">
                  <c:v>-23.7545</c:v>
                </c:pt>
                <c:pt idx="4987">
                  <c:v>-28.348299999999998</c:v>
                </c:pt>
                <c:pt idx="4988">
                  <c:v>-33.067</c:v>
                </c:pt>
                <c:pt idx="4989">
                  <c:v>-38.067</c:v>
                </c:pt>
                <c:pt idx="4990">
                  <c:v>-42.598300000000002</c:v>
                </c:pt>
                <c:pt idx="4991">
                  <c:v>-46.723300000000002</c:v>
                </c:pt>
                <c:pt idx="4992">
                  <c:v>-50.348300000000002</c:v>
                </c:pt>
                <c:pt idx="4993">
                  <c:v>-53.0045</c:v>
                </c:pt>
                <c:pt idx="4994">
                  <c:v>-54.317</c:v>
                </c:pt>
                <c:pt idx="4995">
                  <c:v>-53.317</c:v>
                </c:pt>
                <c:pt idx="4996">
                  <c:v>-49.317</c:v>
                </c:pt>
                <c:pt idx="4997">
                  <c:v>-42.223300000000002</c:v>
                </c:pt>
                <c:pt idx="4998">
                  <c:v>-33.285800000000002</c:v>
                </c:pt>
                <c:pt idx="4999">
                  <c:v>-24.067</c:v>
                </c:pt>
                <c:pt idx="5000">
                  <c:v>-14.692</c:v>
                </c:pt>
                <c:pt idx="5001">
                  <c:v>-4.8483000000000001</c:v>
                </c:pt>
                <c:pt idx="5002">
                  <c:v>5.7767999999999997</c:v>
                </c:pt>
                <c:pt idx="5003">
                  <c:v>16.558</c:v>
                </c:pt>
                <c:pt idx="5004">
                  <c:v>26.433</c:v>
                </c:pt>
                <c:pt idx="5005">
                  <c:v>35.058</c:v>
                </c:pt>
                <c:pt idx="5006">
                  <c:v>42.058</c:v>
                </c:pt>
                <c:pt idx="5007">
                  <c:v>48.151800000000001</c:v>
                </c:pt>
                <c:pt idx="5008">
                  <c:v>53.7455</c:v>
                </c:pt>
                <c:pt idx="5009">
                  <c:v>58.558</c:v>
                </c:pt>
                <c:pt idx="5010">
                  <c:v>61.839300000000001</c:v>
                </c:pt>
                <c:pt idx="5011">
                  <c:v>63.276800000000001</c:v>
                </c:pt>
                <c:pt idx="5012">
                  <c:v>63.026800000000001</c:v>
                </c:pt>
                <c:pt idx="5013">
                  <c:v>61.464300000000001</c:v>
                </c:pt>
                <c:pt idx="5014">
                  <c:v>59.1205</c:v>
                </c:pt>
                <c:pt idx="5015">
                  <c:v>56.089300000000001</c:v>
                </c:pt>
                <c:pt idx="5016">
                  <c:v>52.058</c:v>
                </c:pt>
                <c:pt idx="5017">
                  <c:v>47.6205</c:v>
                </c:pt>
                <c:pt idx="5018">
                  <c:v>42.308</c:v>
                </c:pt>
                <c:pt idx="5019">
                  <c:v>36.9955</c:v>
                </c:pt>
                <c:pt idx="5020">
                  <c:v>31.433</c:v>
                </c:pt>
                <c:pt idx="5021">
                  <c:v>25.683</c:v>
                </c:pt>
                <c:pt idx="5022">
                  <c:v>19.776800000000001</c:v>
                </c:pt>
                <c:pt idx="5023">
                  <c:v>13.683</c:v>
                </c:pt>
                <c:pt idx="5024">
                  <c:v>7.4642999999999997</c:v>
                </c:pt>
                <c:pt idx="5025">
                  <c:v>1.2455000000000001</c:v>
                </c:pt>
                <c:pt idx="5026">
                  <c:v>-5.0670000000000002</c:v>
                </c:pt>
                <c:pt idx="5027">
                  <c:v>-10.3483</c:v>
                </c:pt>
                <c:pt idx="5028">
                  <c:v>-13.7545</c:v>
                </c:pt>
                <c:pt idx="5029">
                  <c:v>-15.692</c:v>
                </c:pt>
                <c:pt idx="5030">
                  <c:v>-17.067</c:v>
                </c:pt>
                <c:pt idx="5031">
                  <c:v>-18.2545</c:v>
                </c:pt>
                <c:pt idx="5032">
                  <c:v>-19.785799999999998</c:v>
                </c:pt>
                <c:pt idx="5033">
                  <c:v>-20.6295</c:v>
                </c:pt>
                <c:pt idx="5034">
                  <c:v>-20.8795</c:v>
                </c:pt>
                <c:pt idx="5035">
                  <c:v>-21.6295</c:v>
                </c:pt>
                <c:pt idx="5036">
                  <c:v>-23.723299999999998</c:v>
                </c:pt>
                <c:pt idx="5037">
                  <c:v>-26.817</c:v>
                </c:pt>
                <c:pt idx="5038">
                  <c:v>-30.848299999999998</c:v>
                </c:pt>
                <c:pt idx="5039">
                  <c:v>-35.410800000000002</c:v>
                </c:pt>
                <c:pt idx="5040">
                  <c:v>-40.285800000000002</c:v>
                </c:pt>
                <c:pt idx="5041">
                  <c:v>-45.067</c:v>
                </c:pt>
                <c:pt idx="5042">
                  <c:v>-49.942</c:v>
                </c:pt>
                <c:pt idx="5043">
                  <c:v>-54.192</c:v>
                </c:pt>
                <c:pt idx="5044">
                  <c:v>-57.5045</c:v>
                </c:pt>
                <c:pt idx="5045">
                  <c:v>-59.660800000000002</c:v>
                </c:pt>
                <c:pt idx="5046">
                  <c:v>-60.442</c:v>
                </c:pt>
                <c:pt idx="5047">
                  <c:v>-60.1295</c:v>
                </c:pt>
                <c:pt idx="5048">
                  <c:v>-58.660800000000002</c:v>
                </c:pt>
                <c:pt idx="5049">
                  <c:v>-55.160800000000002</c:v>
                </c:pt>
                <c:pt idx="5050">
                  <c:v>-49.785800000000002</c:v>
                </c:pt>
                <c:pt idx="5051">
                  <c:v>-42.785800000000002</c:v>
                </c:pt>
                <c:pt idx="5052">
                  <c:v>-34.848300000000002</c:v>
                </c:pt>
                <c:pt idx="5053">
                  <c:v>-26.973299999999998</c:v>
                </c:pt>
                <c:pt idx="5054">
                  <c:v>-20.317</c:v>
                </c:pt>
                <c:pt idx="5055">
                  <c:v>-15.067</c:v>
                </c:pt>
                <c:pt idx="5056">
                  <c:v>-10.7233</c:v>
                </c:pt>
                <c:pt idx="5057">
                  <c:v>-6.4733000000000001</c:v>
                </c:pt>
                <c:pt idx="5058">
                  <c:v>-1.8483000000000001</c:v>
                </c:pt>
                <c:pt idx="5059">
                  <c:v>2.5579999999999998</c:v>
                </c:pt>
                <c:pt idx="5060">
                  <c:v>6.8704999999999998</c:v>
                </c:pt>
                <c:pt idx="5061">
                  <c:v>11.1205</c:v>
                </c:pt>
                <c:pt idx="5062">
                  <c:v>15.0893</c:v>
                </c:pt>
                <c:pt idx="5063">
                  <c:v>18.8705</c:v>
                </c:pt>
                <c:pt idx="5064">
                  <c:v>22.526800000000001</c:v>
                </c:pt>
                <c:pt idx="5065">
                  <c:v>25.8705</c:v>
                </c:pt>
                <c:pt idx="5066">
                  <c:v>28.9955</c:v>
                </c:pt>
                <c:pt idx="5067">
                  <c:v>31.308</c:v>
                </c:pt>
                <c:pt idx="5068">
                  <c:v>32.933</c:v>
                </c:pt>
                <c:pt idx="5069">
                  <c:v>34.3705</c:v>
                </c:pt>
                <c:pt idx="5070">
                  <c:v>35.4955</c:v>
                </c:pt>
                <c:pt idx="5071">
                  <c:v>35.6205</c:v>
                </c:pt>
                <c:pt idx="5072">
                  <c:v>34.9955</c:v>
                </c:pt>
                <c:pt idx="5073">
                  <c:v>33.058</c:v>
                </c:pt>
                <c:pt idx="5074">
                  <c:v>29.808</c:v>
                </c:pt>
                <c:pt idx="5075">
                  <c:v>25.339300000000001</c:v>
                </c:pt>
                <c:pt idx="5076">
                  <c:v>20.089300000000001</c:v>
                </c:pt>
                <c:pt idx="5077">
                  <c:v>14.7768</c:v>
                </c:pt>
                <c:pt idx="5078">
                  <c:v>9.4954999999999998</c:v>
                </c:pt>
                <c:pt idx="5079">
                  <c:v>4.6517999999999997</c:v>
                </c:pt>
                <c:pt idx="5080">
                  <c:v>0.99550000000000005</c:v>
                </c:pt>
                <c:pt idx="5081">
                  <c:v>-1.0983000000000001</c:v>
                </c:pt>
                <c:pt idx="5082">
                  <c:v>-1.8169999999999999</c:v>
                </c:pt>
                <c:pt idx="5083">
                  <c:v>-1.3169999999999999</c:v>
                </c:pt>
                <c:pt idx="5084">
                  <c:v>0.15179999999999999</c:v>
                </c:pt>
                <c:pt idx="5085">
                  <c:v>1.9017999999999999</c:v>
                </c:pt>
                <c:pt idx="5086">
                  <c:v>4.5892999999999997</c:v>
                </c:pt>
                <c:pt idx="5087">
                  <c:v>8.6517999999999997</c:v>
                </c:pt>
                <c:pt idx="5088">
                  <c:v>13.683</c:v>
                </c:pt>
                <c:pt idx="5089">
                  <c:v>18.308</c:v>
                </c:pt>
                <c:pt idx="5090">
                  <c:v>21.6205</c:v>
                </c:pt>
                <c:pt idx="5091">
                  <c:v>23.026800000000001</c:v>
                </c:pt>
                <c:pt idx="5092">
                  <c:v>22.776800000000001</c:v>
                </c:pt>
                <c:pt idx="5093">
                  <c:v>21.308</c:v>
                </c:pt>
                <c:pt idx="5094">
                  <c:v>19.276800000000001</c:v>
                </c:pt>
                <c:pt idx="5095">
                  <c:v>17.1205</c:v>
                </c:pt>
                <c:pt idx="5096">
                  <c:v>14.0893</c:v>
                </c:pt>
                <c:pt idx="5097">
                  <c:v>9.1829999999999998</c:v>
                </c:pt>
                <c:pt idx="5098">
                  <c:v>2.0893000000000002</c:v>
                </c:pt>
                <c:pt idx="5099">
                  <c:v>-6.5358000000000001</c:v>
                </c:pt>
                <c:pt idx="5100">
                  <c:v>-14.6608</c:v>
                </c:pt>
                <c:pt idx="5101">
                  <c:v>-20.3795</c:v>
                </c:pt>
                <c:pt idx="5102">
                  <c:v>-23.317</c:v>
                </c:pt>
                <c:pt idx="5103">
                  <c:v>-24.785799999999998</c:v>
                </c:pt>
                <c:pt idx="5104">
                  <c:v>-25.848299999999998</c:v>
                </c:pt>
                <c:pt idx="5105">
                  <c:v>-26.410799999999998</c:v>
                </c:pt>
                <c:pt idx="5106">
                  <c:v>-26.692</c:v>
                </c:pt>
                <c:pt idx="5107">
                  <c:v>-27.692</c:v>
                </c:pt>
                <c:pt idx="5108">
                  <c:v>-30.098299999999998</c:v>
                </c:pt>
                <c:pt idx="5109">
                  <c:v>-34.1295</c:v>
                </c:pt>
                <c:pt idx="5110">
                  <c:v>-37.942</c:v>
                </c:pt>
                <c:pt idx="5111">
                  <c:v>-40.723300000000002</c:v>
                </c:pt>
                <c:pt idx="5112">
                  <c:v>-42.223300000000002</c:v>
                </c:pt>
                <c:pt idx="5113">
                  <c:v>-42.348300000000002</c:v>
                </c:pt>
                <c:pt idx="5114">
                  <c:v>-40.785800000000002</c:v>
                </c:pt>
                <c:pt idx="5115">
                  <c:v>-37.442</c:v>
                </c:pt>
                <c:pt idx="5116">
                  <c:v>-31.910799999999998</c:v>
                </c:pt>
                <c:pt idx="5117">
                  <c:v>-24.098299999999998</c:v>
                </c:pt>
                <c:pt idx="5118">
                  <c:v>-14.8795</c:v>
                </c:pt>
                <c:pt idx="5119">
                  <c:v>-5.6608000000000001</c:v>
                </c:pt>
                <c:pt idx="5120">
                  <c:v>3.3704999999999998</c:v>
                </c:pt>
                <c:pt idx="5121">
                  <c:v>12.2768</c:v>
                </c:pt>
                <c:pt idx="5122">
                  <c:v>20.308</c:v>
                </c:pt>
                <c:pt idx="5123">
                  <c:v>26.964300000000001</c:v>
                </c:pt>
                <c:pt idx="5124">
                  <c:v>31.776800000000001</c:v>
                </c:pt>
                <c:pt idx="5125">
                  <c:v>34.8705</c:v>
                </c:pt>
                <c:pt idx="5126">
                  <c:v>36.839300000000001</c:v>
                </c:pt>
                <c:pt idx="5127">
                  <c:v>38.026800000000001</c:v>
                </c:pt>
                <c:pt idx="5128">
                  <c:v>38.3705</c:v>
                </c:pt>
                <c:pt idx="5129">
                  <c:v>37.589300000000001</c:v>
                </c:pt>
                <c:pt idx="5130">
                  <c:v>35.464300000000001</c:v>
                </c:pt>
                <c:pt idx="5131">
                  <c:v>32.464300000000001</c:v>
                </c:pt>
                <c:pt idx="5132">
                  <c:v>29.151800000000001</c:v>
                </c:pt>
                <c:pt idx="5133">
                  <c:v>25.714300000000001</c:v>
                </c:pt>
                <c:pt idx="5134">
                  <c:v>21.401800000000001</c:v>
                </c:pt>
                <c:pt idx="5135">
                  <c:v>15.6518</c:v>
                </c:pt>
                <c:pt idx="5136">
                  <c:v>8.2142999999999997</c:v>
                </c:pt>
                <c:pt idx="5137">
                  <c:v>-0.87949999999999995</c:v>
                </c:pt>
                <c:pt idx="5138">
                  <c:v>-11.192</c:v>
                </c:pt>
                <c:pt idx="5139">
                  <c:v>-22.442</c:v>
                </c:pt>
                <c:pt idx="5140">
                  <c:v>-33.5045</c:v>
                </c:pt>
                <c:pt idx="5141">
                  <c:v>-43.1295</c:v>
                </c:pt>
                <c:pt idx="5142">
                  <c:v>-50.410800000000002</c:v>
                </c:pt>
                <c:pt idx="5143">
                  <c:v>-54.942</c:v>
                </c:pt>
                <c:pt idx="5144">
                  <c:v>-56.5045</c:v>
                </c:pt>
                <c:pt idx="5145">
                  <c:v>-55.442</c:v>
                </c:pt>
                <c:pt idx="5146">
                  <c:v>-52.973300000000002</c:v>
                </c:pt>
                <c:pt idx="5147">
                  <c:v>-49.942</c:v>
                </c:pt>
                <c:pt idx="5148">
                  <c:v>-46.035800000000002</c:v>
                </c:pt>
                <c:pt idx="5149">
                  <c:v>-41.285800000000002</c:v>
                </c:pt>
                <c:pt idx="5150">
                  <c:v>-36.160800000000002</c:v>
                </c:pt>
                <c:pt idx="5151">
                  <c:v>-30.410799999999998</c:v>
                </c:pt>
                <c:pt idx="5152">
                  <c:v>-24.567</c:v>
                </c:pt>
                <c:pt idx="5153">
                  <c:v>-19.535799999999998</c:v>
                </c:pt>
                <c:pt idx="5154">
                  <c:v>-15.7858</c:v>
                </c:pt>
                <c:pt idx="5155">
                  <c:v>-13.0983</c:v>
                </c:pt>
                <c:pt idx="5156">
                  <c:v>-11.0045</c:v>
                </c:pt>
                <c:pt idx="5157">
                  <c:v>-9.4108000000000001</c:v>
                </c:pt>
                <c:pt idx="5158">
                  <c:v>-8.6920000000000002</c:v>
                </c:pt>
                <c:pt idx="5159">
                  <c:v>-8.2233000000000001</c:v>
                </c:pt>
                <c:pt idx="5160">
                  <c:v>-7.0358000000000001</c:v>
                </c:pt>
                <c:pt idx="5161">
                  <c:v>-4.3483000000000001</c:v>
                </c:pt>
                <c:pt idx="5162">
                  <c:v>-0.94199999999999995</c:v>
                </c:pt>
                <c:pt idx="5163">
                  <c:v>3.0579999999999998</c:v>
                </c:pt>
                <c:pt idx="5164">
                  <c:v>7.1829999999999998</c:v>
                </c:pt>
                <c:pt idx="5165">
                  <c:v>11.5893</c:v>
                </c:pt>
                <c:pt idx="5166">
                  <c:v>16.183</c:v>
                </c:pt>
                <c:pt idx="5167">
                  <c:v>20.276800000000001</c:v>
                </c:pt>
                <c:pt idx="5168">
                  <c:v>23.839300000000001</c:v>
                </c:pt>
                <c:pt idx="5169">
                  <c:v>26.683</c:v>
                </c:pt>
                <c:pt idx="5170">
                  <c:v>29.401800000000001</c:v>
                </c:pt>
                <c:pt idx="5171">
                  <c:v>31.651800000000001</c:v>
                </c:pt>
                <c:pt idx="5172">
                  <c:v>31.964300000000001</c:v>
                </c:pt>
                <c:pt idx="5173">
                  <c:v>29.901800000000001</c:v>
                </c:pt>
                <c:pt idx="5174">
                  <c:v>26.651800000000001</c:v>
                </c:pt>
                <c:pt idx="5175">
                  <c:v>23.589300000000001</c:v>
                </c:pt>
                <c:pt idx="5176">
                  <c:v>21.651800000000001</c:v>
                </c:pt>
                <c:pt idx="5177">
                  <c:v>19.7455</c:v>
                </c:pt>
                <c:pt idx="5178">
                  <c:v>16.964300000000001</c:v>
                </c:pt>
                <c:pt idx="5179">
                  <c:v>13.2768</c:v>
                </c:pt>
                <c:pt idx="5180">
                  <c:v>9.8392999999999997</c:v>
                </c:pt>
                <c:pt idx="5181">
                  <c:v>7.4017999999999997</c:v>
                </c:pt>
                <c:pt idx="5182">
                  <c:v>6.3392999999999997</c:v>
                </c:pt>
                <c:pt idx="5183">
                  <c:v>6.0579999999999998</c:v>
                </c:pt>
                <c:pt idx="5184">
                  <c:v>6.4954999999999998</c:v>
                </c:pt>
                <c:pt idx="5185">
                  <c:v>7.9017999999999997</c:v>
                </c:pt>
                <c:pt idx="5186">
                  <c:v>10.558</c:v>
                </c:pt>
                <c:pt idx="5187">
                  <c:v>13.2143</c:v>
                </c:pt>
                <c:pt idx="5188">
                  <c:v>14.3705</c:v>
                </c:pt>
                <c:pt idx="5189">
                  <c:v>12.9643</c:v>
                </c:pt>
                <c:pt idx="5190">
                  <c:v>9.6204999999999998</c:v>
                </c:pt>
                <c:pt idx="5191">
                  <c:v>5.1204999999999998</c:v>
                </c:pt>
                <c:pt idx="5192">
                  <c:v>-4.4999999999999997E-3</c:v>
                </c:pt>
                <c:pt idx="5193">
                  <c:v>-5.0358000000000001</c:v>
                </c:pt>
                <c:pt idx="5194">
                  <c:v>-10.2545</c:v>
                </c:pt>
                <c:pt idx="5195">
                  <c:v>-15.2545</c:v>
                </c:pt>
                <c:pt idx="5196">
                  <c:v>-19.535799999999998</c:v>
                </c:pt>
                <c:pt idx="5197">
                  <c:v>-22.660799999999998</c:v>
                </c:pt>
                <c:pt idx="5198">
                  <c:v>-25.067</c:v>
                </c:pt>
                <c:pt idx="5199">
                  <c:v>-27.8795</c:v>
                </c:pt>
                <c:pt idx="5200">
                  <c:v>-31.5045</c:v>
                </c:pt>
                <c:pt idx="5201">
                  <c:v>-34.598300000000002</c:v>
                </c:pt>
                <c:pt idx="5202">
                  <c:v>-36.2545</c:v>
                </c:pt>
                <c:pt idx="5203">
                  <c:v>-37.223300000000002</c:v>
                </c:pt>
                <c:pt idx="5204">
                  <c:v>-38.567</c:v>
                </c:pt>
                <c:pt idx="5205">
                  <c:v>-40.285800000000002</c:v>
                </c:pt>
                <c:pt idx="5206">
                  <c:v>-41.817</c:v>
                </c:pt>
                <c:pt idx="5207">
                  <c:v>-42.567</c:v>
                </c:pt>
                <c:pt idx="5208">
                  <c:v>-42.6295</c:v>
                </c:pt>
                <c:pt idx="5209">
                  <c:v>-41.7545</c:v>
                </c:pt>
                <c:pt idx="5210">
                  <c:v>-40.0045</c:v>
                </c:pt>
                <c:pt idx="5211">
                  <c:v>-36.942</c:v>
                </c:pt>
                <c:pt idx="5212">
                  <c:v>-32.7545</c:v>
                </c:pt>
                <c:pt idx="5213">
                  <c:v>-27.317</c:v>
                </c:pt>
                <c:pt idx="5214">
                  <c:v>-20.473299999999998</c:v>
                </c:pt>
                <c:pt idx="5215">
                  <c:v>-13.067</c:v>
                </c:pt>
                <c:pt idx="5216">
                  <c:v>-6.0045000000000002</c:v>
                </c:pt>
                <c:pt idx="5217">
                  <c:v>0.55800000000000005</c:v>
                </c:pt>
                <c:pt idx="5218">
                  <c:v>6.8392999999999997</c:v>
                </c:pt>
                <c:pt idx="5219">
                  <c:v>13.308</c:v>
                </c:pt>
                <c:pt idx="5220">
                  <c:v>20.3705</c:v>
                </c:pt>
                <c:pt idx="5221">
                  <c:v>26.776800000000001</c:v>
                </c:pt>
                <c:pt idx="5222">
                  <c:v>31.526800000000001</c:v>
                </c:pt>
                <c:pt idx="5223">
                  <c:v>33.933</c:v>
                </c:pt>
                <c:pt idx="5224">
                  <c:v>34.276800000000001</c:v>
                </c:pt>
                <c:pt idx="5225">
                  <c:v>32.526800000000001</c:v>
                </c:pt>
                <c:pt idx="5226">
                  <c:v>29.3705</c:v>
                </c:pt>
                <c:pt idx="5227">
                  <c:v>25.651800000000001</c:v>
                </c:pt>
                <c:pt idx="5228">
                  <c:v>21.933</c:v>
                </c:pt>
                <c:pt idx="5229">
                  <c:v>18.901800000000001</c:v>
                </c:pt>
                <c:pt idx="5230">
                  <c:v>16.714300000000001</c:v>
                </c:pt>
                <c:pt idx="5231">
                  <c:v>15.558</c:v>
                </c:pt>
                <c:pt idx="5232">
                  <c:v>15.058</c:v>
                </c:pt>
                <c:pt idx="5233">
                  <c:v>14.683</c:v>
                </c:pt>
                <c:pt idx="5234">
                  <c:v>13.7455</c:v>
                </c:pt>
                <c:pt idx="5235">
                  <c:v>12.2455</c:v>
                </c:pt>
                <c:pt idx="5236">
                  <c:v>10.0893</c:v>
                </c:pt>
                <c:pt idx="5237">
                  <c:v>8.2142999999999997</c:v>
                </c:pt>
                <c:pt idx="5238">
                  <c:v>7.4642999999999997</c:v>
                </c:pt>
                <c:pt idx="5239">
                  <c:v>8.4954999999999998</c:v>
                </c:pt>
                <c:pt idx="5240">
                  <c:v>10.433</c:v>
                </c:pt>
                <c:pt idx="5241">
                  <c:v>10.5893</c:v>
                </c:pt>
                <c:pt idx="5242">
                  <c:v>8.1829999999999998</c:v>
                </c:pt>
                <c:pt idx="5243">
                  <c:v>4.4642999999999997</c:v>
                </c:pt>
                <c:pt idx="5244">
                  <c:v>-6.7000000000000004E-2</c:v>
                </c:pt>
                <c:pt idx="5245">
                  <c:v>-4.5358000000000001</c:v>
                </c:pt>
                <c:pt idx="5246">
                  <c:v>-8.9108000000000001</c:v>
                </c:pt>
                <c:pt idx="5247">
                  <c:v>-12.7858</c:v>
                </c:pt>
                <c:pt idx="5248">
                  <c:v>-16.410799999999998</c:v>
                </c:pt>
                <c:pt idx="5249">
                  <c:v>-19.410799999999998</c:v>
                </c:pt>
                <c:pt idx="5250">
                  <c:v>-21.567</c:v>
                </c:pt>
                <c:pt idx="5251">
                  <c:v>-23.098299999999998</c:v>
                </c:pt>
                <c:pt idx="5252">
                  <c:v>-23.567</c:v>
                </c:pt>
                <c:pt idx="5253">
                  <c:v>-22.942</c:v>
                </c:pt>
                <c:pt idx="5254">
                  <c:v>-20.7545</c:v>
                </c:pt>
                <c:pt idx="5255">
                  <c:v>-17.1295</c:v>
                </c:pt>
                <c:pt idx="5256">
                  <c:v>-12.442</c:v>
                </c:pt>
                <c:pt idx="5257">
                  <c:v>-8.0983000000000001</c:v>
                </c:pt>
                <c:pt idx="5258">
                  <c:v>-4.7858000000000001</c:v>
                </c:pt>
                <c:pt idx="5259">
                  <c:v>-2.2233000000000001</c:v>
                </c:pt>
                <c:pt idx="5260">
                  <c:v>0.308</c:v>
                </c:pt>
                <c:pt idx="5261">
                  <c:v>3.8393000000000002</c:v>
                </c:pt>
                <c:pt idx="5262">
                  <c:v>7.7454999999999998</c:v>
                </c:pt>
                <c:pt idx="5263">
                  <c:v>10.7455</c:v>
                </c:pt>
                <c:pt idx="5264">
                  <c:v>12.058</c:v>
                </c:pt>
                <c:pt idx="5265">
                  <c:v>12.0893</c:v>
                </c:pt>
                <c:pt idx="5266">
                  <c:v>11.7768</c:v>
                </c:pt>
                <c:pt idx="5267">
                  <c:v>12.058</c:v>
                </c:pt>
                <c:pt idx="5268">
                  <c:v>14.2455</c:v>
                </c:pt>
                <c:pt idx="5269">
                  <c:v>17.808</c:v>
                </c:pt>
                <c:pt idx="5270">
                  <c:v>22.151800000000001</c:v>
                </c:pt>
                <c:pt idx="5271">
                  <c:v>26.714300000000001</c:v>
                </c:pt>
                <c:pt idx="5272">
                  <c:v>31.276800000000001</c:v>
                </c:pt>
                <c:pt idx="5273">
                  <c:v>35.089300000000001</c:v>
                </c:pt>
                <c:pt idx="5274">
                  <c:v>38.183</c:v>
                </c:pt>
                <c:pt idx="5275">
                  <c:v>40.776800000000001</c:v>
                </c:pt>
                <c:pt idx="5276">
                  <c:v>43.308</c:v>
                </c:pt>
                <c:pt idx="5277">
                  <c:v>44.964300000000001</c:v>
                </c:pt>
                <c:pt idx="5278">
                  <c:v>44.1205</c:v>
                </c:pt>
                <c:pt idx="5279">
                  <c:v>40.1205</c:v>
                </c:pt>
                <c:pt idx="5280">
                  <c:v>34.683</c:v>
                </c:pt>
                <c:pt idx="5281">
                  <c:v>28.839300000000001</c:v>
                </c:pt>
                <c:pt idx="5282">
                  <c:v>22.933</c:v>
                </c:pt>
                <c:pt idx="5283">
                  <c:v>17.2455</c:v>
                </c:pt>
                <c:pt idx="5284">
                  <c:v>11.6518</c:v>
                </c:pt>
                <c:pt idx="5285">
                  <c:v>6.2142999999999997</c:v>
                </c:pt>
                <c:pt idx="5286">
                  <c:v>0.62050000000000005</c:v>
                </c:pt>
                <c:pt idx="5287">
                  <c:v>-4.8170000000000002</c:v>
                </c:pt>
                <c:pt idx="5288">
                  <c:v>-9.6920000000000002</c:v>
                </c:pt>
                <c:pt idx="5289">
                  <c:v>-13.817</c:v>
                </c:pt>
                <c:pt idx="5290">
                  <c:v>-17.7545</c:v>
                </c:pt>
                <c:pt idx="5291">
                  <c:v>-21.973299999999998</c:v>
                </c:pt>
                <c:pt idx="5292">
                  <c:v>-26.317</c:v>
                </c:pt>
                <c:pt idx="5293">
                  <c:v>-30.1295</c:v>
                </c:pt>
                <c:pt idx="5294">
                  <c:v>-33.410800000000002</c:v>
                </c:pt>
                <c:pt idx="5295">
                  <c:v>-36.067</c:v>
                </c:pt>
                <c:pt idx="5296">
                  <c:v>-38.348300000000002</c:v>
                </c:pt>
                <c:pt idx="5297">
                  <c:v>-40.442</c:v>
                </c:pt>
                <c:pt idx="5298">
                  <c:v>-42.723300000000002</c:v>
                </c:pt>
                <c:pt idx="5299">
                  <c:v>-44.817</c:v>
                </c:pt>
                <c:pt idx="5300">
                  <c:v>-46.3795</c:v>
                </c:pt>
                <c:pt idx="5301">
                  <c:v>-47.067</c:v>
                </c:pt>
                <c:pt idx="5302">
                  <c:v>-46.160800000000002</c:v>
                </c:pt>
                <c:pt idx="5303">
                  <c:v>-43.7545</c:v>
                </c:pt>
                <c:pt idx="5304">
                  <c:v>-40.1295</c:v>
                </c:pt>
                <c:pt idx="5305">
                  <c:v>-35.3795</c:v>
                </c:pt>
                <c:pt idx="5306">
                  <c:v>-30.192</c:v>
                </c:pt>
                <c:pt idx="5307">
                  <c:v>-25.473299999999998</c:v>
                </c:pt>
                <c:pt idx="5308">
                  <c:v>-21.098299999999998</c:v>
                </c:pt>
                <c:pt idx="5309">
                  <c:v>-16.442</c:v>
                </c:pt>
                <c:pt idx="5310">
                  <c:v>-11.067</c:v>
                </c:pt>
                <c:pt idx="5311">
                  <c:v>-4.8170000000000002</c:v>
                </c:pt>
                <c:pt idx="5312">
                  <c:v>1.7142999999999999</c:v>
                </c:pt>
                <c:pt idx="5313">
                  <c:v>8.3704999999999998</c:v>
                </c:pt>
                <c:pt idx="5314">
                  <c:v>14.7143</c:v>
                </c:pt>
                <c:pt idx="5315">
                  <c:v>19.308</c:v>
                </c:pt>
                <c:pt idx="5316">
                  <c:v>22.4955</c:v>
                </c:pt>
                <c:pt idx="5317">
                  <c:v>25.714300000000001</c:v>
                </c:pt>
                <c:pt idx="5318">
                  <c:v>29.8705</c:v>
                </c:pt>
                <c:pt idx="5319">
                  <c:v>34.183</c:v>
                </c:pt>
                <c:pt idx="5320">
                  <c:v>37.808</c:v>
                </c:pt>
                <c:pt idx="5321">
                  <c:v>40.3705</c:v>
                </c:pt>
                <c:pt idx="5322">
                  <c:v>41.651800000000001</c:v>
                </c:pt>
                <c:pt idx="5323">
                  <c:v>41.558</c:v>
                </c:pt>
                <c:pt idx="5324">
                  <c:v>40.589300000000001</c:v>
                </c:pt>
                <c:pt idx="5325">
                  <c:v>38.839300000000001</c:v>
                </c:pt>
                <c:pt idx="5326">
                  <c:v>36.714300000000001</c:v>
                </c:pt>
                <c:pt idx="5327">
                  <c:v>34.183</c:v>
                </c:pt>
                <c:pt idx="5328">
                  <c:v>30.9955</c:v>
                </c:pt>
                <c:pt idx="5329">
                  <c:v>26.558</c:v>
                </c:pt>
                <c:pt idx="5330">
                  <c:v>20.089300000000001</c:v>
                </c:pt>
                <c:pt idx="5331">
                  <c:v>12.6205</c:v>
                </c:pt>
                <c:pt idx="5332">
                  <c:v>5.7454999999999998</c:v>
                </c:pt>
                <c:pt idx="5333">
                  <c:v>1.4330000000000001</c:v>
                </c:pt>
                <c:pt idx="5334">
                  <c:v>0.183</c:v>
                </c:pt>
                <c:pt idx="5335">
                  <c:v>0.21429999999999999</c:v>
                </c:pt>
                <c:pt idx="5336">
                  <c:v>-0.72330000000000005</c:v>
                </c:pt>
                <c:pt idx="5337">
                  <c:v>-2.8483000000000001</c:v>
                </c:pt>
                <c:pt idx="5338">
                  <c:v>-5.8795000000000002</c:v>
                </c:pt>
                <c:pt idx="5339">
                  <c:v>-9.3795000000000002</c:v>
                </c:pt>
                <c:pt idx="5340">
                  <c:v>-13.2858</c:v>
                </c:pt>
                <c:pt idx="5341">
                  <c:v>-16.8795</c:v>
                </c:pt>
                <c:pt idx="5342">
                  <c:v>-19.442</c:v>
                </c:pt>
                <c:pt idx="5343">
                  <c:v>-21.035799999999998</c:v>
                </c:pt>
                <c:pt idx="5344">
                  <c:v>-22.3795</c:v>
                </c:pt>
                <c:pt idx="5345">
                  <c:v>-23.348299999999998</c:v>
                </c:pt>
                <c:pt idx="5346">
                  <c:v>-23.317</c:v>
                </c:pt>
                <c:pt idx="5347">
                  <c:v>-21.942</c:v>
                </c:pt>
                <c:pt idx="5348">
                  <c:v>-20.098299999999998</c:v>
                </c:pt>
                <c:pt idx="5349">
                  <c:v>-18.660799999999998</c:v>
                </c:pt>
                <c:pt idx="5350">
                  <c:v>-17.567</c:v>
                </c:pt>
                <c:pt idx="5351">
                  <c:v>-16.442</c:v>
                </c:pt>
                <c:pt idx="5352">
                  <c:v>-15.817</c:v>
                </c:pt>
                <c:pt idx="5353">
                  <c:v>-16.285799999999998</c:v>
                </c:pt>
                <c:pt idx="5354">
                  <c:v>-17.223299999999998</c:v>
                </c:pt>
                <c:pt idx="5355">
                  <c:v>-18.2545</c:v>
                </c:pt>
                <c:pt idx="5356">
                  <c:v>-19.2545</c:v>
                </c:pt>
                <c:pt idx="5357">
                  <c:v>-19.6295</c:v>
                </c:pt>
                <c:pt idx="5358">
                  <c:v>-19.692</c:v>
                </c:pt>
                <c:pt idx="5359">
                  <c:v>-19.035799999999998</c:v>
                </c:pt>
                <c:pt idx="5360">
                  <c:v>-17.7545</c:v>
                </c:pt>
                <c:pt idx="5361">
                  <c:v>-15.7233</c:v>
                </c:pt>
                <c:pt idx="5362">
                  <c:v>-12.8795</c:v>
                </c:pt>
                <c:pt idx="5363">
                  <c:v>-9.2858000000000001</c:v>
                </c:pt>
                <c:pt idx="5364">
                  <c:v>-5.3795000000000002</c:v>
                </c:pt>
                <c:pt idx="5365">
                  <c:v>-1.2544999999999999</c:v>
                </c:pt>
                <c:pt idx="5366">
                  <c:v>2.1829999999999998</c:v>
                </c:pt>
                <c:pt idx="5367">
                  <c:v>4.6204999999999998</c:v>
                </c:pt>
                <c:pt idx="5368">
                  <c:v>6.4642999999999997</c:v>
                </c:pt>
                <c:pt idx="5369">
                  <c:v>7.9329999999999998</c:v>
                </c:pt>
                <c:pt idx="5370">
                  <c:v>8.9329999999999998</c:v>
                </c:pt>
                <c:pt idx="5371">
                  <c:v>8.8392999999999997</c:v>
                </c:pt>
                <c:pt idx="5372">
                  <c:v>7.9017999999999997</c:v>
                </c:pt>
                <c:pt idx="5373">
                  <c:v>7.7454999999999998</c:v>
                </c:pt>
                <c:pt idx="5374">
                  <c:v>9.1829999999999998</c:v>
                </c:pt>
                <c:pt idx="5375">
                  <c:v>10.8393</c:v>
                </c:pt>
                <c:pt idx="5376">
                  <c:v>11.808</c:v>
                </c:pt>
                <c:pt idx="5377">
                  <c:v>12.4018</c:v>
                </c:pt>
                <c:pt idx="5378">
                  <c:v>13.1205</c:v>
                </c:pt>
                <c:pt idx="5379">
                  <c:v>14.7143</c:v>
                </c:pt>
                <c:pt idx="5380">
                  <c:v>16.401800000000001</c:v>
                </c:pt>
                <c:pt idx="5381">
                  <c:v>18.183</c:v>
                </c:pt>
                <c:pt idx="5382">
                  <c:v>19.933</c:v>
                </c:pt>
                <c:pt idx="5383">
                  <c:v>21.9955</c:v>
                </c:pt>
                <c:pt idx="5384">
                  <c:v>23.7455</c:v>
                </c:pt>
                <c:pt idx="5385">
                  <c:v>24.058</c:v>
                </c:pt>
                <c:pt idx="5386">
                  <c:v>22.401800000000001</c:v>
                </c:pt>
                <c:pt idx="5387">
                  <c:v>19.4955</c:v>
                </c:pt>
                <c:pt idx="5388">
                  <c:v>16.401800000000001</c:v>
                </c:pt>
                <c:pt idx="5389">
                  <c:v>13.8393</c:v>
                </c:pt>
                <c:pt idx="5390">
                  <c:v>11.3705</c:v>
                </c:pt>
                <c:pt idx="5391">
                  <c:v>9.0892999999999997</c:v>
                </c:pt>
                <c:pt idx="5392">
                  <c:v>6.5267999999999997</c:v>
                </c:pt>
                <c:pt idx="5393">
                  <c:v>4.0267999999999997</c:v>
                </c:pt>
                <c:pt idx="5394">
                  <c:v>1.4642999999999999</c:v>
                </c:pt>
                <c:pt idx="5395">
                  <c:v>-1.4419999999999999</c:v>
                </c:pt>
                <c:pt idx="5396">
                  <c:v>-4.0983000000000001</c:v>
                </c:pt>
                <c:pt idx="5397">
                  <c:v>-6.3483000000000001</c:v>
                </c:pt>
                <c:pt idx="5398">
                  <c:v>-8.5670000000000002</c:v>
                </c:pt>
                <c:pt idx="5399">
                  <c:v>-10.9733</c:v>
                </c:pt>
                <c:pt idx="5400">
                  <c:v>-13.9733</c:v>
                </c:pt>
                <c:pt idx="5401">
                  <c:v>-17.8795</c:v>
                </c:pt>
                <c:pt idx="5402">
                  <c:v>-22.535799999999998</c:v>
                </c:pt>
                <c:pt idx="5403">
                  <c:v>-27.817</c:v>
                </c:pt>
                <c:pt idx="5404">
                  <c:v>-33.692</c:v>
                </c:pt>
                <c:pt idx="5405">
                  <c:v>-38.7545</c:v>
                </c:pt>
                <c:pt idx="5406">
                  <c:v>-42.348300000000002</c:v>
                </c:pt>
                <c:pt idx="5407">
                  <c:v>-44.2545</c:v>
                </c:pt>
                <c:pt idx="5408">
                  <c:v>-44.473300000000002</c:v>
                </c:pt>
                <c:pt idx="5409">
                  <c:v>-43.223300000000002</c:v>
                </c:pt>
                <c:pt idx="5410">
                  <c:v>-40.410800000000002</c:v>
                </c:pt>
                <c:pt idx="5411">
                  <c:v>-35.942</c:v>
                </c:pt>
                <c:pt idx="5412">
                  <c:v>-29.285799999999998</c:v>
                </c:pt>
                <c:pt idx="5413">
                  <c:v>-20.660799999999998</c:v>
                </c:pt>
                <c:pt idx="5414">
                  <c:v>-10.9108</c:v>
                </c:pt>
                <c:pt idx="5415">
                  <c:v>-0.62949999999999995</c:v>
                </c:pt>
                <c:pt idx="5416">
                  <c:v>9.8704999999999998</c:v>
                </c:pt>
                <c:pt idx="5417">
                  <c:v>19.9955</c:v>
                </c:pt>
                <c:pt idx="5418">
                  <c:v>28.808</c:v>
                </c:pt>
                <c:pt idx="5419">
                  <c:v>36.464300000000001</c:v>
                </c:pt>
                <c:pt idx="5420">
                  <c:v>42.9955</c:v>
                </c:pt>
                <c:pt idx="5421">
                  <c:v>48.183</c:v>
                </c:pt>
                <c:pt idx="5422">
                  <c:v>51.433</c:v>
                </c:pt>
                <c:pt idx="5423">
                  <c:v>52.683</c:v>
                </c:pt>
                <c:pt idx="5424">
                  <c:v>52.683</c:v>
                </c:pt>
                <c:pt idx="5425">
                  <c:v>51.651800000000001</c:v>
                </c:pt>
                <c:pt idx="5426">
                  <c:v>49.433</c:v>
                </c:pt>
                <c:pt idx="5427">
                  <c:v>45.901800000000001</c:v>
                </c:pt>
                <c:pt idx="5428">
                  <c:v>41.214300000000001</c:v>
                </c:pt>
                <c:pt idx="5429">
                  <c:v>35.933</c:v>
                </c:pt>
                <c:pt idx="5430">
                  <c:v>30.3705</c:v>
                </c:pt>
                <c:pt idx="5431">
                  <c:v>24.526800000000001</c:v>
                </c:pt>
                <c:pt idx="5432">
                  <c:v>18.401800000000001</c:v>
                </c:pt>
                <c:pt idx="5433">
                  <c:v>12.433</c:v>
                </c:pt>
                <c:pt idx="5434">
                  <c:v>6.4954999999999998</c:v>
                </c:pt>
                <c:pt idx="5435">
                  <c:v>1.2767999999999999</c:v>
                </c:pt>
                <c:pt idx="5436">
                  <c:v>-3.2858000000000001</c:v>
                </c:pt>
                <c:pt idx="5437">
                  <c:v>-7.4733000000000001</c:v>
                </c:pt>
                <c:pt idx="5438">
                  <c:v>-11.6608</c:v>
                </c:pt>
                <c:pt idx="5439">
                  <c:v>-15.817</c:v>
                </c:pt>
                <c:pt idx="5440">
                  <c:v>-19.598299999999998</c:v>
                </c:pt>
                <c:pt idx="5441">
                  <c:v>-22.410799999999998</c:v>
                </c:pt>
                <c:pt idx="5442">
                  <c:v>-24.160799999999998</c:v>
                </c:pt>
                <c:pt idx="5443">
                  <c:v>-25.0045</c:v>
                </c:pt>
                <c:pt idx="5444">
                  <c:v>-25.785799999999998</c:v>
                </c:pt>
                <c:pt idx="5445">
                  <c:v>-26.692</c:v>
                </c:pt>
                <c:pt idx="5446">
                  <c:v>-26.817</c:v>
                </c:pt>
                <c:pt idx="5447">
                  <c:v>-25.160799999999998</c:v>
                </c:pt>
                <c:pt idx="5448">
                  <c:v>-21.942</c:v>
                </c:pt>
                <c:pt idx="5449">
                  <c:v>-16.660799999999998</c:v>
                </c:pt>
                <c:pt idx="5450">
                  <c:v>-10.2545</c:v>
                </c:pt>
                <c:pt idx="5451">
                  <c:v>-3.8795000000000002</c:v>
                </c:pt>
                <c:pt idx="5452">
                  <c:v>1.6205000000000001</c:v>
                </c:pt>
                <c:pt idx="5453">
                  <c:v>6.3392999999999997</c:v>
                </c:pt>
                <c:pt idx="5454">
                  <c:v>10.683</c:v>
                </c:pt>
                <c:pt idx="5455">
                  <c:v>15.3705</c:v>
                </c:pt>
                <c:pt idx="5456">
                  <c:v>20.214300000000001</c:v>
                </c:pt>
                <c:pt idx="5457">
                  <c:v>25.339300000000001</c:v>
                </c:pt>
                <c:pt idx="5458">
                  <c:v>30.1205</c:v>
                </c:pt>
                <c:pt idx="5459">
                  <c:v>33.714300000000001</c:v>
                </c:pt>
                <c:pt idx="5460">
                  <c:v>34.8705</c:v>
                </c:pt>
                <c:pt idx="5461">
                  <c:v>33.339300000000001</c:v>
                </c:pt>
                <c:pt idx="5462">
                  <c:v>29.839300000000001</c:v>
                </c:pt>
                <c:pt idx="5463">
                  <c:v>25.214300000000001</c:v>
                </c:pt>
                <c:pt idx="5464">
                  <c:v>19.901800000000001</c:v>
                </c:pt>
                <c:pt idx="5465">
                  <c:v>14.4018</c:v>
                </c:pt>
                <c:pt idx="5466">
                  <c:v>9.0579999999999998</c:v>
                </c:pt>
                <c:pt idx="5467">
                  <c:v>4.6517999999999997</c:v>
                </c:pt>
                <c:pt idx="5468">
                  <c:v>1.2142999999999999</c:v>
                </c:pt>
                <c:pt idx="5469">
                  <c:v>-1.9733000000000001</c:v>
                </c:pt>
                <c:pt idx="5470">
                  <c:v>-4.3483000000000001</c:v>
                </c:pt>
                <c:pt idx="5471">
                  <c:v>-6.7545000000000002</c:v>
                </c:pt>
                <c:pt idx="5472">
                  <c:v>-8.6295000000000002</c:v>
                </c:pt>
                <c:pt idx="5473">
                  <c:v>-9.5045000000000002</c:v>
                </c:pt>
                <c:pt idx="5474">
                  <c:v>-9.5358000000000001</c:v>
                </c:pt>
                <c:pt idx="5475">
                  <c:v>-9.0983000000000001</c:v>
                </c:pt>
                <c:pt idx="5476">
                  <c:v>-8.2233000000000001</c:v>
                </c:pt>
                <c:pt idx="5477">
                  <c:v>-7.3795000000000002</c:v>
                </c:pt>
                <c:pt idx="5478">
                  <c:v>-6.8170000000000002</c:v>
                </c:pt>
                <c:pt idx="5479">
                  <c:v>-6.9733000000000001</c:v>
                </c:pt>
                <c:pt idx="5480">
                  <c:v>-7.9108000000000001</c:v>
                </c:pt>
                <c:pt idx="5481">
                  <c:v>-9.3483000000000001</c:v>
                </c:pt>
                <c:pt idx="5482">
                  <c:v>-11.067</c:v>
                </c:pt>
                <c:pt idx="5483">
                  <c:v>-13.5358</c:v>
                </c:pt>
                <c:pt idx="5484">
                  <c:v>-16.692</c:v>
                </c:pt>
                <c:pt idx="5485">
                  <c:v>-20.035799999999998</c:v>
                </c:pt>
                <c:pt idx="5486">
                  <c:v>-23.160799999999998</c:v>
                </c:pt>
                <c:pt idx="5487">
                  <c:v>-25.2545</c:v>
                </c:pt>
                <c:pt idx="5488">
                  <c:v>-26.098299999999998</c:v>
                </c:pt>
                <c:pt idx="5489">
                  <c:v>-25.973299999999998</c:v>
                </c:pt>
                <c:pt idx="5490">
                  <c:v>-26.067</c:v>
                </c:pt>
                <c:pt idx="5491">
                  <c:v>-26.2545</c:v>
                </c:pt>
                <c:pt idx="5492">
                  <c:v>-25.723299999999998</c:v>
                </c:pt>
                <c:pt idx="5493">
                  <c:v>-23.535799999999998</c:v>
                </c:pt>
                <c:pt idx="5494">
                  <c:v>-20.848299999999998</c:v>
                </c:pt>
                <c:pt idx="5495">
                  <c:v>-17.598299999999998</c:v>
                </c:pt>
                <c:pt idx="5496">
                  <c:v>-13.0983</c:v>
                </c:pt>
                <c:pt idx="5497">
                  <c:v>-7.3170000000000002</c:v>
                </c:pt>
                <c:pt idx="5498">
                  <c:v>-1.2233000000000001</c:v>
                </c:pt>
                <c:pt idx="5499">
                  <c:v>4.4329999999999998</c:v>
                </c:pt>
                <c:pt idx="5500">
                  <c:v>9.4329999999999998</c:v>
                </c:pt>
                <c:pt idx="5501">
                  <c:v>13.808</c:v>
                </c:pt>
                <c:pt idx="5502">
                  <c:v>18.276800000000001</c:v>
                </c:pt>
                <c:pt idx="5503">
                  <c:v>22.214300000000001</c:v>
                </c:pt>
                <c:pt idx="5504">
                  <c:v>24.964300000000001</c:v>
                </c:pt>
                <c:pt idx="5505">
                  <c:v>26.433</c:v>
                </c:pt>
                <c:pt idx="5506">
                  <c:v>27.526800000000001</c:v>
                </c:pt>
                <c:pt idx="5507">
                  <c:v>28.089300000000001</c:v>
                </c:pt>
                <c:pt idx="5508">
                  <c:v>27.558</c:v>
                </c:pt>
                <c:pt idx="5509">
                  <c:v>24.7455</c:v>
                </c:pt>
                <c:pt idx="5510">
                  <c:v>19.2455</c:v>
                </c:pt>
                <c:pt idx="5511">
                  <c:v>12.2143</c:v>
                </c:pt>
                <c:pt idx="5512">
                  <c:v>5.5892999999999997</c:v>
                </c:pt>
                <c:pt idx="5513">
                  <c:v>0.40179999999999999</c:v>
                </c:pt>
                <c:pt idx="5514">
                  <c:v>-3.6295000000000002</c:v>
                </c:pt>
                <c:pt idx="5515">
                  <c:v>-6.9420000000000002</c:v>
                </c:pt>
                <c:pt idx="5516">
                  <c:v>-10.2233</c:v>
                </c:pt>
                <c:pt idx="5517">
                  <c:v>-13.442</c:v>
                </c:pt>
                <c:pt idx="5518">
                  <c:v>-16.7545</c:v>
                </c:pt>
                <c:pt idx="5519">
                  <c:v>-20.1295</c:v>
                </c:pt>
                <c:pt idx="5520">
                  <c:v>-22.442</c:v>
                </c:pt>
                <c:pt idx="5521">
                  <c:v>-24.035799999999998</c:v>
                </c:pt>
                <c:pt idx="5522">
                  <c:v>-24.942</c:v>
                </c:pt>
                <c:pt idx="5523">
                  <c:v>-25.785799999999998</c:v>
                </c:pt>
                <c:pt idx="5524">
                  <c:v>-26.598299999999998</c:v>
                </c:pt>
                <c:pt idx="5525">
                  <c:v>-26.410799999999998</c:v>
                </c:pt>
                <c:pt idx="5526">
                  <c:v>-24.817</c:v>
                </c:pt>
                <c:pt idx="5527">
                  <c:v>-22.5045</c:v>
                </c:pt>
                <c:pt idx="5528">
                  <c:v>-20.098299999999998</c:v>
                </c:pt>
                <c:pt idx="5529">
                  <c:v>-17.2545</c:v>
                </c:pt>
                <c:pt idx="5530">
                  <c:v>-13.6608</c:v>
                </c:pt>
                <c:pt idx="5531">
                  <c:v>-9.2545000000000002</c:v>
                </c:pt>
                <c:pt idx="5532">
                  <c:v>-4.0983000000000001</c:v>
                </c:pt>
                <c:pt idx="5533">
                  <c:v>1.3705000000000001</c:v>
                </c:pt>
                <c:pt idx="5534">
                  <c:v>6.9642999999999997</c:v>
                </c:pt>
                <c:pt idx="5535">
                  <c:v>11.5893</c:v>
                </c:pt>
                <c:pt idx="5536">
                  <c:v>15.3393</c:v>
                </c:pt>
                <c:pt idx="5537">
                  <c:v>18.6205</c:v>
                </c:pt>
                <c:pt idx="5538">
                  <c:v>22.151800000000001</c:v>
                </c:pt>
                <c:pt idx="5539">
                  <c:v>25.683</c:v>
                </c:pt>
                <c:pt idx="5540">
                  <c:v>28.933</c:v>
                </c:pt>
                <c:pt idx="5541">
                  <c:v>31.839300000000001</c:v>
                </c:pt>
                <c:pt idx="5542">
                  <c:v>33.901800000000001</c:v>
                </c:pt>
                <c:pt idx="5543">
                  <c:v>35.683</c:v>
                </c:pt>
                <c:pt idx="5544">
                  <c:v>37.026800000000001</c:v>
                </c:pt>
                <c:pt idx="5545">
                  <c:v>38.4955</c:v>
                </c:pt>
                <c:pt idx="5546">
                  <c:v>40.214300000000001</c:v>
                </c:pt>
                <c:pt idx="5547">
                  <c:v>41.9955</c:v>
                </c:pt>
                <c:pt idx="5548">
                  <c:v>43.558</c:v>
                </c:pt>
                <c:pt idx="5549">
                  <c:v>44.8705</c:v>
                </c:pt>
                <c:pt idx="5550">
                  <c:v>45.464300000000001</c:v>
                </c:pt>
                <c:pt idx="5551">
                  <c:v>45.026800000000001</c:v>
                </c:pt>
                <c:pt idx="5552">
                  <c:v>43.964300000000001</c:v>
                </c:pt>
                <c:pt idx="5553">
                  <c:v>42.651800000000001</c:v>
                </c:pt>
                <c:pt idx="5554">
                  <c:v>40.933</c:v>
                </c:pt>
                <c:pt idx="5555">
                  <c:v>38.464300000000001</c:v>
                </c:pt>
                <c:pt idx="5556">
                  <c:v>35.589300000000001</c:v>
                </c:pt>
                <c:pt idx="5557">
                  <c:v>32.964300000000001</c:v>
                </c:pt>
                <c:pt idx="5558">
                  <c:v>30.2455</c:v>
                </c:pt>
                <c:pt idx="5559">
                  <c:v>27.151800000000001</c:v>
                </c:pt>
                <c:pt idx="5560">
                  <c:v>23.183</c:v>
                </c:pt>
                <c:pt idx="5561">
                  <c:v>18.214300000000001</c:v>
                </c:pt>
                <c:pt idx="5562">
                  <c:v>11.5893</c:v>
                </c:pt>
                <c:pt idx="5563">
                  <c:v>3.6204999999999998</c:v>
                </c:pt>
                <c:pt idx="5564">
                  <c:v>-5.4420000000000002</c:v>
                </c:pt>
                <c:pt idx="5565">
                  <c:v>-15.1608</c:v>
                </c:pt>
                <c:pt idx="5566">
                  <c:v>-25.035799999999998</c:v>
                </c:pt>
                <c:pt idx="5567">
                  <c:v>-34.598300000000002</c:v>
                </c:pt>
                <c:pt idx="5568">
                  <c:v>-44.285800000000002</c:v>
                </c:pt>
                <c:pt idx="5569">
                  <c:v>-53.723300000000002</c:v>
                </c:pt>
                <c:pt idx="5570">
                  <c:v>-62.473300000000002</c:v>
                </c:pt>
                <c:pt idx="5571">
                  <c:v>-69.816999999999993</c:v>
                </c:pt>
                <c:pt idx="5572">
                  <c:v>-75.223299999999995</c:v>
                </c:pt>
                <c:pt idx="5573">
                  <c:v>-78.160799999999995</c:v>
                </c:pt>
                <c:pt idx="5574">
                  <c:v>-78.035799999999995</c:v>
                </c:pt>
                <c:pt idx="5575">
                  <c:v>-75.504499999999993</c:v>
                </c:pt>
                <c:pt idx="5576">
                  <c:v>-70.504499999999993</c:v>
                </c:pt>
                <c:pt idx="5577">
                  <c:v>-63.817</c:v>
                </c:pt>
                <c:pt idx="5578">
                  <c:v>-56.348300000000002</c:v>
                </c:pt>
                <c:pt idx="5579">
                  <c:v>-48.692</c:v>
                </c:pt>
                <c:pt idx="5580">
                  <c:v>-41.3795</c:v>
                </c:pt>
                <c:pt idx="5581">
                  <c:v>-33.8795</c:v>
                </c:pt>
                <c:pt idx="5582">
                  <c:v>-25.442</c:v>
                </c:pt>
                <c:pt idx="5583">
                  <c:v>-15.9733</c:v>
                </c:pt>
                <c:pt idx="5584">
                  <c:v>-6.1608000000000001</c:v>
                </c:pt>
                <c:pt idx="5585">
                  <c:v>3.1518000000000002</c:v>
                </c:pt>
                <c:pt idx="5586">
                  <c:v>11.0893</c:v>
                </c:pt>
                <c:pt idx="5587">
                  <c:v>17.401800000000001</c:v>
                </c:pt>
                <c:pt idx="5588">
                  <c:v>22.901800000000001</c:v>
                </c:pt>
                <c:pt idx="5589">
                  <c:v>28.714300000000001</c:v>
                </c:pt>
                <c:pt idx="5590">
                  <c:v>34.214300000000001</c:v>
                </c:pt>
                <c:pt idx="5591">
                  <c:v>39.276800000000001</c:v>
                </c:pt>
                <c:pt idx="5592">
                  <c:v>43.433</c:v>
                </c:pt>
                <c:pt idx="5593">
                  <c:v>46.433</c:v>
                </c:pt>
                <c:pt idx="5594">
                  <c:v>48.901800000000001</c:v>
                </c:pt>
                <c:pt idx="5595">
                  <c:v>50.839300000000001</c:v>
                </c:pt>
                <c:pt idx="5596">
                  <c:v>52.6205</c:v>
                </c:pt>
                <c:pt idx="5597">
                  <c:v>53.964300000000001</c:v>
                </c:pt>
                <c:pt idx="5598">
                  <c:v>54.2455</c:v>
                </c:pt>
                <c:pt idx="5599">
                  <c:v>53.026800000000001</c:v>
                </c:pt>
                <c:pt idx="5600">
                  <c:v>50.589300000000001</c:v>
                </c:pt>
                <c:pt idx="5601">
                  <c:v>47.339300000000001</c:v>
                </c:pt>
                <c:pt idx="5602">
                  <c:v>43.589300000000001</c:v>
                </c:pt>
                <c:pt idx="5603">
                  <c:v>39.2455</c:v>
                </c:pt>
                <c:pt idx="5604">
                  <c:v>34.151800000000001</c:v>
                </c:pt>
                <c:pt idx="5605">
                  <c:v>28.2455</c:v>
                </c:pt>
                <c:pt idx="5606">
                  <c:v>21.7455</c:v>
                </c:pt>
                <c:pt idx="5607">
                  <c:v>15.4955</c:v>
                </c:pt>
                <c:pt idx="5608">
                  <c:v>10.558</c:v>
                </c:pt>
                <c:pt idx="5609">
                  <c:v>7.1517999999999997</c:v>
                </c:pt>
                <c:pt idx="5610">
                  <c:v>5.0892999999999997</c:v>
                </c:pt>
                <c:pt idx="5611">
                  <c:v>3.1204999999999998</c:v>
                </c:pt>
                <c:pt idx="5612">
                  <c:v>0.83930000000000005</c:v>
                </c:pt>
                <c:pt idx="5613">
                  <c:v>-1.5669999999999999</c:v>
                </c:pt>
                <c:pt idx="5614">
                  <c:v>-4.8795000000000002</c:v>
                </c:pt>
                <c:pt idx="5615">
                  <c:v>-8.9420000000000002</c:v>
                </c:pt>
                <c:pt idx="5616">
                  <c:v>-13.7233</c:v>
                </c:pt>
                <c:pt idx="5617">
                  <c:v>-18.785799999999998</c:v>
                </c:pt>
                <c:pt idx="5618">
                  <c:v>-24.035799999999998</c:v>
                </c:pt>
                <c:pt idx="5619">
                  <c:v>-29.223299999999998</c:v>
                </c:pt>
                <c:pt idx="5620">
                  <c:v>-34.5045</c:v>
                </c:pt>
                <c:pt idx="5621">
                  <c:v>-39.3795</c:v>
                </c:pt>
                <c:pt idx="5622">
                  <c:v>-43.910800000000002</c:v>
                </c:pt>
                <c:pt idx="5623">
                  <c:v>-46.910800000000002</c:v>
                </c:pt>
                <c:pt idx="5624">
                  <c:v>-47.442</c:v>
                </c:pt>
                <c:pt idx="5625">
                  <c:v>-45.5045</c:v>
                </c:pt>
                <c:pt idx="5626">
                  <c:v>-41.410800000000002</c:v>
                </c:pt>
                <c:pt idx="5627">
                  <c:v>-36.035800000000002</c:v>
                </c:pt>
                <c:pt idx="5628">
                  <c:v>-30.5045</c:v>
                </c:pt>
                <c:pt idx="5629">
                  <c:v>-24.7545</c:v>
                </c:pt>
                <c:pt idx="5630">
                  <c:v>-18.160799999999998</c:v>
                </c:pt>
                <c:pt idx="5631">
                  <c:v>-10.8795</c:v>
                </c:pt>
                <c:pt idx="5632">
                  <c:v>-2.8170000000000002</c:v>
                </c:pt>
                <c:pt idx="5633">
                  <c:v>4.8392999999999997</c:v>
                </c:pt>
                <c:pt idx="5634">
                  <c:v>11.2143</c:v>
                </c:pt>
                <c:pt idx="5635">
                  <c:v>16.433</c:v>
                </c:pt>
                <c:pt idx="5636">
                  <c:v>20.558</c:v>
                </c:pt>
                <c:pt idx="5637">
                  <c:v>24.058</c:v>
                </c:pt>
                <c:pt idx="5638">
                  <c:v>27.183</c:v>
                </c:pt>
                <c:pt idx="5639">
                  <c:v>30.214300000000001</c:v>
                </c:pt>
                <c:pt idx="5640">
                  <c:v>32.776800000000001</c:v>
                </c:pt>
                <c:pt idx="5641">
                  <c:v>35.214300000000001</c:v>
                </c:pt>
                <c:pt idx="5642">
                  <c:v>37.683</c:v>
                </c:pt>
                <c:pt idx="5643">
                  <c:v>40.214300000000001</c:v>
                </c:pt>
                <c:pt idx="5644">
                  <c:v>42.464300000000001</c:v>
                </c:pt>
                <c:pt idx="5645">
                  <c:v>43.6205</c:v>
                </c:pt>
                <c:pt idx="5646">
                  <c:v>42.8705</c:v>
                </c:pt>
                <c:pt idx="5647">
                  <c:v>39.776800000000001</c:v>
                </c:pt>
                <c:pt idx="5648">
                  <c:v>33.776800000000001</c:v>
                </c:pt>
                <c:pt idx="5649">
                  <c:v>25.2455</c:v>
                </c:pt>
                <c:pt idx="5650">
                  <c:v>16.058</c:v>
                </c:pt>
                <c:pt idx="5651">
                  <c:v>7.4329999999999998</c:v>
                </c:pt>
                <c:pt idx="5652">
                  <c:v>-0.1295</c:v>
                </c:pt>
                <c:pt idx="5653">
                  <c:v>-7.1295000000000002</c:v>
                </c:pt>
                <c:pt idx="5654">
                  <c:v>-13.5983</c:v>
                </c:pt>
                <c:pt idx="5655">
                  <c:v>-19.7545</c:v>
                </c:pt>
                <c:pt idx="5656">
                  <c:v>-24.598299999999998</c:v>
                </c:pt>
                <c:pt idx="5657">
                  <c:v>-27.7545</c:v>
                </c:pt>
                <c:pt idx="5658">
                  <c:v>-28.723299999999998</c:v>
                </c:pt>
                <c:pt idx="5659">
                  <c:v>-28.098299999999998</c:v>
                </c:pt>
                <c:pt idx="5660">
                  <c:v>-26.473299999999998</c:v>
                </c:pt>
                <c:pt idx="5661">
                  <c:v>-24.723299999999998</c:v>
                </c:pt>
                <c:pt idx="5662">
                  <c:v>-23.035799999999998</c:v>
                </c:pt>
                <c:pt idx="5663">
                  <c:v>-21.723299999999998</c:v>
                </c:pt>
                <c:pt idx="5664">
                  <c:v>-20.192</c:v>
                </c:pt>
                <c:pt idx="5665">
                  <c:v>-18.473299999999998</c:v>
                </c:pt>
                <c:pt idx="5666">
                  <c:v>-17.317</c:v>
                </c:pt>
                <c:pt idx="5667">
                  <c:v>-17.317</c:v>
                </c:pt>
                <c:pt idx="5668">
                  <c:v>-18.035799999999998</c:v>
                </c:pt>
                <c:pt idx="5669">
                  <c:v>-18.473299999999998</c:v>
                </c:pt>
                <c:pt idx="5670">
                  <c:v>-18.473299999999998</c:v>
                </c:pt>
                <c:pt idx="5671">
                  <c:v>-18.535799999999998</c:v>
                </c:pt>
                <c:pt idx="5672">
                  <c:v>-18.6295</c:v>
                </c:pt>
                <c:pt idx="5673">
                  <c:v>-18.535799999999998</c:v>
                </c:pt>
                <c:pt idx="5674">
                  <c:v>-17.8795</c:v>
                </c:pt>
                <c:pt idx="5675">
                  <c:v>-17.098299999999998</c:v>
                </c:pt>
                <c:pt idx="5676">
                  <c:v>-15.9733</c:v>
                </c:pt>
                <c:pt idx="5677">
                  <c:v>-15.1295</c:v>
                </c:pt>
                <c:pt idx="5678">
                  <c:v>-14.317</c:v>
                </c:pt>
                <c:pt idx="5679">
                  <c:v>-13.2233</c:v>
                </c:pt>
                <c:pt idx="5680">
                  <c:v>-11.7858</c:v>
                </c:pt>
                <c:pt idx="5681">
                  <c:v>-9.6920000000000002</c:v>
                </c:pt>
                <c:pt idx="5682">
                  <c:v>-7.0983000000000001</c:v>
                </c:pt>
                <c:pt idx="5683">
                  <c:v>-4.1920000000000002</c:v>
                </c:pt>
                <c:pt idx="5684">
                  <c:v>-1.8483000000000001</c:v>
                </c:pt>
                <c:pt idx="5685">
                  <c:v>5.8000000000000003E-2</c:v>
                </c:pt>
                <c:pt idx="5686">
                  <c:v>1.8705000000000001</c:v>
                </c:pt>
                <c:pt idx="5687">
                  <c:v>3.9018000000000002</c:v>
                </c:pt>
                <c:pt idx="5688">
                  <c:v>6.1204999999999998</c:v>
                </c:pt>
                <c:pt idx="5689">
                  <c:v>6.9017999999999997</c:v>
                </c:pt>
                <c:pt idx="5690">
                  <c:v>5.4329999999999998</c:v>
                </c:pt>
                <c:pt idx="5691">
                  <c:v>2.9643000000000002</c:v>
                </c:pt>
                <c:pt idx="5692">
                  <c:v>1.0267999999999999</c:v>
                </c:pt>
                <c:pt idx="5693">
                  <c:v>-3.5799999999999998E-2</c:v>
                </c:pt>
                <c:pt idx="5694">
                  <c:v>-0.69199999999999995</c:v>
                </c:pt>
                <c:pt idx="5695">
                  <c:v>-0.91080000000000005</c:v>
                </c:pt>
                <c:pt idx="5696">
                  <c:v>-0.72330000000000005</c:v>
                </c:pt>
                <c:pt idx="5697">
                  <c:v>5.8000000000000003E-2</c:v>
                </c:pt>
                <c:pt idx="5698">
                  <c:v>1.3392999999999999</c:v>
                </c:pt>
                <c:pt idx="5699">
                  <c:v>2.9018000000000002</c:v>
                </c:pt>
                <c:pt idx="5700">
                  <c:v>5.2767999999999997</c:v>
                </c:pt>
                <c:pt idx="5701">
                  <c:v>8.2454999999999998</c:v>
                </c:pt>
                <c:pt idx="5702">
                  <c:v>11.5268</c:v>
                </c:pt>
                <c:pt idx="5703">
                  <c:v>14.058</c:v>
                </c:pt>
                <c:pt idx="5704">
                  <c:v>15.7455</c:v>
                </c:pt>
                <c:pt idx="5705">
                  <c:v>16.464300000000001</c:v>
                </c:pt>
                <c:pt idx="5706">
                  <c:v>16.089300000000001</c:v>
                </c:pt>
                <c:pt idx="5707">
                  <c:v>14.808</c:v>
                </c:pt>
                <c:pt idx="5708">
                  <c:v>12.8393</c:v>
                </c:pt>
                <c:pt idx="5709">
                  <c:v>10.4955</c:v>
                </c:pt>
                <c:pt idx="5710">
                  <c:v>8.3704999999999998</c:v>
                </c:pt>
                <c:pt idx="5711">
                  <c:v>7.3079999999999998</c:v>
                </c:pt>
                <c:pt idx="5712">
                  <c:v>7.3079999999999998</c:v>
                </c:pt>
                <c:pt idx="5713">
                  <c:v>7.5892999999999997</c:v>
                </c:pt>
                <c:pt idx="5714">
                  <c:v>7.6517999999999997</c:v>
                </c:pt>
                <c:pt idx="5715">
                  <c:v>7.4642999999999997</c:v>
                </c:pt>
                <c:pt idx="5716">
                  <c:v>6.7142999999999997</c:v>
                </c:pt>
                <c:pt idx="5717">
                  <c:v>5.7142999999999997</c:v>
                </c:pt>
                <c:pt idx="5718">
                  <c:v>4.4642999999999997</c:v>
                </c:pt>
                <c:pt idx="5719">
                  <c:v>2.9954999999999998</c:v>
                </c:pt>
                <c:pt idx="5720">
                  <c:v>0.74550000000000005</c:v>
                </c:pt>
                <c:pt idx="5721">
                  <c:v>-2.5670000000000002</c:v>
                </c:pt>
                <c:pt idx="5722">
                  <c:v>-7.2545000000000002</c:v>
                </c:pt>
                <c:pt idx="5723">
                  <c:v>-12.2545</c:v>
                </c:pt>
                <c:pt idx="5724">
                  <c:v>-16.785799999999998</c:v>
                </c:pt>
                <c:pt idx="5725">
                  <c:v>-20.192</c:v>
                </c:pt>
                <c:pt idx="5726">
                  <c:v>-22.5045</c:v>
                </c:pt>
                <c:pt idx="5727">
                  <c:v>-23.692</c:v>
                </c:pt>
                <c:pt idx="5728">
                  <c:v>-23.473299999999998</c:v>
                </c:pt>
                <c:pt idx="5729">
                  <c:v>-21.660799999999998</c:v>
                </c:pt>
                <c:pt idx="5730">
                  <c:v>-18.567</c:v>
                </c:pt>
                <c:pt idx="5731">
                  <c:v>-14.8795</c:v>
                </c:pt>
                <c:pt idx="5732">
                  <c:v>-11.0983</c:v>
                </c:pt>
                <c:pt idx="5733">
                  <c:v>-8.0983000000000001</c:v>
                </c:pt>
                <c:pt idx="5734">
                  <c:v>-5.7545000000000002</c:v>
                </c:pt>
                <c:pt idx="5735">
                  <c:v>-4.1295000000000002</c:v>
                </c:pt>
                <c:pt idx="5736">
                  <c:v>-3.5045000000000002</c:v>
                </c:pt>
                <c:pt idx="5737">
                  <c:v>-4.4108000000000001</c:v>
                </c:pt>
                <c:pt idx="5738">
                  <c:v>-6.7545000000000002</c:v>
                </c:pt>
                <c:pt idx="5739">
                  <c:v>-9.4420000000000002</c:v>
                </c:pt>
                <c:pt idx="5740">
                  <c:v>-11.1295</c:v>
                </c:pt>
                <c:pt idx="5741">
                  <c:v>-11.5983</c:v>
                </c:pt>
                <c:pt idx="5742">
                  <c:v>-11.192</c:v>
                </c:pt>
                <c:pt idx="5743">
                  <c:v>-10.0045</c:v>
                </c:pt>
                <c:pt idx="5744">
                  <c:v>-7.2545000000000002</c:v>
                </c:pt>
                <c:pt idx="5745">
                  <c:v>-3.2233000000000001</c:v>
                </c:pt>
                <c:pt idx="5746">
                  <c:v>1.5892999999999999</c:v>
                </c:pt>
                <c:pt idx="5747">
                  <c:v>6.2142999999999997</c:v>
                </c:pt>
                <c:pt idx="5748">
                  <c:v>10.4955</c:v>
                </c:pt>
                <c:pt idx="5749">
                  <c:v>15.0268</c:v>
                </c:pt>
                <c:pt idx="5750">
                  <c:v>20.839300000000001</c:v>
                </c:pt>
                <c:pt idx="5751">
                  <c:v>26.6205</c:v>
                </c:pt>
                <c:pt idx="5752">
                  <c:v>31.089300000000001</c:v>
                </c:pt>
                <c:pt idx="5753">
                  <c:v>34.089300000000001</c:v>
                </c:pt>
                <c:pt idx="5754">
                  <c:v>35.808</c:v>
                </c:pt>
                <c:pt idx="5755">
                  <c:v>36.308</c:v>
                </c:pt>
                <c:pt idx="5756">
                  <c:v>35.558</c:v>
                </c:pt>
                <c:pt idx="5757">
                  <c:v>34.089300000000001</c:v>
                </c:pt>
                <c:pt idx="5758">
                  <c:v>31.776800000000001</c:v>
                </c:pt>
                <c:pt idx="5759">
                  <c:v>28.714300000000001</c:v>
                </c:pt>
                <c:pt idx="5760">
                  <c:v>25.2455</c:v>
                </c:pt>
                <c:pt idx="5761">
                  <c:v>21.526800000000001</c:v>
                </c:pt>
                <c:pt idx="5762">
                  <c:v>17.433</c:v>
                </c:pt>
                <c:pt idx="5763">
                  <c:v>11.9643</c:v>
                </c:pt>
                <c:pt idx="5764">
                  <c:v>5.4329999999999998</c:v>
                </c:pt>
                <c:pt idx="5765">
                  <c:v>-0.75449999999999995</c:v>
                </c:pt>
                <c:pt idx="5766">
                  <c:v>-6.5045000000000002</c:v>
                </c:pt>
                <c:pt idx="5767">
                  <c:v>-11.1608</c:v>
                </c:pt>
                <c:pt idx="5768">
                  <c:v>-14.9108</c:v>
                </c:pt>
                <c:pt idx="5769">
                  <c:v>-18.285799999999998</c:v>
                </c:pt>
                <c:pt idx="5770">
                  <c:v>-21.192</c:v>
                </c:pt>
                <c:pt idx="5771">
                  <c:v>-23.473299999999998</c:v>
                </c:pt>
                <c:pt idx="5772">
                  <c:v>-24.848299999999998</c:v>
                </c:pt>
                <c:pt idx="5773">
                  <c:v>-25.723299999999998</c:v>
                </c:pt>
                <c:pt idx="5774">
                  <c:v>-26.348299999999998</c:v>
                </c:pt>
                <c:pt idx="5775">
                  <c:v>-26.8795</c:v>
                </c:pt>
                <c:pt idx="5776">
                  <c:v>-27.223299999999998</c:v>
                </c:pt>
                <c:pt idx="5777">
                  <c:v>-27.192</c:v>
                </c:pt>
                <c:pt idx="5778">
                  <c:v>-27.035799999999998</c:v>
                </c:pt>
                <c:pt idx="5779">
                  <c:v>-27.035799999999998</c:v>
                </c:pt>
                <c:pt idx="5780">
                  <c:v>-27.0045</c:v>
                </c:pt>
                <c:pt idx="5781">
                  <c:v>-26.442</c:v>
                </c:pt>
                <c:pt idx="5782">
                  <c:v>-25.3795</c:v>
                </c:pt>
                <c:pt idx="5783">
                  <c:v>-23.910799999999998</c:v>
                </c:pt>
                <c:pt idx="5784">
                  <c:v>-22.535799999999998</c:v>
                </c:pt>
                <c:pt idx="5785">
                  <c:v>-20.8795</c:v>
                </c:pt>
                <c:pt idx="5786">
                  <c:v>-18.785799999999998</c:v>
                </c:pt>
                <c:pt idx="5787">
                  <c:v>-16.0045</c:v>
                </c:pt>
                <c:pt idx="5788">
                  <c:v>-12.7233</c:v>
                </c:pt>
                <c:pt idx="5789">
                  <c:v>-9.9420000000000002</c:v>
                </c:pt>
                <c:pt idx="5790">
                  <c:v>-8.0983000000000001</c:v>
                </c:pt>
                <c:pt idx="5791">
                  <c:v>-7.0983000000000001</c:v>
                </c:pt>
                <c:pt idx="5792">
                  <c:v>-6.2858000000000001</c:v>
                </c:pt>
                <c:pt idx="5793">
                  <c:v>-4.9733000000000001</c:v>
                </c:pt>
                <c:pt idx="5794">
                  <c:v>-2.9108000000000001</c:v>
                </c:pt>
                <c:pt idx="5795">
                  <c:v>0.55800000000000005</c:v>
                </c:pt>
                <c:pt idx="5796">
                  <c:v>5.0892999999999997</c:v>
                </c:pt>
                <c:pt idx="5797">
                  <c:v>10.683</c:v>
                </c:pt>
                <c:pt idx="5798">
                  <c:v>16.9955</c:v>
                </c:pt>
                <c:pt idx="5799">
                  <c:v>23.8705</c:v>
                </c:pt>
                <c:pt idx="5800">
                  <c:v>31.214300000000001</c:v>
                </c:pt>
                <c:pt idx="5801">
                  <c:v>38.683</c:v>
                </c:pt>
                <c:pt idx="5802">
                  <c:v>45.308</c:v>
                </c:pt>
                <c:pt idx="5803">
                  <c:v>50.526800000000001</c:v>
                </c:pt>
                <c:pt idx="5804">
                  <c:v>53.558</c:v>
                </c:pt>
                <c:pt idx="5805">
                  <c:v>54.6205</c:v>
                </c:pt>
                <c:pt idx="5806">
                  <c:v>53.8705</c:v>
                </c:pt>
                <c:pt idx="5807">
                  <c:v>51.3705</c:v>
                </c:pt>
                <c:pt idx="5808">
                  <c:v>46.433</c:v>
                </c:pt>
                <c:pt idx="5809">
                  <c:v>39.308</c:v>
                </c:pt>
                <c:pt idx="5810">
                  <c:v>30.526800000000001</c:v>
                </c:pt>
                <c:pt idx="5811">
                  <c:v>21.089300000000001</c:v>
                </c:pt>
                <c:pt idx="5812">
                  <c:v>11.683</c:v>
                </c:pt>
                <c:pt idx="5813">
                  <c:v>3.4018000000000002</c:v>
                </c:pt>
                <c:pt idx="5814">
                  <c:v>-3.2545000000000002</c:v>
                </c:pt>
                <c:pt idx="5815">
                  <c:v>-8.1295000000000002</c:v>
                </c:pt>
                <c:pt idx="5816">
                  <c:v>-11.5358</c:v>
                </c:pt>
                <c:pt idx="5817">
                  <c:v>-13.7858</c:v>
                </c:pt>
                <c:pt idx="5818">
                  <c:v>-15.9108</c:v>
                </c:pt>
                <c:pt idx="5819">
                  <c:v>-18.0045</c:v>
                </c:pt>
                <c:pt idx="5820">
                  <c:v>-20.2545</c:v>
                </c:pt>
                <c:pt idx="5821">
                  <c:v>-22.535799999999998</c:v>
                </c:pt>
                <c:pt idx="5822">
                  <c:v>-24.5045</c:v>
                </c:pt>
                <c:pt idx="5823">
                  <c:v>-26.442</c:v>
                </c:pt>
                <c:pt idx="5824">
                  <c:v>-28.192</c:v>
                </c:pt>
                <c:pt idx="5825">
                  <c:v>-29.317</c:v>
                </c:pt>
                <c:pt idx="5826">
                  <c:v>-30.035799999999998</c:v>
                </c:pt>
                <c:pt idx="5827">
                  <c:v>-30.442</c:v>
                </c:pt>
                <c:pt idx="5828">
                  <c:v>-30.910799999999998</c:v>
                </c:pt>
                <c:pt idx="5829">
                  <c:v>-30.567</c:v>
                </c:pt>
                <c:pt idx="5830">
                  <c:v>-29.192</c:v>
                </c:pt>
                <c:pt idx="5831">
                  <c:v>-26.785799999999998</c:v>
                </c:pt>
                <c:pt idx="5832">
                  <c:v>-23.567</c:v>
                </c:pt>
                <c:pt idx="5833">
                  <c:v>-19.5045</c:v>
                </c:pt>
                <c:pt idx="5834">
                  <c:v>-14.5045</c:v>
                </c:pt>
                <c:pt idx="5835">
                  <c:v>-9.4108000000000001</c:v>
                </c:pt>
                <c:pt idx="5836">
                  <c:v>-5.1920000000000002</c:v>
                </c:pt>
                <c:pt idx="5837">
                  <c:v>-2.3795000000000002</c:v>
                </c:pt>
                <c:pt idx="5838">
                  <c:v>-3.5799999999999998E-2</c:v>
                </c:pt>
                <c:pt idx="5839">
                  <c:v>2.1829999999999998</c:v>
                </c:pt>
                <c:pt idx="5840">
                  <c:v>4.2767999999999997</c:v>
                </c:pt>
                <c:pt idx="5841">
                  <c:v>5.7454999999999998</c:v>
                </c:pt>
                <c:pt idx="5842">
                  <c:v>6.4642999999999997</c:v>
                </c:pt>
                <c:pt idx="5843">
                  <c:v>5.6829999999999998</c:v>
                </c:pt>
                <c:pt idx="5844">
                  <c:v>3.6829999999999998</c:v>
                </c:pt>
                <c:pt idx="5845">
                  <c:v>1.5580000000000001</c:v>
                </c:pt>
                <c:pt idx="5846">
                  <c:v>0.77680000000000005</c:v>
                </c:pt>
                <c:pt idx="5847">
                  <c:v>1.4642999999999999</c:v>
                </c:pt>
                <c:pt idx="5848">
                  <c:v>2.8079999999999998</c:v>
                </c:pt>
                <c:pt idx="5849">
                  <c:v>4.2454999999999998</c:v>
                </c:pt>
                <c:pt idx="5850">
                  <c:v>5.3392999999999997</c:v>
                </c:pt>
                <c:pt idx="5851">
                  <c:v>6.3704999999999998</c:v>
                </c:pt>
                <c:pt idx="5852">
                  <c:v>8.0892999999999997</c:v>
                </c:pt>
                <c:pt idx="5853">
                  <c:v>10.0268</c:v>
                </c:pt>
                <c:pt idx="5854">
                  <c:v>12.1518</c:v>
                </c:pt>
                <c:pt idx="5855">
                  <c:v>14.058</c:v>
                </c:pt>
                <c:pt idx="5856">
                  <c:v>15.7143</c:v>
                </c:pt>
                <c:pt idx="5857">
                  <c:v>17.2455</c:v>
                </c:pt>
                <c:pt idx="5858">
                  <c:v>18.839300000000001</c:v>
                </c:pt>
                <c:pt idx="5859">
                  <c:v>20.1205</c:v>
                </c:pt>
                <c:pt idx="5860">
                  <c:v>20.308</c:v>
                </c:pt>
                <c:pt idx="5861">
                  <c:v>19.776800000000001</c:v>
                </c:pt>
                <c:pt idx="5862">
                  <c:v>18.089300000000001</c:v>
                </c:pt>
                <c:pt idx="5863">
                  <c:v>14.933</c:v>
                </c:pt>
                <c:pt idx="5864">
                  <c:v>10.558</c:v>
                </c:pt>
                <c:pt idx="5865">
                  <c:v>5.5579999999999998</c:v>
                </c:pt>
                <c:pt idx="5866">
                  <c:v>0.40179999999999999</c:v>
                </c:pt>
                <c:pt idx="5867">
                  <c:v>-3.9420000000000002</c:v>
                </c:pt>
                <c:pt idx="5868">
                  <c:v>-7.5358000000000001</c:v>
                </c:pt>
                <c:pt idx="5869">
                  <c:v>-10.5358</c:v>
                </c:pt>
                <c:pt idx="5870">
                  <c:v>-13.4108</c:v>
                </c:pt>
                <c:pt idx="5871">
                  <c:v>-16.1295</c:v>
                </c:pt>
                <c:pt idx="5872">
                  <c:v>-17.8795</c:v>
                </c:pt>
                <c:pt idx="5873">
                  <c:v>-18.410799999999998</c:v>
                </c:pt>
                <c:pt idx="5874">
                  <c:v>-17.5045</c:v>
                </c:pt>
                <c:pt idx="5875">
                  <c:v>-15.9733</c:v>
                </c:pt>
                <c:pt idx="5876">
                  <c:v>-14.442</c:v>
                </c:pt>
                <c:pt idx="5877">
                  <c:v>-12.5983</c:v>
                </c:pt>
                <c:pt idx="5878">
                  <c:v>-10.6608</c:v>
                </c:pt>
                <c:pt idx="5879">
                  <c:v>-8.7233000000000001</c:v>
                </c:pt>
                <c:pt idx="5880">
                  <c:v>-7.2545000000000002</c:v>
                </c:pt>
                <c:pt idx="5881">
                  <c:v>-5.9108000000000001</c:v>
                </c:pt>
                <c:pt idx="5882">
                  <c:v>-4.5045000000000002</c:v>
                </c:pt>
                <c:pt idx="5883">
                  <c:v>-3.0358000000000001</c:v>
                </c:pt>
                <c:pt idx="5884">
                  <c:v>-1.9733000000000001</c:v>
                </c:pt>
                <c:pt idx="5885">
                  <c:v>-0.97330000000000005</c:v>
                </c:pt>
                <c:pt idx="5886">
                  <c:v>0.65180000000000005</c:v>
                </c:pt>
                <c:pt idx="5887">
                  <c:v>3.5268000000000002</c:v>
                </c:pt>
                <c:pt idx="5888">
                  <c:v>6.8392999999999997</c:v>
                </c:pt>
                <c:pt idx="5889">
                  <c:v>9.9017999999999997</c:v>
                </c:pt>
                <c:pt idx="5890">
                  <c:v>12.4018</c:v>
                </c:pt>
                <c:pt idx="5891">
                  <c:v>14.058</c:v>
                </c:pt>
                <c:pt idx="5892">
                  <c:v>14.8393</c:v>
                </c:pt>
                <c:pt idx="5893">
                  <c:v>14.4955</c:v>
                </c:pt>
                <c:pt idx="5894">
                  <c:v>13.0268</c:v>
                </c:pt>
                <c:pt idx="5895">
                  <c:v>10.7143</c:v>
                </c:pt>
                <c:pt idx="5896">
                  <c:v>7.6517999999999997</c:v>
                </c:pt>
                <c:pt idx="5897">
                  <c:v>4.9017999999999997</c:v>
                </c:pt>
                <c:pt idx="5898">
                  <c:v>2.4954999999999998</c:v>
                </c:pt>
                <c:pt idx="5899">
                  <c:v>0.90180000000000005</c:v>
                </c:pt>
                <c:pt idx="5900">
                  <c:v>-0.50449999999999995</c:v>
                </c:pt>
                <c:pt idx="5901">
                  <c:v>-2.1295000000000002</c:v>
                </c:pt>
                <c:pt idx="5902">
                  <c:v>-3.2233000000000001</c:v>
                </c:pt>
                <c:pt idx="5903">
                  <c:v>-3.5045000000000002</c:v>
                </c:pt>
                <c:pt idx="5904">
                  <c:v>-2.6295000000000002</c:v>
                </c:pt>
                <c:pt idx="5905">
                  <c:v>-1.0669999999999999</c:v>
                </c:pt>
                <c:pt idx="5906">
                  <c:v>0.74550000000000005</c:v>
                </c:pt>
                <c:pt idx="5907">
                  <c:v>2.4643000000000002</c:v>
                </c:pt>
                <c:pt idx="5908">
                  <c:v>3.2768000000000002</c:v>
                </c:pt>
                <c:pt idx="5909">
                  <c:v>2.4018000000000002</c:v>
                </c:pt>
                <c:pt idx="5910">
                  <c:v>0.46429999999999999</c:v>
                </c:pt>
                <c:pt idx="5911">
                  <c:v>-1.6294999999999999</c:v>
                </c:pt>
                <c:pt idx="5912">
                  <c:v>-2.9733000000000001</c:v>
                </c:pt>
                <c:pt idx="5913">
                  <c:v>-3.8170000000000002</c:v>
                </c:pt>
                <c:pt idx="5914">
                  <c:v>-4.3795000000000002</c:v>
                </c:pt>
                <c:pt idx="5915">
                  <c:v>-4.5358000000000001</c:v>
                </c:pt>
                <c:pt idx="5916">
                  <c:v>-3.7233000000000001</c:v>
                </c:pt>
                <c:pt idx="5917">
                  <c:v>-1.8483000000000001</c:v>
                </c:pt>
                <c:pt idx="5918">
                  <c:v>0.308</c:v>
                </c:pt>
                <c:pt idx="5919">
                  <c:v>2.8079999999999998</c:v>
                </c:pt>
                <c:pt idx="5920">
                  <c:v>5.4329999999999998</c:v>
                </c:pt>
                <c:pt idx="5921">
                  <c:v>8.7767999999999997</c:v>
                </c:pt>
                <c:pt idx="5922">
                  <c:v>12.7455</c:v>
                </c:pt>
                <c:pt idx="5923">
                  <c:v>16.6205</c:v>
                </c:pt>
                <c:pt idx="5924">
                  <c:v>19.339300000000001</c:v>
                </c:pt>
                <c:pt idx="5925">
                  <c:v>20.933</c:v>
                </c:pt>
                <c:pt idx="5926">
                  <c:v>21.151800000000001</c:v>
                </c:pt>
                <c:pt idx="5927">
                  <c:v>20.214300000000001</c:v>
                </c:pt>
                <c:pt idx="5928">
                  <c:v>18.026800000000001</c:v>
                </c:pt>
                <c:pt idx="5929">
                  <c:v>14.7143</c:v>
                </c:pt>
                <c:pt idx="5930">
                  <c:v>10.7768</c:v>
                </c:pt>
                <c:pt idx="5931">
                  <c:v>6.4954999999999998</c:v>
                </c:pt>
                <c:pt idx="5932">
                  <c:v>1.9642999999999999</c:v>
                </c:pt>
                <c:pt idx="5933">
                  <c:v>-1.9419999999999999</c:v>
                </c:pt>
                <c:pt idx="5934">
                  <c:v>-4.7858000000000001</c:v>
                </c:pt>
                <c:pt idx="5935">
                  <c:v>-6.4420000000000002</c:v>
                </c:pt>
                <c:pt idx="5936">
                  <c:v>-7.0983000000000001</c:v>
                </c:pt>
                <c:pt idx="5937">
                  <c:v>-6.4420000000000002</c:v>
                </c:pt>
                <c:pt idx="5938">
                  <c:v>-5.1920000000000002</c:v>
                </c:pt>
                <c:pt idx="5939">
                  <c:v>-4.1920000000000002</c:v>
                </c:pt>
                <c:pt idx="5940">
                  <c:v>-3.6608000000000001</c:v>
                </c:pt>
                <c:pt idx="5941">
                  <c:v>-3.7545000000000002</c:v>
                </c:pt>
                <c:pt idx="5942">
                  <c:v>-4.2233000000000001</c:v>
                </c:pt>
                <c:pt idx="5943">
                  <c:v>-5.4733000000000001</c:v>
                </c:pt>
                <c:pt idx="5944">
                  <c:v>-7.4108000000000001</c:v>
                </c:pt>
                <c:pt idx="5945">
                  <c:v>-9.8170000000000002</c:v>
                </c:pt>
                <c:pt idx="5946">
                  <c:v>-12.817</c:v>
                </c:pt>
                <c:pt idx="5947">
                  <c:v>-16.442</c:v>
                </c:pt>
                <c:pt idx="5948">
                  <c:v>-20.098299999999998</c:v>
                </c:pt>
                <c:pt idx="5949">
                  <c:v>-23.223299999999998</c:v>
                </c:pt>
                <c:pt idx="5950">
                  <c:v>-25.535799999999998</c:v>
                </c:pt>
                <c:pt idx="5951">
                  <c:v>-26.317</c:v>
                </c:pt>
                <c:pt idx="5952">
                  <c:v>-24.910799999999998</c:v>
                </c:pt>
                <c:pt idx="5953">
                  <c:v>-21.473299999999998</c:v>
                </c:pt>
                <c:pt idx="5954">
                  <c:v>-16.723299999999998</c:v>
                </c:pt>
                <c:pt idx="5955">
                  <c:v>-11.5045</c:v>
                </c:pt>
                <c:pt idx="5956">
                  <c:v>-5.7233000000000001</c:v>
                </c:pt>
                <c:pt idx="5957">
                  <c:v>-3.5799999999999998E-2</c:v>
                </c:pt>
                <c:pt idx="5958">
                  <c:v>5.1517999999999997</c:v>
                </c:pt>
                <c:pt idx="5959">
                  <c:v>9.5579999999999998</c:v>
                </c:pt>
                <c:pt idx="5960">
                  <c:v>13.2455</c:v>
                </c:pt>
                <c:pt idx="5961">
                  <c:v>16.8705</c:v>
                </c:pt>
                <c:pt idx="5962">
                  <c:v>20.2455</c:v>
                </c:pt>
                <c:pt idx="5963">
                  <c:v>22.308</c:v>
                </c:pt>
                <c:pt idx="5964">
                  <c:v>22.839300000000001</c:v>
                </c:pt>
                <c:pt idx="5965">
                  <c:v>22.151800000000001</c:v>
                </c:pt>
                <c:pt idx="5966">
                  <c:v>20.964300000000001</c:v>
                </c:pt>
                <c:pt idx="5967">
                  <c:v>19.683</c:v>
                </c:pt>
                <c:pt idx="5968">
                  <c:v>18.589300000000001</c:v>
                </c:pt>
                <c:pt idx="5969">
                  <c:v>17.933</c:v>
                </c:pt>
                <c:pt idx="5970">
                  <c:v>17.433</c:v>
                </c:pt>
                <c:pt idx="5971">
                  <c:v>16.7455</c:v>
                </c:pt>
                <c:pt idx="5972">
                  <c:v>14.9643</c:v>
                </c:pt>
                <c:pt idx="5973">
                  <c:v>12.3705</c:v>
                </c:pt>
                <c:pt idx="5974">
                  <c:v>9.0892999999999997</c:v>
                </c:pt>
                <c:pt idx="5975">
                  <c:v>5.4017999999999997</c:v>
                </c:pt>
                <c:pt idx="5976">
                  <c:v>1.7142999999999999</c:v>
                </c:pt>
                <c:pt idx="5977">
                  <c:v>-1.1919999999999999</c:v>
                </c:pt>
                <c:pt idx="5978">
                  <c:v>-3.7233000000000001</c:v>
                </c:pt>
                <c:pt idx="5979">
                  <c:v>-6.0983000000000001</c:v>
                </c:pt>
                <c:pt idx="5980">
                  <c:v>-8.0983000000000001</c:v>
                </c:pt>
                <c:pt idx="5981">
                  <c:v>-9.7545000000000002</c:v>
                </c:pt>
                <c:pt idx="5982">
                  <c:v>-10.6608</c:v>
                </c:pt>
                <c:pt idx="5983">
                  <c:v>-11.0358</c:v>
                </c:pt>
                <c:pt idx="5984">
                  <c:v>-11.5358</c:v>
                </c:pt>
                <c:pt idx="5985">
                  <c:v>-12.567</c:v>
                </c:pt>
                <c:pt idx="5986">
                  <c:v>-14.2233</c:v>
                </c:pt>
                <c:pt idx="5987">
                  <c:v>-15.942</c:v>
                </c:pt>
                <c:pt idx="5988">
                  <c:v>-17.285799999999998</c:v>
                </c:pt>
                <c:pt idx="5989">
                  <c:v>-17.910799999999998</c:v>
                </c:pt>
                <c:pt idx="5990">
                  <c:v>-17.817</c:v>
                </c:pt>
                <c:pt idx="5991">
                  <c:v>-17.5045</c:v>
                </c:pt>
                <c:pt idx="5992">
                  <c:v>-17.035799999999998</c:v>
                </c:pt>
                <c:pt idx="5993">
                  <c:v>-16.067</c:v>
                </c:pt>
                <c:pt idx="5994">
                  <c:v>-13.7233</c:v>
                </c:pt>
                <c:pt idx="5995">
                  <c:v>-10.0045</c:v>
                </c:pt>
                <c:pt idx="5996">
                  <c:v>-5.6608000000000001</c:v>
                </c:pt>
                <c:pt idx="5997">
                  <c:v>-1.5358000000000001</c:v>
                </c:pt>
                <c:pt idx="5998">
                  <c:v>1.8392999999999999</c:v>
                </c:pt>
                <c:pt idx="5999">
                  <c:v>4.5892999999999997</c:v>
                </c:pt>
                <c:pt idx="6000">
                  <c:v>6.7767999999999997</c:v>
                </c:pt>
                <c:pt idx="6001">
                  <c:v>8.4642999999999997</c:v>
                </c:pt>
                <c:pt idx="6002">
                  <c:v>8.6829999999999998</c:v>
                </c:pt>
                <c:pt idx="6003">
                  <c:v>7.4329999999999998</c:v>
                </c:pt>
                <c:pt idx="6004">
                  <c:v>5.6517999999999997</c:v>
                </c:pt>
                <c:pt idx="6005">
                  <c:v>3.5579999999999998</c:v>
                </c:pt>
                <c:pt idx="6006">
                  <c:v>1.7142999999999999</c:v>
                </c:pt>
                <c:pt idx="6007">
                  <c:v>0.2455</c:v>
                </c:pt>
                <c:pt idx="6008">
                  <c:v>-0.87949999999999995</c:v>
                </c:pt>
                <c:pt idx="6009">
                  <c:v>-1.6608000000000001</c:v>
                </c:pt>
                <c:pt idx="6010">
                  <c:v>-2.1295000000000002</c:v>
                </c:pt>
                <c:pt idx="6011">
                  <c:v>-1.8483000000000001</c:v>
                </c:pt>
                <c:pt idx="6012">
                  <c:v>-0.84830000000000005</c:v>
                </c:pt>
                <c:pt idx="6013">
                  <c:v>8.9300000000000004E-2</c:v>
                </c:pt>
                <c:pt idx="6014">
                  <c:v>-0.1608</c:v>
                </c:pt>
                <c:pt idx="6015">
                  <c:v>-1.5669999999999999</c:v>
                </c:pt>
                <c:pt idx="6016">
                  <c:v>-3.5670000000000002</c:v>
                </c:pt>
                <c:pt idx="6017">
                  <c:v>-5.2858000000000001</c:v>
                </c:pt>
                <c:pt idx="6018">
                  <c:v>-6.4108000000000001</c:v>
                </c:pt>
                <c:pt idx="6019">
                  <c:v>-6.7233000000000001</c:v>
                </c:pt>
                <c:pt idx="6020">
                  <c:v>-6.0045000000000002</c:v>
                </c:pt>
                <c:pt idx="6021">
                  <c:v>-4.2545000000000002</c:v>
                </c:pt>
                <c:pt idx="6022">
                  <c:v>-2.0983000000000001</c:v>
                </c:pt>
                <c:pt idx="6023">
                  <c:v>5.8000000000000003E-2</c:v>
                </c:pt>
                <c:pt idx="6024">
                  <c:v>1.4330000000000001</c:v>
                </c:pt>
                <c:pt idx="6025">
                  <c:v>1.2455000000000001</c:v>
                </c:pt>
                <c:pt idx="6026">
                  <c:v>0.2455</c:v>
                </c:pt>
                <c:pt idx="6027">
                  <c:v>-0.72330000000000005</c:v>
                </c:pt>
                <c:pt idx="6028">
                  <c:v>-1.2544999999999999</c:v>
                </c:pt>
                <c:pt idx="6029">
                  <c:v>-0.81699999999999995</c:v>
                </c:pt>
                <c:pt idx="6030">
                  <c:v>-0.4108</c:v>
                </c:pt>
                <c:pt idx="6031">
                  <c:v>-0.2233</c:v>
                </c:pt>
                <c:pt idx="6032">
                  <c:v>-1.1608000000000001</c:v>
                </c:pt>
                <c:pt idx="6033">
                  <c:v>-3.3170000000000002</c:v>
                </c:pt>
                <c:pt idx="6034">
                  <c:v>-5.8170000000000002</c:v>
                </c:pt>
                <c:pt idx="6035">
                  <c:v>-7.2233000000000001</c:v>
                </c:pt>
                <c:pt idx="6036">
                  <c:v>-7.4108000000000001</c:v>
                </c:pt>
                <c:pt idx="6037">
                  <c:v>-6.5358000000000001</c:v>
                </c:pt>
                <c:pt idx="6038">
                  <c:v>-5.0358000000000001</c:v>
                </c:pt>
                <c:pt idx="6039">
                  <c:v>-3.0983000000000001</c:v>
                </c:pt>
                <c:pt idx="6040">
                  <c:v>-1.0669999999999999</c:v>
                </c:pt>
                <c:pt idx="6041">
                  <c:v>0.93300000000000005</c:v>
                </c:pt>
                <c:pt idx="6042">
                  <c:v>2.8079999999999998</c:v>
                </c:pt>
                <c:pt idx="6043">
                  <c:v>4.0267999999999997</c:v>
                </c:pt>
                <c:pt idx="6044">
                  <c:v>4.2142999999999997</c:v>
                </c:pt>
                <c:pt idx="6045">
                  <c:v>3.7768000000000002</c:v>
                </c:pt>
                <c:pt idx="6046">
                  <c:v>2.7454999999999998</c:v>
                </c:pt>
                <c:pt idx="6047">
                  <c:v>1.9955000000000001</c:v>
                </c:pt>
                <c:pt idx="6048">
                  <c:v>1.9017999999999999</c:v>
                </c:pt>
                <c:pt idx="6049">
                  <c:v>2.3079999999999998</c:v>
                </c:pt>
                <c:pt idx="6050">
                  <c:v>3.0268000000000002</c:v>
                </c:pt>
                <c:pt idx="6051">
                  <c:v>3.8079999999999998</c:v>
                </c:pt>
                <c:pt idx="6052">
                  <c:v>4.5892999999999997</c:v>
                </c:pt>
                <c:pt idx="6053">
                  <c:v>5.7767999999999997</c:v>
                </c:pt>
                <c:pt idx="6054">
                  <c:v>6.9017999999999997</c:v>
                </c:pt>
                <c:pt idx="6055">
                  <c:v>7.7767999999999997</c:v>
                </c:pt>
                <c:pt idx="6056">
                  <c:v>8.0892999999999997</c:v>
                </c:pt>
                <c:pt idx="6057">
                  <c:v>7.8392999999999997</c:v>
                </c:pt>
                <c:pt idx="6058">
                  <c:v>7.3079999999999998</c:v>
                </c:pt>
                <c:pt idx="6059">
                  <c:v>6.2142999999999997</c:v>
                </c:pt>
                <c:pt idx="6060">
                  <c:v>3.9954999999999998</c:v>
                </c:pt>
                <c:pt idx="6061">
                  <c:v>1.5267999999999999</c:v>
                </c:pt>
                <c:pt idx="6062">
                  <c:v>-0.50449999999999995</c:v>
                </c:pt>
                <c:pt idx="6063">
                  <c:v>-2.0358000000000001</c:v>
                </c:pt>
                <c:pt idx="6064">
                  <c:v>-2.9420000000000002</c:v>
                </c:pt>
                <c:pt idx="6065">
                  <c:v>-3.0358000000000001</c:v>
                </c:pt>
                <c:pt idx="6066">
                  <c:v>-2.5983000000000001</c:v>
                </c:pt>
                <c:pt idx="6067">
                  <c:v>-1.4108000000000001</c:v>
                </c:pt>
                <c:pt idx="6068">
                  <c:v>0.46429999999999999</c:v>
                </c:pt>
                <c:pt idx="6069">
                  <c:v>2.7768000000000002</c:v>
                </c:pt>
                <c:pt idx="6070">
                  <c:v>5.2767999999999997</c:v>
                </c:pt>
                <c:pt idx="6071">
                  <c:v>7.9017999999999997</c:v>
                </c:pt>
                <c:pt idx="6072">
                  <c:v>10.7455</c:v>
                </c:pt>
                <c:pt idx="6073">
                  <c:v>13.2455</c:v>
                </c:pt>
                <c:pt idx="6074">
                  <c:v>14.5268</c:v>
                </c:pt>
                <c:pt idx="6075">
                  <c:v>13.8393</c:v>
                </c:pt>
                <c:pt idx="6076">
                  <c:v>11.558</c:v>
                </c:pt>
                <c:pt idx="6077">
                  <c:v>7.9329999999999998</c:v>
                </c:pt>
                <c:pt idx="6078">
                  <c:v>3.5268000000000002</c:v>
                </c:pt>
                <c:pt idx="6079">
                  <c:v>-1.1608000000000001</c:v>
                </c:pt>
                <c:pt idx="6080">
                  <c:v>-5.8795000000000002</c:v>
                </c:pt>
                <c:pt idx="6081">
                  <c:v>-10.8483</c:v>
                </c:pt>
                <c:pt idx="6082">
                  <c:v>-16.348299999999998</c:v>
                </c:pt>
                <c:pt idx="6083">
                  <c:v>-21.567</c:v>
                </c:pt>
                <c:pt idx="6084">
                  <c:v>-25.7545</c:v>
                </c:pt>
                <c:pt idx="6085">
                  <c:v>-28.348299999999998</c:v>
                </c:pt>
                <c:pt idx="6086">
                  <c:v>-29.723299999999998</c:v>
                </c:pt>
                <c:pt idx="6087">
                  <c:v>-30.3795</c:v>
                </c:pt>
                <c:pt idx="6088">
                  <c:v>-30.442</c:v>
                </c:pt>
                <c:pt idx="6089">
                  <c:v>-30.2545</c:v>
                </c:pt>
                <c:pt idx="6090">
                  <c:v>-30.348299999999998</c:v>
                </c:pt>
                <c:pt idx="6091">
                  <c:v>-31.035799999999998</c:v>
                </c:pt>
                <c:pt idx="6092">
                  <c:v>-31.942</c:v>
                </c:pt>
                <c:pt idx="6093">
                  <c:v>-32.3795</c:v>
                </c:pt>
                <c:pt idx="6094">
                  <c:v>-31.535799999999998</c:v>
                </c:pt>
                <c:pt idx="6095">
                  <c:v>-29.848299999999998</c:v>
                </c:pt>
                <c:pt idx="6096">
                  <c:v>-27.348299999999998</c:v>
                </c:pt>
                <c:pt idx="6097">
                  <c:v>-24.098299999999998</c:v>
                </c:pt>
                <c:pt idx="6098">
                  <c:v>-20.067</c:v>
                </c:pt>
                <c:pt idx="6099">
                  <c:v>-15.0358</c:v>
                </c:pt>
                <c:pt idx="6100">
                  <c:v>-9.1295000000000002</c:v>
                </c:pt>
                <c:pt idx="6101">
                  <c:v>-2.5983000000000001</c:v>
                </c:pt>
                <c:pt idx="6102">
                  <c:v>4.4329999999999998</c:v>
                </c:pt>
                <c:pt idx="6103">
                  <c:v>11.5893</c:v>
                </c:pt>
                <c:pt idx="6104">
                  <c:v>18.276800000000001</c:v>
                </c:pt>
                <c:pt idx="6105">
                  <c:v>23.9955</c:v>
                </c:pt>
                <c:pt idx="6106">
                  <c:v>28.2455</c:v>
                </c:pt>
                <c:pt idx="6107">
                  <c:v>30.808</c:v>
                </c:pt>
                <c:pt idx="6108">
                  <c:v>31.808</c:v>
                </c:pt>
                <c:pt idx="6109">
                  <c:v>31.058</c:v>
                </c:pt>
                <c:pt idx="6110">
                  <c:v>29.026800000000001</c:v>
                </c:pt>
                <c:pt idx="6111">
                  <c:v>26.308</c:v>
                </c:pt>
                <c:pt idx="6112">
                  <c:v>23.214300000000001</c:v>
                </c:pt>
                <c:pt idx="6113">
                  <c:v>19.714300000000001</c:v>
                </c:pt>
                <c:pt idx="6114">
                  <c:v>16.526800000000001</c:v>
                </c:pt>
                <c:pt idx="6115">
                  <c:v>13.8705</c:v>
                </c:pt>
                <c:pt idx="6116">
                  <c:v>12.3705</c:v>
                </c:pt>
                <c:pt idx="6117">
                  <c:v>11.5893</c:v>
                </c:pt>
                <c:pt idx="6118">
                  <c:v>12.4018</c:v>
                </c:pt>
                <c:pt idx="6119">
                  <c:v>13.8393</c:v>
                </c:pt>
                <c:pt idx="6120">
                  <c:v>14.7455</c:v>
                </c:pt>
                <c:pt idx="6121">
                  <c:v>14.4955</c:v>
                </c:pt>
                <c:pt idx="6122">
                  <c:v>13.6518</c:v>
                </c:pt>
                <c:pt idx="6123">
                  <c:v>11.933</c:v>
                </c:pt>
                <c:pt idx="6124">
                  <c:v>10.183</c:v>
                </c:pt>
                <c:pt idx="6125">
                  <c:v>8.0267999999999997</c:v>
                </c:pt>
                <c:pt idx="6126">
                  <c:v>5.9017999999999997</c:v>
                </c:pt>
                <c:pt idx="6127">
                  <c:v>3.5893000000000002</c:v>
                </c:pt>
                <c:pt idx="6128">
                  <c:v>0.80800000000000005</c:v>
                </c:pt>
                <c:pt idx="6129">
                  <c:v>-2.5670000000000002</c:v>
                </c:pt>
                <c:pt idx="6130">
                  <c:v>-6.0045000000000002</c:v>
                </c:pt>
                <c:pt idx="6131">
                  <c:v>-8.9733000000000001</c:v>
                </c:pt>
                <c:pt idx="6132">
                  <c:v>-11.3795</c:v>
                </c:pt>
                <c:pt idx="6133">
                  <c:v>-12.942</c:v>
                </c:pt>
                <c:pt idx="6134">
                  <c:v>-13.5358</c:v>
                </c:pt>
                <c:pt idx="6135">
                  <c:v>-13.4733</c:v>
                </c:pt>
                <c:pt idx="6136">
                  <c:v>-12.7545</c:v>
                </c:pt>
                <c:pt idx="6137">
                  <c:v>-12.067</c:v>
                </c:pt>
                <c:pt idx="6138">
                  <c:v>-11.5358</c:v>
                </c:pt>
                <c:pt idx="6139">
                  <c:v>-11.1295</c:v>
                </c:pt>
                <c:pt idx="6140">
                  <c:v>-10.567</c:v>
                </c:pt>
                <c:pt idx="6141">
                  <c:v>-9.5983000000000001</c:v>
                </c:pt>
                <c:pt idx="6142">
                  <c:v>-7.9108000000000001</c:v>
                </c:pt>
                <c:pt idx="6143">
                  <c:v>-5.9733000000000001</c:v>
                </c:pt>
                <c:pt idx="6144">
                  <c:v>-3.7858000000000001</c:v>
                </c:pt>
                <c:pt idx="6145">
                  <c:v>-1.7544999999999999</c:v>
                </c:pt>
                <c:pt idx="6146">
                  <c:v>-0.442</c:v>
                </c:pt>
                <c:pt idx="6147">
                  <c:v>0.4955</c:v>
                </c:pt>
                <c:pt idx="6148">
                  <c:v>0.58930000000000005</c:v>
                </c:pt>
                <c:pt idx="6149">
                  <c:v>2.6700000000000002E-2</c:v>
                </c:pt>
                <c:pt idx="6150">
                  <c:v>-0.94199999999999995</c:v>
                </c:pt>
                <c:pt idx="6151">
                  <c:v>-1.6919999999999999</c:v>
                </c:pt>
                <c:pt idx="6152">
                  <c:v>-1.5669999999999999</c:v>
                </c:pt>
                <c:pt idx="6153">
                  <c:v>-0.62949999999999995</c:v>
                </c:pt>
                <c:pt idx="6154">
                  <c:v>0.58930000000000005</c:v>
                </c:pt>
                <c:pt idx="6155">
                  <c:v>1.6205000000000001</c:v>
                </c:pt>
                <c:pt idx="6156">
                  <c:v>2.6518000000000002</c:v>
                </c:pt>
                <c:pt idx="6157">
                  <c:v>3.2143000000000002</c:v>
                </c:pt>
                <c:pt idx="6158">
                  <c:v>3.0893000000000002</c:v>
                </c:pt>
                <c:pt idx="6159">
                  <c:v>2.5268000000000002</c:v>
                </c:pt>
                <c:pt idx="6160">
                  <c:v>1.3392999999999999</c:v>
                </c:pt>
                <c:pt idx="6161">
                  <c:v>-0.192</c:v>
                </c:pt>
                <c:pt idx="6162">
                  <c:v>-2.4733000000000001</c:v>
                </c:pt>
                <c:pt idx="6163">
                  <c:v>-4.7233000000000001</c:v>
                </c:pt>
                <c:pt idx="6164">
                  <c:v>-6.6608000000000001</c:v>
                </c:pt>
                <c:pt idx="6165">
                  <c:v>-8.3483000000000001</c:v>
                </c:pt>
                <c:pt idx="6166">
                  <c:v>-9.9420000000000002</c:v>
                </c:pt>
                <c:pt idx="6167">
                  <c:v>-11.567</c:v>
                </c:pt>
                <c:pt idx="6168">
                  <c:v>-13.1295</c:v>
                </c:pt>
                <c:pt idx="6169">
                  <c:v>-14.3795</c:v>
                </c:pt>
                <c:pt idx="6170">
                  <c:v>-14.5983</c:v>
                </c:pt>
                <c:pt idx="6171">
                  <c:v>-13.567</c:v>
                </c:pt>
                <c:pt idx="6172">
                  <c:v>-11.4733</c:v>
                </c:pt>
                <c:pt idx="6173">
                  <c:v>-8.3483000000000001</c:v>
                </c:pt>
                <c:pt idx="6174">
                  <c:v>-4.7233000000000001</c:v>
                </c:pt>
                <c:pt idx="6175">
                  <c:v>-1.0358000000000001</c:v>
                </c:pt>
                <c:pt idx="6176">
                  <c:v>2.3393000000000002</c:v>
                </c:pt>
                <c:pt idx="6177">
                  <c:v>5.6517999999999997</c:v>
                </c:pt>
                <c:pt idx="6178">
                  <c:v>9.1829999999999998</c:v>
                </c:pt>
                <c:pt idx="6179">
                  <c:v>13.058</c:v>
                </c:pt>
                <c:pt idx="6180">
                  <c:v>17.3705</c:v>
                </c:pt>
                <c:pt idx="6181">
                  <c:v>21.526800000000001</c:v>
                </c:pt>
                <c:pt idx="6182">
                  <c:v>24.6205</c:v>
                </c:pt>
                <c:pt idx="6183">
                  <c:v>26.526800000000001</c:v>
                </c:pt>
                <c:pt idx="6184">
                  <c:v>27.4955</c:v>
                </c:pt>
                <c:pt idx="6185">
                  <c:v>27.839300000000001</c:v>
                </c:pt>
                <c:pt idx="6186">
                  <c:v>28.058</c:v>
                </c:pt>
                <c:pt idx="6187">
                  <c:v>28.1205</c:v>
                </c:pt>
                <c:pt idx="6188">
                  <c:v>28.026800000000001</c:v>
                </c:pt>
                <c:pt idx="6189">
                  <c:v>27.401800000000001</c:v>
                </c:pt>
                <c:pt idx="6190">
                  <c:v>25.8705</c:v>
                </c:pt>
                <c:pt idx="6191">
                  <c:v>23.4955</c:v>
                </c:pt>
                <c:pt idx="6192">
                  <c:v>20.026800000000001</c:v>
                </c:pt>
                <c:pt idx="6193">
                  <c:v>15.933</c:v>
                </c:pt>
                <c:pt idx="6194">
                  <c:v>11.9018</c:v>
                </c:pt>
                <c:pt idx="6195">
                  <c:v>8.4329999999999998</c:v>
                </c:pt>
                <c:pt idx="6196">
                  <c:v>4.8392999999999997</c:v>
                </c:pt>
                <c:pt idx="6197">
                  <c:v>1.4955000000000001</c:v>
                </c:pt>
                <c:pt idx="6198">
                  <c:v>-1.5669999999999999</c:v>
                </c:pt>
                <c:pt idx="6199">
                  <c:v>-3.9420000000000002</c:v>
                </c:pt>
                <c:pt idx="6200">
                  <c:v>-5.9733000000000001</c:v>
                </c:pt>
                <c:pt idx="6201">
                  <c:v>-7.5670000000000002</c:v>
                </c:pt>
                <c:pt idx="6202">
                  <c:v>-7.9420000000000002</c:v>
                </c:pt>
                <c:pt idx="6203">
                  <c:v>-7.1920000000000002</c:v>
                </c:pt>
                <c:pt idx="6204">
                  <c:v>-5.8795000000000002</c:v>
                </c:pt>
                <c:pt idx="6205">
                  <c:v>-4.4733000000000001</c:v>
                </c:pt>
                <c:pt idx="6206">
                  <c:v>-2.8795000000000002</c:v>
                </c:pt>
                <c:pt idx="6207">
                  <c:v>-1.5983000000000001</c:v>
                </c:pt>
                <c:pt idx="6208">
                  <c:v>-1.0358000000000001</c:v>
                </c:pt>
                <c:pt idx="6209">
                  <c:v>-1.2544999999999999</c:v>
                </c:pt>
                <c:pt idx="6210">
                  <c:v>-1.4108000000000001</c:v>
                </c:pt>
                <c:pt idx="6211">
                  <c:v>-1.4419999999999999</c:v>
                </c:pt>
                <c:pt idx="6212">
                  <c:v>-0.97330000000000005</c:v>
                </c:pt>
                <c:pt idx="6213">
                  <c:v>-0.2233</c:v>
                </c:pt>
                <c:pt idx="6214">
                  <c:v>0.77680000000000005</c:v>
                </c:pt>
                <c:pt idx="6215">
                  <c:v>1.7455000000000001</c:v>
                </c:pt>
                <c:pt idx="6216">
                  <c:v>2.0893000000000002</c:v>
                </c:pt>
                <c:pt idx="6217">
                  <c:v>1.4642999999999999</c:v>
                </c:pt>
                <c:pt idx="6218">
                  <c:v>8.9300000000000004E-2</c:v>
                </c:pt>
                <c:pt idx="6219">
                  <c:v>-1.7858000000000001</c:v>
                </c:pt>
                <c:pt idx="6220">
                  <c:v>-3.6295000000000002</c:v>
                </c:pt>
                <c:pt idx="6221">
                  <c:v>-5.2545000000000002</c:v>
                </c:pt>
                <c:pt idx="6222">
                  <c:v>-6.5983000000000001</c:v>
                </c:pt>
                <c:pt idx="6223">
                  <c:v>-8.1920000000000002</c:v>
                </c:pt>
                <c:pt idx="6224">
                  <c:v>-10.067</c:v>
                </c:pt>
                <c:pt idx="6225">
                  <c:v>-11.9733</c:v>
                </c:pt>
                <c:pt idx="6226">
                  <c:v>-13.7233</c:v>
                </c:pt>
                <c:pt idx="6227">
                  <c:v>-15.0358</c:v>
                </c:pt>
                <c:pt idx="6228">
                  <c:v>-15.8483</c:v>
                </c:pt>
                <c:pt idx="6229">
                  <c:v>-16.567</c:v>
                </c:pt>
                <c:pt idx="6230">
                  <c:v>-17.285799999999998</c:v>
                </c:pt>
                <c:pt idx="6231">
                  <c:v>-17.973299999999998</c:v>
                </c:pt>
                <c:pt idx="6232">
                  <c:v>-18.817</c:v>
                </c:pt>
                <c:pt idx="6233">
                  <c:v>-19.7545</c:v>
                </c:pt>
                <c:pt idx="6234">
                  <c:v>-20.567</c:v>
                </c:pt>
                <c:pt idx="6235">
                  <c:v>-21.223299999999998</c:v>
                </c:pt>
                <c:pt idx="6236">
                  <c:v>-21.2545</c:v>
                </c:pt>
                <c:pt idx="6237">
                  <c:v>-20.5045</c:v>
                </c:pt>
                <c:pt idx="6238">
                  <c:v>-18.442</c:v>
                </c:pt>
                <c:pt idx="6239">
                  <c:v>-15.1295</c:v>
                </c:pt>
                <c:pt idx="6240">
                  <c:v>-10.9733</c:v>
                </c:pt>
                <c:pt idx="6241">
                  <c:v>-6.8795000000000002</c:v>
                </c:pt>
                <c:pt idx="6242">
                  <c:v>-2.9733000000000001</c:v>
                </c:pt>
                <c:pt idx="6243">
                  <c:v>0.90180000000000005</c:v>
                </c:pt>
                <c:pt idx="6244">
                  <c:v>4.3392999999999997</c:v>
                </c:pt>
                <c:pt idx="6245">
                  <c:v>7.3704999999999998</c:v>
                </c:pt>
                <c:pt idx="6246">
                  <c:v>9.9642999999999997</c:v>
                </c:pt>
                <c:pt idx="6247">
                  <c:v>11.8705</c:v>
                </c:pt>
                <c:pt idx="6248">
                  <c:v>13.4018</c:v>
                </c:pt>
                <c:pt idx="6249">
                  <c:v>14.3705</c:v>
                </c:pt>
                <c:pt idx="6250">
                  <c:v>15.183</c:v>
                </c:pt>
                <c:pt idx="6251">
                  <c:v>15.1518</c:v>
                </c:pt>
                <c:pt idx="6252">
                  <c:v>14.3705</c:v>
                </c:pt>
                <c:pt idx="6253">
                  <c:v>12.6518</c:v>
                </c:pt>
                <c:pt idx="6254">
                  <c:v>10.558</c:v>
                </c:pt>
                <c:pt idx="6255">
                  <c:v>7.8079999999999998</c:v>
                </c:pt>
                <c:pt idx="6256">
                  <c:v>4.4017999999999997</c:v>
                </c:pt>
                <c:pt idx="6257">
                  <c:v>0.52680000000000005</c:v>
                </c:pt>
                <c:pt idx="6258">
                  <c:v>-3.5983000000000001</c:v>
                </c:pt>
                <c:pt idx="6259">
                  <c:v>-7.5045000000000002</c:v>
                </c:pt>
                <c:pt idx="6260">
                  <c:v>-11.0358</c:v>
                </c:pt>
                <c:pt idx="6261">
                  <c:v>-14.317</c:v>
                </c:pt>
                <c:pt idx="6262">
                  <c:v>-16.660799999999998</c:v>
                </c:pt>
                <c:pt idx="6263">
                  <c:v>-17.973299999999998</c:v>
                </c:pt>
                <c:pt idx="6264">
                  <c:v>-18.223299999999998</c:v>
                </c:pt>
                <c:pt idx="6265">
                  <c:v>-17.848299999999998</c:v>
                </c:pt>
                <c:pt idx="6266">
                  <c:v>-16.692</c:v>
                </c:pt>
                <c:pt idx="6267">
                  <c:v>-14.5045</c:v>
                </c:pt>
                <c:pt idx="6268">
                  <c:v>-11.6295</c:v>
                </c:pt>
                <c:pt idx="6269">
                  <c:v>-8.4420000000000002</c:v>
                </c:pt>
                <c:pt idx="6270">
                  <c:v>-5.4733000000000001</c:v>
                </c:pt>
                <c:pt idx="6271">
                  <c:v>-3.2545000000000002</c:v>
                </c:pt>
                <c:pt idx="6272">
                  <c:v>-1.5358000000000001</c:v>
                </c:pt>
                <c:pt idx="6273">
                  <c:v>-0.4733</c:v>
                </c:pt>
                <c:pt idx="6274">
                  <c:v>0.3705</c:v>
                </c:pt>
                <c:pt idx="6275">
                  <c:v>1.0267999999999999</c:v>
                </c:pt>
                <c:pt idx="6276">
                  <c:v>2.1204999999999998</c:v>
                </c:pt>
                <c:pt idx="6277">
                  <c:v>3.3393000000000002</c:v>
                </c:pt>
                <c:pt idx="6278">
                  <c:v>4.5892999999999997</c:v>
                </c:pt>
                <c:pt idx="6279">
                  <c:v>5.4642999999999997</c:v>
                </c:pt>
                <c:pt idx="6280">
                  <c:v>5.7142999999999997</c:v>
                </c:pt>
                <c:pt idx="6281">
                  <c:v>6.1204999999999998</c:v>
                </c:pt>
                <c:pt idx="6282">
                  <c:v>6.9017999999999997</c:v>
                </c:pt>
                <c:pt idx="6283">
                  <c:v>7.9954999999999998</c:v>
                </c:pt>
                <c:pt idx="6284">
                  <c:v>8.7142999999999997</c:v>
                </c:pt>
                <c:pt idx="6285">
                  <c:v>8.3392999999999997</c:v>
                </c:pt>
                <c:pt idx="6286">
                  <c:v>7.7767999999999997</c:v>
                </c:pt>
                <c:pt idx="6287">
                  <c:v>7.8704999999999998</c:v>
                </c:pt>
                <c:pt idx="6288">
                  <c:v>8.7767999999999997</c:v>
                </c:pt>
                <c:pt idx="6289">
                  <c:v>9.7454999999999998</c:v>
                </c:pt>
                <c:pt idx="6290">
                  <c:v>10.3393</c:v>
                </c:pt>
                <c:pt idx="6291">
                  <c:v>10.4955</c:v>
                </c:pt>
                <c:pt idx="6292">
                  <c:v>9.6829999999999998</c:v>
                </c:pt>
                <c:pt idx="6293">
                  <c:v>8.5267999999999997</c:v>
                </c:pt>
                <c:pt idx="6294">
                  <c:v>7.2142999999999997</c:v>
                </c:pt>
                <c:pt idx="6295">
                  <c:v>5.6517999999999997</c:v>
                </c:pt>
                <c:pt idx="6296">
                  <c:v>3.4643000000000002</c:v>
                </c:pt>
                <c:pt idx="6297">
                  <c:v>-4.4999999999999997E-3</c:v>
                </c:pt>
                <c:pt idx="6298">
                  <c:v>-4.1295000000000002</c:v>
                </c:pt>
                <c:pt idx="6299">
                  <c:v>-8.0983000000000001</c:v>
                </c:pt>
                <c:pt idx="6300">
                  <c:v>-11.692</c:v>
                </c:pt>
                <c:pt idx="6301">
                  <c:v>-14.9733</c:v>
                </c:pt>
                <c:pt idx="6302">
                  <c:v>-17.723299999999998</c:v>
                </c:pt>
                <c:pt idx="6303">
                  <c:v>-19.567</c:v>
                </c:pt>
                <c:pt idx="6304">
                  <c:v>-20.2545</c:v>
                </c:pt>
                <c:pt idx="6305">
                  <c:v>-19.410799999999998</c:v>
                </c:pt>
                <c:pt idx="6306">
                  <c:v>-17.535799999999998</c:v>
                </c:pt>
                <c:pt idx="6307">
                  <c:v>-14.5358</c:v>
                </c:pt>
                <c:pt idx="6308">
                  <c:v>-11.067</c:v>
                </c:pt>
                <c:pt idx="6309">
                  <c:v>-7.4420000000000002</c:v>
                </c:pt>
                <c:pt idx="6310">
                  <c:v>-4.4108000000000001</c:v>
                </c:pt>
                <c:pt idx="6311">
                  <c:v>-1.9419999999999999</c:v>
                </c:pt>
                <c:pt idx="6312">
                  <c:v>-0.2545</c:v>
                </c:pt>
                <c:pt idx="6313">
                  <c:v>1.0267999999999999</c:v>
                </c:pt>
                <c:pt idx="6314">
                  <c:v>1.9330000000000001</c:v>
                </c:pt>
                <c:pt idx="6315">
                  <c:v>2.6518000000000002</c:v>
                </c:pt>
                <c:pt idx="6316">
                  <c:v>3.4329999999999998</c:v>
                </c:pt>
                <c:pt idx="6317">
                  <c:v>3.8393000000000002</c:v>
                </c:pt>
                <c:pt idx="6318">
                  <c:v>4.1517999999999997</c:v>
                </c:pt>
                <c:pt idx="6319">
                  <c:v>4.0579999999999998</c:v>
                </c:pt>
                <c:pt idx="6320">
                  <c:v>4.2454999999999998</c:v>
                </c:pt>
                <c:pt idx="6321">
                  <c:v>5.3392999999999997</c:v>
                </c:pt>
                <c:pt idx="6322">
                  <c:v>7.4642999999999997</c:v>
                </c:pt>
                <c:pt idx="6323">
                  <c:v>10.3393</c:v>
                </c:pt>
                <c:pt idx="6324">
                  <c:v>13.9018</c:v>
                </c:pt>
                <c:pt idx="6325">
                  <c:v>18.276800000000001</c:v>
                </c:pt>
                <c:pt idx="6326">
                  <c:v>23.151800000000001</c:v>
                </c:pt>
                <c:pt idx="6327">
                  <c:v>27.933</c:v>
                </c:pt>
                <c:pt idx="6328">
                  <c:v>32.339300000000001</c:v>
                </c:pt>
                <c:pt idx="6329">
                  <c:v>35.276800000000001</c:v>
                </c:pt>
                <c:pt idx="6330">
                  <c:v>36.9955</c:v>
                </c:pt>
                <c:pt idx="6331">
                  <c:v>37.2455</c:v>
                </c:pt>
                <c:pt idx="6332">
                  <c:v>35.558</c:v>
                </c:pt>
                <c:pt idx="6333">
                  <c:v>32.589300000000001</c:v>
                </c:pt>
                <c:pt idx="6334">
                  <c:v>28.8705</c:v>
                </c:pt>
                <c:pt idx="6335">
                  <c:v>24.651800000000001</c:v>
                </c:pt>
                <c:pt idx="6336">
                  <c:v>20.308</c:v>
                </c:pt>
                <c:pt idx="6337">
                  <c:v>16.026800000000001</c:v>
                </c:pt>
                <c:pt idx="6338">
                  <c:v>11.683</c:v>
                </c:pt>
                <c:pt idx="6339">
                  <c:v>7.4329999999999998</c:v>
                </c:pt>
                <c:pt idx="6340">
                  <c:v>3.1204999999999998</c:v>
                </c:pt>
                <c:pt idx="6341">
                  <c:v>-0.3795</c:v>
                </c:pt>
                <c:pt idx="6342">
                  <c:v>-3.5358000000000001</c:v>
                </c:pt>
                <c:pt idx="6343">
                  <c:v>-7.1920000000000002</c:v>
                </c:pt>
                <c:pt idx="6344">
                  <c:v>-10.7233</c:v>
                </c:pt>
                <c:pt idx="6345">
                  <c:v>-13.4733</c:v>
                </c:pt>
                <c:pt idx="6346">
                  <c:v>-15.317</c:v>
                </c:pt>
                <c:pt idx="6347">
                  <c:v>-16.160799999999998</c:v>
                </c:pt>
                <c:pt idx="6348">
                  <c:v>-16.598299999999998</c:v>
                </c:pt>
                <c:pt idx="6349">
                  <c:v>-17.348299999999998</c:v>
                </c:pt>
                <c:pt idx="6350">
                  <c:v>-18.317</c:v>
                </c:pt>
                <c:pt idx="6351">
                  <c:v>-19.3795</c:v>
                </c:pt>
                <c:pt idx="6352">
                  <c:v>-19.723299999999998</c:v>
                </c:pt>
                <c:pt idx="6353">
                  <c:v>-19.0045</c:v>
                </c:pt>
                <c:pt idx="6354">
                  <c:v>-17.598299999999998</c:v>
                </c:pt>
                <c:pt idx="6355">
                  <c:v>-16.348299999999998</c:v>
                </c:pt>
                <c:pt idx="6356">
                  <c:v>-15.3483</c:v>
                </c:pt>
                <c:pt idx="6357">
                  <c:v>-14.2233</c:v>
                </c:pt>
                <c:pt idx="6358">
                  <c:v>-12.6295</c:v>
                </c:pt>
                <c:pt idx="6359">
                  <c:v>-10.2858</c:v>
                </c:pt>
                <c:pt idx="6360">
                  <c:v>-6.7233000000000001</c:v>
                </c:pt>
                <c:pt idx="6361">
                  <c:v>-2.3483000000000001</c:v>
                </c:pt>
                <c:pt idx="6362">
                  <c:v>2.4329999999999998</c:v>
                </c:pt>
                <c:pt idx="6363">
                  <c:v>7.4954999999999998</c:v>
                </c:pt>
                <c:pt idx="6364">
                  <c:v>11.933</c:v>
                </c:pt>
                <c:pt idx="6365">
                  <c:v>15.3705</c:v>
                </c:pt>
                <c:pt idx="6366">
                  <c:v>17.6205</c:v>
                </c:pt>
                <c:pt idx="6367">
                  <c:v>18.589300000000001</c:v>
                </c:pt>
                <c:pt idx="6368">
                  <c:v>18.839300000000001</c:v>
                </c:pt>
                <c:pt idx="6369">
                  <c:v>18.651800000000001</c:v>
                </c:pt>
                <c:pt idx="6370">
                  <c:v>18.151800000000001</c:v>
                </c:pt>
                <c:pt idx="6371">
                  <c:v>17.151800000000001</c:v>
                </c:pt>
                <c:pt idx="6372">
                  <c:v>15.9018</c:v>
                </c:pt>
                <c:pt idx="6373">
                  <c:v>14.7768</c:v>
                </c:pt>
                <c:pt idx="6374">
                  <c:v>13.9643</c:v>
                </c:pt>
                <c:pt idx="6375">
                  <c:v>13.7143</c:v>
                </c:pt>
                <c:pt idx="6376">
                  <c:v>13.558</c:v>
                </c:pt>
                <c:pt idx="6377">
                  <c:v>13.058</c:v>
                </c:pt>
                <c:pt idx="6378">
                  <c:v>11.9643</c:v>
                </c:pt>
                <c:pt idx="6379">
                  <c:v>10.4643</c:v>
                </c:pt>
                <c:pt idx="6380">
                  <c:v>8.7767999999999997</c:v>
                </c:pt>
                <c:pt idx="6381">
                  <c:v>6.8704999999999998</c:v>
                </c:pt>
                <c:pt idx="6382">
                  <c:v>4.6517999999999997</c:v>
                </c:pt>
                <c:pt idx="6383">
                  <c:v>2.1518000000000002</c:v>
                </c:pt>
                <c:pt idx="6384">
                  <c:v>-3.5799999999999998E-2</c:v>
                </c:pt>
                <c:pt idx="6385">
                  <c:v>-1.9108000000000001</c:v>
                </c:pt>
                <c:pt idx="6386">
                  <c:v>-3.7545000000000002</c:v>
                </c:pt>
                <c:pt idx="6387">
                  <c:v>-5.9420000000000002</c:v>
                </c:pt>
                <c:pt idx="6388">
                  <c:v>-8.5045000000000002</c:v>
                </c:pt>
                <c:pt idx="6389">
                  <c:v>-10.9108</c:v>
                </c:pt>
                <c:pt idx="6390">
                  <c:v>-12.0983</c:v>
                </c:pt>
                <c:pt idx="6391">
                  <c:v>-11.192</c:v>
                </c:pt>
                <c:pt idx="6392">
                  <c:v>-8.9733000000000001</c:v>
                </c:pt>
                <c:pt idx="6393">
                  <c:v>-6.4108000000000001</c:v>
                </c:pt>
                <c:pt idx="6394">
                  <c:v>-4.1295000000000002</c:v>
                </c:pt>
                <c:pt idx="6395">
                  <c:v>-1.9108000000000001</c:v>
                </c:pt>
                <c:pt idx="6396">
                  <c:v>-0.53580000000000005</c:v>
                </c:pt>
                <c:pt idx="6397">
                  <c:v>-0.2858</c:v>
                </c:pt>
                <c:pt idx="6398">
                  <c:v>-0.94199999999999995</c:v>
                </c:pt>
                <c:pt idx="6399">
                  <c:v>-1.2858000000000001</c:v>
                </c:pt>
                <c:pt idx="6400">
                  <c:v>-1.0358000000000001</c:v>
                </c:pt>
                <c:pt idx="6401">
                  <c:v>-0.192</c:v>
                </c:pt>
                <c:pt idx="6402">
                  <c:v>0.90180000000000005</c:v>
                </c:pt>
                <c:pt idx="6403">
                  <c:v>2.0579999999999998</c:v>
                </c:pt>
                <c:pt idx="6404">
                  <c:v>2.9329999999999998</c:v>
                </c:pt>
                <c:pt idx="6405">
                  <c:v>3.4018000000000002</c:v>
                </c:pt>
                <c:pt idx="6406">
                  <c:v>3.8393000000000002</c:v>
                </c:pt>
                <c:pt idx="6407">
                  <c:v>4.2454999999999998</c:v>
                </c:pt>
                <c:pt idx="6408">
                  <c:v>4.2142999999999997</c:v>
                </c:pt>
                <c:pt idx="6409">
                  <c:v>3.4954999999999998</c:v>
                </c:pt>
                <c:pt idx="6410">
                  <c:v>2.4018000000000002</c:v>
                </c:pt>
                <c:pt idx="6411">
                  <c:v>1.5892999999999999</c:v>
                </c:pt>
                <c:pt idx="6412">
                  <c:v>1.4017999999999999</c:v>
                </c:pt>
                <c:pt idx="6413">
                  <c:v>1.5892999999999999</c:v>
                </c:pt>
                <c:pt idx="6414">
                  <c:v>1.5267999999999999</c:v>
                </c:pt>
                <c:pt idx="6415">
                  <c:v>1.4330000000000001</c:v>
                </c:pt>
                <c:pt idx="6416">
                  <c:v>0.99550000000000005</c:v>
                </c:pt>
                <c:pt idx="6417">
                  <c:v>0.83930000000000005</c:v>
                </c:pt>
                <c:pt idx="6418">
                  <c:v>0.74550000000000005</c:v>
                </c:pt>
                <c:pt idx="6419">
                  <c:v>1.6205000000000001</c:v>
                </c:pt>
                <c:pt idx="6420">
                  <c:v>2.9329999999999998</c:v>
                </c:pt>
                <c:pt idx="6421">
                  <c:v>4.0892999999999997</c:v>
                </c:pt>
                <c:pt idx="6422">
                  <c:v>5.1517999999999997</c:v>
                </c:pt>
                <c:pt idx="6423">
                  <c:v>5.7454999999999998</c:v>
                </c:pt>
                <c:pt idx="6424">
                  <c:v>6.1204999999999998</c:v>
                </c:pt>
                <c:pt idx="6425">
                  <c:v>6.7767999999999997</c:v>
                </c:pt>
                <c:pt idx="6426">
                  <c:v>7.2454999999999998</c:v>
                </c:pt>
                <c:pt idx="6427">
                  <c:v>7.1517999999999997</c:v>
                </c:pt>
                <c:pt idx="6428">
                  <c:v>6.9017999999999997</c:v>
                </c:pt>
                <c:pt idx="6429">
                  <c:v>6.7142999999999997</c:v>
                </c:pt>
                <c:pt idx="6430">
                  <c:v>6.6517999999999997</c:v>
                </c:pt>
                <c:pt idx="6431">
                  <c:v>6.3392999999999997</c:v>
                </c:pt>
                <c:pt idx="6432">
                  <c:v>5.5267999999999997</c:v>
                </c:pt>
                <c:pt idx="6433">
                  <c:v>4.4954999999999998</c:v>
                </c:pt>
                <c:pt idx="6434">
                  <c:v>2.8704999999999998</c:v>
                </c:pt>
                <c:pt idx="6435">
                  <c:v>0.77680000000000005</c:v>
                </c:pt>
                <c:pt idx="6436">
                  <c:v>-2.0358000000000001</c:v>
                </c:pt>
                <c:pt idx="6437">
                  <c:v>-5.4733000000000001</c:v>
                </c:pt>
                <c:pt idx="6438">
                  <c:v>-9.3170000000000002</c:v>
                </c:pt>
                <c:pt idx="6439">
                  <c:v>-13.2233</c:v>
                </c:pt>
                <c:pt idx="6440">
                  <c:v>-17.317</c:v>
                </c:pt>
                <c:pt idx="6441">
                  <c:v>-21.7545</c:v>
                </c:pt>
                <c:pt idx="6442">
                  <c:v>-26.098299999999998</c:v>
                </c:pt>
                <c:pt idx="6443">
                  <c:v>-28.817</c:v>
                </c:pt>
                <c:pt idx="6444">
                  <c:v>-29.317</c:v>
                </c:pt>
                <c:pt idx="6445">
                  <c:v>-27.785799999999998</c:v>
                </c:pt>
                <c:pt idx="6446">
                  <c:v>-24.942</c:v>
                </c:pt>
                <c:pt idx="6447">
                  <c:v>-20.848299999999998</c:v>
                </c:pt>
                <c:pt idx="6448">
                  <c:v>-16.6295</c:v>
                </c:pt>
                <c:pt idx="6449">
                  <c:v>-12.942</c:v>
                </c:pt>
                <c:pt idx="6450">
                  <c:v>-9.4108000000000001</c:v>
                </c:pt>
                <c:pt idx="6451">
                  <c:v>-5.7858000000000001</c:v>
                </c:pt>
                <c:pt idx="6452">
                  <c:v>-2.1608000000000001</c:v>
                </c:pt>
                <c:pt idx="6453">
                  <c:v>1.0267999999999999</c:v>
                </c:pt>
                <c:pt idx="6454">
                  <c:v>3.3393000000000002</c:v>
                </c:pt>
                <c:pt idx="6455">
                  <c:v>4.4329999999999998</c:v>
                </c:pt>
                <c:pt idx="6456">
                  <c:v>4.8079999999999998</c:v>
                </c:pt>
                <c:pt idx="6457">
                  <c:v>4.5892999999999997</c:v>
                </c:pt>
                <c:pt idx="6458">
                  <c:v>4.5579999999999998</c:v>
                </c:pt>
                <c:pt idx="6459">
                  <c:v>4.9329999999999998</c:v>
                </c:pt>
                <c:pt idx="6460">
                  <c:v>5.8392999999999997</c:v>
                </c:pt>
                <c:pt idx="6461">
                  <c:v>6.2454999999999998</c:v>
                </c:pt>
                <c:pt idx="6462">
                  <c:v>6.0579999999999998</c:v>
                </c:pt>
                <c:pt idx="6463">
                  <c:v>6.2454999999999998</c:v>
                </c:pt>
                <c:pt idx="6464">
                  <c:v>7.3704999999999998</c:v>
                </c:pt>
                <c:pt idx="6465">
                  <c:v>8.4642999999999997</c:v>
                </c:pt>
                <c:pt idx="6466">
                  <c:v>9.2767999999999997</c:v>
                </c:pt>
                <c:pt idx="6467">
                  <c:v>8.8704999999999998</c:v>
                </c:pt>
                <c:pt idx="6468">
                  <c:v>7.3392999999999997</c:v>
                </c:pt>
                <c:pt idx="6469">
                  <c:v>4.6204999999999998</c:v>
                </c:pt>
                <c:pt idx="6470">
                  <c:v>1.0580000000000001</c:v>
                </c:pt>
                <c:pt idx="6471">
                  <c:v>-2.7233000000000001</c:v>
                </c:pt>
                <c:pt idx="6472">
                  <c:v>-5.5983000000000001</c:v>
                </c:pt>
                <c:pt idx="6473">
                  <c:v>-7.5983000000000001</c:v>
                </c:pt>
                <c:pt idx="6474">
                  <c:v>-9.1295000000000002</c:v>
                </c:pt>
                <c:pt idx="6475">
                  <c:v>-10.5358</c:v>
                </c:pt>
                <c:pt idx="6476">
                  <c:v>-12.1608</c:v>
                </c:pt>
                <c:pt idx="6477">
                  <c:v>-13.7233</c:v>
                </c:pt>
                <c:pt idx="6478">
                  <c:v>-14.7545</c:v>
                </c:pt>
                <c:pt idx="6479">
                  <c:v>-14.567</c:v>
                </c:pt>
                <c:pt idx="6480">
                  <c:v>-12.942</c:v>
                </c:pt>
                <c:pt idx="6481">
                  <c:v>-10.4733</c:v>
                </c:pt>
                <c:pt idx="6482">
                  <c:v>-7.5983000000000001</c:v>
                </c:pt>
                <c:pt idx="6483">
                  <c:v>-4.4733000000000001</c:v>
                </c:pt>
                <c:pt idx="6484">
                  <c:v>-1.7544999999999999</c:v>
                </c:pt>
                <c:pt idx="6485">
                  <c:v>0.40179999999999999</c:v>
                </c:pt>
                <c:pt idx="6486">
                  <c:v>2.4018000000000002</c:v>
                </c:pt>
                <c:pt idx="6487">
                  <c:v>4.8392999999999997</c:v>
                </c:pt>
                <c:pt idx="6488">
                  <c:v>7.3079999999999998</c:v>
                </c:pt>
                <c:pt idx="6489">
                  <c:v>9.5267999999999997</c:v>
                </c:pt>
                <c:pt idx="6490">
                  <c:v>11.2455</c:v>
                </c:pt>
                <c:pt idx="6491">
                  <c:v>12.5268</c:v>
                </c:pt>
                <c:pt idx="6492">
                  <c:v>12.8393</c:v>
                </c:pt>
                <c:pt idx="6493">
                  <c:v>12.2143</c:v>
                </c:pt>
                <c:pt idx="6494">
                  <c:v>10.7768</c:v>
                </c:pt>
                <c:pt idx="6495">
                  <c:v>9.1517999999999997</c:v>
                </c:pt>
                <c:pt idx="6496">
                  <c:v>7.4954999999999998</c:v>
                </c:pt>
                <c:pt idx="6497">
                  <c:v>6.4954999999999998</c:v>
                </c:pt>
                <c:pt idx="6498">
                  <c:v>6.8392999999999997</c:v>
                </c:pt>
                <c:pt idx="6499">
                  <c:v>7.9329999999999998</c:v>
                </c:pt>
                <c:pt idx="6500">
                  <c:v>9.8392999999999997</c:v>
                </c:pt>
                <c:pt idx="6501">
                  <c:v>11.6518</c:v>
                </c:pt>
                <c:pt idx="6502">
                  <c:v>13.4643</c:v>
                </c:pt>
                <c:pt idx="6503">
                  <c:v>14.7455</c:v>
                </c:pt>
                <c:pt idx="6504">
                  <c:v>15.7455</c:v>
                </c:pt>
                <c:pt idx="6505">
                  <c:v>16.526800000000001</c:v>
                </c:pt>
                <c:pt idx="6506">
                  <c:v>16.526800000000001</c:v>
                </c:pt>
                <c:pt idx="6507">
                  <c:v>15.7143</c:v>
                </c:pt>
                <c:pt idx="6508">
                  <c:v>13.4643</c:v>
                </c:pt>
                <c:pt idx="6509">
                  <c:v>9.7142999999999997</c:v>
                </c:pt>
                <c:pt idx="6510">
                  <c:v>5.0892999999999997</c:v>
                </c:pt>
                <c:pt idx="6511">
                  <c:v>0.2455</c:v>
                </c:pt>
                <c:pt idx="6512">
                  <c:v>-4.2858000000000001</c:v>
                </c:pt>
                <c:pt idx="6513">
                  <c:v>-8.2858000000000001</c:v>
                </c:pt>
                <c:pt idx="6514">
                  <c:v>-11.4733</c:v>
                </c:pt>
                <c:pt idx="6515">
                  <c:v>-14.2858</c:v>
                </c:pt>
                <c:pt idx="6516">
                  <c:v>-16.348299999999998</c:v>
                </c:pt>
                <c:pt idx="6517">
                  <c:v>-18.160799999999998</c:v>
                </c:pt>
                <c:pt idx="6518">
                  <c:v>-19.942</c:v>
                </c:pt>
                <c:pt idx="6519">
                  <c:v>-21.723299999999998</c:v>
                </c:pt>
                <c:pt idx="6520">
                  <c:v>-23.5045</c:v>
                </c:pt>
                <c:pt idx="6521">
                  <c:v>-25.035799999999998</c:v>
                </c:pt>
                <c:pt idx="6522">
                  <c:v>-25.723299999999998</c:v>
                </c:pt>
                <c:pt idx="6523">
                  <c:v>-25.2545</c:v>
                </c:pt>
                <c:pt idx="6524">
                  <c:v>-23.285799999999998</c:v>
                </c:pt>
                <c:pt idx="6525">
                  <c:v>-20.660799999999998</c:v>
                </c:pt>
                <c:pt idx="6526">
                  <c:v>-17.910799999999998</c:v>
                </c:pt>
                <c:pt idx="6527">
                  <c:v>-15.1608</c:v>
                </c:pt>
                <c:pt idx="6528">
                  <c:v>-11.8795</c:v>
                </c:pt>
                <c:pt idx="6529">
                  <c:v>-7.3170000000000002</c:v>
                </c:pt>
                <c:pt idx="6530">
                  <c:v>-1.2544999999999999</c:v>
                </c:pt>
                <c:pt idx="6531">
                  <c:v>5.4642999999999997</c:v>
                </c:pt>
                <c:pt idx="6532">
                  <c:v>11.9643</c:v>
                </c:pt>
                <c:pt idx="6533">
                  <c:v>16.776800000000001</c:v>
                </c:pt>
                <c:pt idx="6534">
                  <c:v>18.839300000000001</c:v>
                </c:pt>
                <c:pt idx="6535">
                  <c:v>18.589300000000001</c:v>
                </c:pt>
                <c:pt idx="6536">
                  <c:v>17.464300000000001</c:v>
                </c:pt>
                <c:pt idx="6537">
                  <c:v>15.9955</c:v>
                </c:pt>
                <c:pt idx="6538">
                  <c:v>15.0268</c:v>
                </c:pt>
                <c:pt idx="6539">
                  <c:v>14.308</c:v>
                </c:pt>
                <c:pt idx="6540">
                  <c:v>14.433</c:v>
                </c:pt>
                <c:pt idx="6541">
                  <c:v>14.808</c:v>
                </c:pt>
                <c:pt idx="6542">
                  <c:v>14.8705</c:v>
                </c:pt>
                <c:pt idx="6543">
                  <c:v>13.7768</c:v>
                </c:pt>
                <c:pt idx="6544">
                  <c:v>11.3705</c:v>
                </c:pt>
                <c:pt idx="6545">
                  <c:v>7.7767999999999997</c:v>
                </c:pt>
                <c:pt idx="6546">
                  <c:v>3.1518000000000002</c:v>
                </c:pt>
                <c:pt idx="6547">
                  <c:v>-1.7858000000000001</c:v>
                </c:pt>
                <c:pt idx="6548">
                  <c:v>-6.9733000000000001</c:v>
                </c:pt>
                <c:pt idx="6549">
                  <c:v>-12.067</c:v>
                </c:pt>
                <c:pt idx="6550">
                  <c:v>-16.817</c:v>
                </c:pt>
                <c:pt idx="6551">
                  <c:v>-20.660799999999998</c:v>
                </c:pt>
                <c:pt idx="6552">
                  <c:v>-23.285799999999998</c:v>
                </c:pt>
                <c:pt idx="6553">
                  <c:v>-24.473299999999998</c:v>
                </c:pt>
                <c:pt idx="6554">
                  <c:v>-24.8795</c:v>
                </c:pt>
                <c:pt idx="6555">
                  <c:v>-24.6295</c:v>
                </c:pt>
                <c:pt idx="6556">
                  <c:v>-23.848299999999998</c:v>
                </c:pt>
                <c:pt idx="6557">
                  <c:v>-22.535799999999998</c:v>
                </c:pt>
                <c:pt idx="6558">
                  <c:v>-20.348299999999998</c:v>
                </c:pt>
                <c:pt idx="6559">
                  <c:v>-17.567</c:v>
                </c:pt>
                <c:pt idx="6560">
                  <c:v>-14.5983</c:v>
                </c:pt>
                <c:pt idx="6561">
                  <c:v>-12.0983</c:v>
                </c:pt>
                <c:pt idx="6562">
                  <c:v>-10.2858</c:v>
                </c:pt>
                <c:pt idx="6563">
                  <c:v>-8.3483000000000001</c:v>
                </c:pt>
                <c:pt idx="6564">
                  <c:v>-5.9108000000000001</c:v>
                </c:pt>
                <c:pt idx="6565">
                  <c:v>-3.2233000000000001</c:v>
                </c:pt>
                <c:pt idx="6566">
                  <c:v>-0.75449999999999995</c:v>
                </c:pt>
                <c:pt idx="6567">
                  <c:v>1.0267999999999999</c:v>
                </c:pt>
                <c:pt idx="6568">
                  <c:v>2.6518000000000002</c:v>
                </c:pt>
                <c:pt idx="6569">
                  <c:v>4.9017999999999997</c:v>
                </c:pt>
                <c:pt idx="6570">
                  <c:v>7.9017999999999997</c:v>
                </c:pt>
                <c:pt idx="6571">
                  <c:v>10.8705</c:v>
                </c:pt>
                <c:pt idx="6572">
                  <c:v>12.8393</c:v>
                </c:pt>
                <c:pt idx="6573">
                  <c:v>13.5893</c:v>
                </c:pt>
                <c:pt idx="6574">
                  <c:v>13.433</c:v>
                </c:pt>
                <c:pt idx="6575">
                  <c:v>13.1205</c:v>
                </c:pt>
                <c:pt idx="6576">
                  <c:v>12.5893</c:v>
                </c:pt>
                <c:pt idx="6577">
                  <c:v>11.7143</c:v>
                </c:pt>
                <c:pt idx="6578">
                  <c:v>10.0893</c:v>
                </c:pt>
                <c:pt idx="6579">
                  <c:v>7.9954999999999998</c:v>
                </c:pt>
                <c:pt idx="6580">
                  <c:v>5.9329999999999998</c:v>
                </c:pt>
                <c:pt idx="6581">
                  <c:v>4.1204999999999998</c:v>
                </c:pt>
                <c:pt idx="6582">
                  <c:v>2.5893000000000002</c:v>
                </c:pt>
                <c:pt idx="6583">
                  <c:v>1.9017999999999999</c:v>
                </c:pt>
                <c:pt idx="6584">
                  <c:v>1.4642999999999999</c:v>
                </c:pt>
                <c:pt idx="6585">
                  <c:v>0.4955</c:v>
                </c:pt>
                <c:pt idx="6586">
                  <c:v>-0.97330000000000005</c:v>
                </c:pt>
                <c:pt idx="6587">
                  <c:v>-2.7858000000000001</c:v>
                </c:pt>
                <c:pt idx="6588">
                  <c:v>-4.3170000000000002</c:v>
                </c:pt>
                <c:pt idx="6589">
                  <c:v>-5.3170000000000002</c:v>
                </c:pt>
                <c:pt idx="6590">
                  <c:v>-6.4733000000000001</c:v>
                </c:pt>
                <c:pt idx="6591">
                  <c:v>-8.1920000000000002</c:v>
                </c:pt>
                <c:pt idx="6592">
                  <c:v>-10.6295</c:v>
                </c:pt>
                <c:pt idx="6593">
                  <c:v>-13.2858</c:v>
                </c:pt>
                <c:pt idx="6594">
                  <c:v>-15.5983</c:v>
                </c:pt>
                <c:pt idx="6595">
                  <c:v>-17.785799999999998</c:v>
                </c:pt>
                <c:pt idx="6596">
                  <c:v>-19.692</c:v>
                </c:pt>
                <c:pt idx="6597">
                  <c:v>-20.848299999999998</c:v>
                </c:pt>
                <c:pt idx="6598">
                  <c:v>-20.910799999999998</c:v>
                </c:pt>
                <c:pt idx="6599">
                  <c:v>-19.442</c:v>
                </c:pt>
                <c:pt idx="6600">
                  <c:v>-16.5045</c:v>
                </c:pt>
                <c:pt idx="6601">
                  <c:v>-12.7233</c:v>
                </c:pt>
                <c:pt idx="6602">
                  <c:v>-8.2233000000000001</c:v>
                </c:pt>
                <c:pt idx="6603">
                  <c:v>-2.6920000000000002</c:v>
                </c:pt>
                <c:pt idx="6604">
                  <c:v>2.9643000000000002</c:v>
                </c:pt>
                <c:pt idx="6605">
                  <c:v>8.2767999999999997</c:v>
                </c:pt>
                <c:pt idx="6606">
                  <c:v>12.808</c:v>
                </c:pt>
                <c:pt idx="6607">
                  <c:v>16.089300000000001</c:v>
                </c:pt>
                <c:pt idx="6608">
                  <c:v>17.7455</c:v>
                </c:pt>
                <c:pt idx="6609">
                  <c:v>17.683</c:v>
                </c:pt>
                <c:pt idx="6610">
                  <c:v>16.683</c:v>
                </c:pt>
                <c:pt idx="6611">
                  <c:v>15.1205</c:v>
                </c:pt>
                <c:pt idx="6612">
                  <c:v>13.6518</c:v>
                </c:pt>
                <c:pt idx="6613">
                  <c:v>11.7768</c:v>
                </c:pt>
                <c:pt idx="6614">
                  <c:v>9.5892999999999997</c:v>
                </c:pt>
                <c:pt idx="6615">
                  <c:v>6.7454999999999998</c:v>
                </c:pt>
                <c:pt idx="6616">
                  <c:v>3.8393000000000002</c:v>
                </c:pt>
                <c:pt idx="6617">
                  <c:v>1.2767999999999999</c:v>
                </c:pt>
                <c:pt idx="6618">
                  <c:v>-0.317</c:v>
                </c:pt>
                <c:pt idx="6619">
                  <c:v>-0.1295</c:v>
                </c:pt>
                <c:pt idx="6620">
                  <c:v>1.4642999999999999</c:v>
                </c:pt>
                <c:pt idx="6621">
                  <c:v>3.8704999999999998</c:v>
                </c:pt>
                <c:pt idx="6622">
                  <c:v>6.4329999999999998</c:v>
                </c:pt>
                <c:pt idx="6623">
                  <c:v>8.6829999999999998</c:v>
                </c:pt>
                <c:pt idx="6624">
                  <c:v>10.3393</c:v>
                </c:pt>
                <c:pt idx="6625">
                  <c:v>10.933</c:v>
                </c:pt>
                <c:pt idx="6626">
                  <c:v>9.8392999999999997</c:v>
                </c:pt>
                <c:pt idx="6627">
                  <c:v>7.2767999999999997</c:v>
                </c:pt>
                <c:pt idx="6628">
                  <c:v>4.0892999999999997</c:v>
                </c:pt>
                <c:pt idx="6629">
                  <c:v>0.3705</c:v>
                </c:pt>
                <c:pt idx="6630">
                  <c:v>-3.6608000000000001</c:v>
                </c:pt>
                <c:pt idx="6631">
                  <c:v>-8.0358000000000001</c:v>
                </c:pt>
                <c:pt idx="6632">
                  <c:v>-12.442</c:v>
                </c:pt>
                <c:pt idx="6633">
                  <c:v>-16.910799999999998</c:v>
                </c:pt>
                <c:pt idx="6634">
                  <c:v>-20.973299999999998</c:v>
                </c:pt>
                <c:pt idx="6635">
                  <c:v>-23.942</c:v>
                </c:pt>
                <c:pt idx="6636">
                  <c:v>-25.848299999999998</c:v>
                </c:pt>
                <c:pt idx="6637">
                  <c:v>-26.6295</c:v>
                </c:pt>
                <c:pt idx="6638">
                  <c:v>-26.348299999999998</c:v>
                </c:pt>
                <c:pt idx="6639">
                  <c:v>-24.942</c:v>
                </c:pt>
                <c:pt idx="6640">
                  <c:v>-22.348299999999998</c:v>
                </c:pt>
                <c:pt idx="6641">
                  <c:v>-18.473299999999998</c:v>
                </c:pt>
                <c:pt idx="6642">
                  <c:v>-13.0358</c:v>
                </c:pt>
                <c:pt idx="6643">
                  <c:v>-7.1608000000000001</c:v>
                </c:pt>
                <c:pt idx="6644">
                  <c:v>-1.4733000000000001</c:v>
                </c:pt>
                <c:pt idx="6645">
                  <c:v>2.9018000000000002</c:v>
                </c:pt>
                <c:pt idx="6646">
                  <c:v>6.3079999999999998</c:v>
                </c:pt>
                <c:pt idx="6647">
                  <c:v>8.4954999999999998</c:v>
                </c:pt>
                <c:pt idx="6648">
                  <c:v>9.7142999999999997</c:v>
                </c:pt>
                <c:pt idx="6649">
                  <c:v>10.5893</c:v>
                </c:pt>
                <c:pt idx="6650">
                  <c:v>11.308</c:v>
                </c:pt>
                <c:pt idx="6651">
                  <c:v>11.9643</c:v>
                </c:pt>
                <c:pt idx="6652">
                  <c:v>12.2768</c:v>
                </c:pt>
                <c:pt idx="6653">
                  <c:v>12.2455</c:v>
                </c:pt>
                <c:pt idx="6654">
                  <c:v>12.183</c:v>
                </c:pt>
                <c:pt idx="6655">
                  <c:v>12.2768</c:v>
                </c:pt>
                <c:pt idx="6656">
                  <c:v>12.558</c:v>
                </c:pt>
                <c:pt idx="6657">
                  <c:v>12.6518</c:v>
                </c:pt>
                <c:pt idx="6658">
                  <c:v>12.808</c:v>
                </c:pt>
                <c:pt idx="6659">
                  <c:v>12.6205</c:v>
                </c:pt>
                <c:pt idx="6660">
                  <c:v>12.7143</c:v>
                </c:pt>
                <c:pt idx="6661">
                  <c:v>13.308</c:v>
                </c:pt>
                <c:pt idx="6662">
                  <c:v>13.9643</c:v>
                </c:pt>
                <c:pt idx="6663">
                  <c:v>14.1518</c:v>
                </c:pt>
                <c:pt idx="6664">
                  <c:v>13.2768</c:v>
                </c:pt>
                <c:pt idx="6665">
                  <c:v>10.8705</c:v>
                </c:pt>
                <c:pt idx="6666">
                  <c:v>7.5892999999999997</c:v>
                </c:pt>
                <c:pt idx="6667">
                  <c:v>4.2454999999999998</c:v>
                </c:pt>
                <c:pt idx="6668">
                  <c:v>1.8392999999999999</c:v>
                </c:pt>
                <c:pt idx="6669">
                  <c:v>0.21429999999999999</c:v>
                </c:pt>
                <c:pt idx="6670">
                  <c:v>-1.3483000000000001</c:v>
                </c:pt>
                <c:pt idx="6671">
                  <c:v>-2.5358000000000001</c:v>
                </c:pt>
                <c:pt idx="6672">
                  <c:v>-2.7233000000000001</c:v>
                </c:pt>
                <c:pt idx="6673">
                  <c:v>-2.2233000000000001</c:v>
                </c:pt>
                <c:pt idx="6674">
                  <c:v>-1.2233000000000001</c:v>
                </c:pt>
                <c:pt idx="6675">
                  <c:v>-0.2545</c:v>
                </c:pt>
                <c:pt idx="6676">
                  <c:v>0.83930000000000005</c:v>
                </c:pt>
                <c:pt idx="6677">
                  <c:v>2.1829999999999998</c:v>
                </c:pt>
                <c:pt idx="6678">
                  <c:v>3.5268000000000002</c:v>
                </c:pt>
                <c:pt idx="6679">
                  <c:v>3.6829999999999998</c:v>
                </c:pt>
                <c:pt idx="6680">
                  <c:v>2.2454999999999998</c:v>
                </c:pt>
                <c:pt idx="6681">
                  <c:v>-0.91080000000000005</c:v>
                </c:pt>
                <c:pt idx="6682">
                  <c:v>-5.2545000000000002</c:v>
                </c:pt>
                <c:pt idx="6683">
                  <c:v>-9.9420000000000002</c:v>
                </c:pt>
                <c:pt idx="6684">
                  <c:v>-14.4733</c:v>
                </c:pt>
                <c:pt idx="6685">
                  <c:v>-18.723299999999998</c:v>
                </c:pt>
                <c:pt idx="6686">
                  <c:v>-22.410799999999998</c:v>
                </c:pt>
                <c:pt idx="6687">
                  <c:v>-25.317</c:v>
                </c:pt>
                <c:pt idx="6688">
                  <c:v>-27.598299999999998</c:v>
                </c:pt>
                <c:pt idx="6689">
                  <c:v>-28.5045</c:v>
                </c:pt>
                <c:pt idx="6690">
                  <c:v>-27.910799999999998</c:v>
                </c:pt>
                <c:pt idx="6691">
                  <c:v>-25.598299999999998</c:v>
                </c:pt>
                <c:pt idx="6692">
                  <c:v>-22.160799999999998</c:v>
                </c:pt>
                <c:pt idx="6693">
                  <c:v>-17.973299999999998</c:v>
                </c:pt>
                <c:pt idx="6694">
                  <c:v>-13.6295</c:v>
                </c:pt>
                <c:pt idx="6695">
                  <c:v>-8.7545000000000002</c:v>
                </c:pt>
                <c:pt idx="6696">
                  <c:v>-3.8795000000000002</c:v>
                </c:pt>
                <c:pt idx="6697">
                  <c:v>1.2142999999999999</c:v>
                </c:pt>
                <c:pt idx="6698">
                  <c:v>6.8079999999999998</c:v>
                </c:pt>
                <c:pt idx="6699">
                  <c:v>12.1205</c:v>
                </c:pt>
                <c:pt idx="6700">
                  <c:v>16.808</c:v>
                </c:pt>
                <c:pt idx="6701">
                  <c:v>20.558</c:v>
                </c:pt>
                <c:pt idx="6702">
                  <c:v>23.308</c:v>
                </c:pt>
                <c:pt idx="6703">
                  <c:v>25.589300000000001</c:v>
                </c:pt>
                <c:pt idx="6704">
                  <c:v>27.964300000000001</c:v>
                </c:pt>
                <c:pt idx="6705">
                  <c:v>30.839300000000001</c:v>
                </c:pt>
                <c:pt idx="6706">
                  <c:v>33.7455</c:v>
                </c:pt>
                <c:pt idx="6707">
                  <c:v>35.589300000000001</c:v>
                </c:pt>
                <c:pt idx="6708">
                  <c:v>35.901800000000001</c:v>
                </c:pt>
                <c:pt idx="6709">
                  <c:v>35.339300000000001</c:v>
                </c:pt>
                <c:pt idx="6710">
                  <c:v>34.276800000000001</c:v>
                </c:pt>
                <c:pt idx="6711">
                  <c:v>32.401800000000001</c:v>
                </c:pt>
                <c:pt idx="6712">
                  <c:v>30.2455</c:v>
                </c:pt>
                <c:pt idx="6713">
                  <c:v>27.776800000000001</c:v>
                </c:pt>
                <c:pt idx="6714">
                  <c:v>24.776800000000001</c:v>
                </c:pt>
                <c:pt idx="6715">
                  <c:v>21.308</c:v>
                </c:pt>
                <c:pt idx="6716">
                  <c:v>17.183</c:v>
                </c:pt>
                <c:pt idx="6717">
                  <c:v>12.2455</c:v>
                </c:pt>
                <c:pt idx="6718">
                  <c:v>6.5892999999999997</c:v>
                </c:pt>
                <c:pt idx="6719">
                  <c:v>0.4955</c:v>
                </c:pt>
                <c:pt idx="6720">
                  <c:v>-5.3795000000000002</c:v>
                </c:pt>
                <c:pt idx="6721">
                  <c:v>-10.817</c:v>
                </c:pt>
                <c:pt idx="6722">
                  <c:v>-15.817</c:v>
                </c:pt>
                <c:pt idx="6723">
                  <c:v>-20.223299999999998</c:v>
                </c:pt>
                <c:pt idx="6724">
                  <c:v>-24.2545</c:v>
                </c:pt>
                <c:pt idx="6725">
                  <c:v>-27.598299999999998</c:v>
                </c:pt>
                <c:pt idx="6726">
                  <c:v>-30.067</c:v>
                </c:pt>
                <c:pt idx="6727">
                  <c:v>-31.192</c:v>
                </c:pt>
                <c:pt idx="6728">
                  <c:v>-31.348299999999998</c:v>
                </c:pt>
                <c:pt idx="6729">
                  <c:v>-31.0045</c:v>
                </c:pt>
                <c:pt idx="6730">
                  <c:v>-30.3795</c:v>
                </c:pt>
                <c:pt idx="6731">
                  <c:v>-29.2545</c:v>
                </c:pt>
                <c:pt idx="6732">
                  <c:v>-27.473299999999998</c:v>
                </c:pt>
                <c:pt idx="6733">
                  <c:v>-24.785799999999998</c:v>
                </c:pt>
                <c:pt idx="6734">
                  <c:v>-21.348299999999998</c:v>
                </c:pt>
                <c:pt idx="6735">
                  <c:v>-17.285799999999998</c:v>
                </c:pt>
                <c:pt idx="6736">
                  <c:v>-12.9108</c:v>
                </c:pt>
                <c:pt idx="6737">
                  <c:v>-8.1608000000000001</c:v>
                </c:pt>
                <c:pt idx="6738">
                  <c:v>-3.0670000000000002</c:v>
                </c:pt>
                <c:pt idx="6739">
                  <c:v>2.2768000000000002</c:v>
                </c:pt>
                <c:pt idx="6740">
                  <c:v>7.8704999999999998</c:v>
                </c:pt>
                <c:pt idx="6741">
                  <c:v>12.7768</c:v>
                </c:pt>
                <c:pt idx="6742">
                  <c:v>16.933</c:v>
                </c:pt>
                <c:pt idx="6743">
                  <c:v>20.464300000000001</c:v>
                </c:pt>
                <c:pt idx="6744">
                  <c:v>23.4955</c:v>
                </c:pt>
                <c:pt idx="6745">
                  <c:v>25.7455</c:v>
                </c:pt>
                <c:pt idx="6746">
                  <c:v>27.026800000000001</c:v>
                </c:pt>
                <c:pt idx="6747">
                  <c:v>27.2455</c:v>
                </c:pt>
                <c:pt idx="6748">
                  <c:v>26.183</c:v>
                </c:pt>
                <c:pt idx="6749">
                  <c:v>24.276800000000001</c:v>
                </c:pt>
                <c:pt idx="6750">
                  <c:v>21.651800000000001</c:v>
                </c:pt>
                <c:pt idx="6751">
                  <c:v>19.026800000000001</c:v>
                </c:pt>
                <c:pt idx="6752">
                  <c:v>16.589300000000001</c:v>
                </c:pt>
                <c:pt idx="6753">
                  <c:v>14.6518</c:v>
                </c:pt>
                <c:pt idx="6754">
                  <c:v>13.433</c:v>
                </c:pt>
                <c:pt idx="6755">
                  <c:v>12.683</c:v>
                </c:pt>
                <c:pt idx="6756">
                  <c:v>12.4955</c:v>
                </c:pt>
                <c:pt idx="6757">
                  <c:v>12.6205</c:v>
                </c:pt>
                <c:pt idx="6758">
                  <c:v>12.7455</c:v>
                </c:pt>
                <c:pt idx="6759">
                  <c:v>12.7768</c:v>
                </c:pt>
                <c:pt idx="6760">
                  <c:v>12.3705</c:v>
                </c:pt>
                <c:pt idx="6761">
                  <c:v>11.1518</c:v>
                </c:pt>
                <c:pt idx="6762">
                  <c:v>9.2454999999999998</c:v>
                </c:pt>
                <c:pt idx="6763">
                  <c:v>6.4954999999999998</c:v>
                </c:pt>
                <c:pt idx="6764">
                  <c:v>3.2768000000000002</c:v>
                </c:pt>
                <c:pt idx="6765">
                  <c:v>0.308</c:v>
                </c:pt>
                <c:pt idx="6766">
                  <c:v>-2.4733000000000001</c:v>
                </c:pt>
                <c:pt idx="6767">
                  <c:v>-5.3170000000000002</c:v>
                </c:pt>
                <c:pt idx="6768">
                  <c:v>-7.9420000000000002</c:v>
                </c:pt>
                <c:pt idx="6769">
                  <c:v>-10.1295</c:v>
                </c:pt>
                <c:pt idx="6770">
                  <c:v>-11.8483</c:v>
                </c:pt>
                <c:pt idx="6771">
                  <c:v>-12.817</c:v>
                </c:pt>
                <c:pt idx="6772">
                  <c:v>-13.442</c:v>
                </c:pt>
                <c:pt idx="6773">
                  <c:v>-13.5045</c:v>
                </c:pt>
                <c:pt idx="6774">
                  <c:v>-13.2545</c:v>
                </c:pt>
                <c:pt idx="6775">
                  <c:v>-13.0045</c:v>
                </c:pt>
                <c:pt idx="6776">
                  <c:v>-12.7233</c:v>
                </c:pt>
                <c:pt idx="6777">
                  <c:v>-12.7233</c:v>
                </c:pt>
                <c:pt idx="6778">
                  <c:v>-12.942</c:v>
                </c:pt>
                <c:pt idx="6779">
                  <c:v>-13.0045</c:v>
                </c:pt>
                <c:pt idx="6780">
                  <c:v>-13.192</c:v>
                </c:pt>
                <c:pt idx="6781">
                  <c:v>-12.942</c:v>
                </c:pt>
                <c:pt idx="6782">
                  <c:v>-12.1295</c:v>
                </c:pt>
                <c:pt idx="6783">
                  <c:v>-10.817</c:v>
                </c:pt>
                <c:pt idx="6784">
                  <c:v>-9.3170000000000002</c:v>
                </c:pt>
                <c:pt idx="6785">
                  <c:v>-7.6920000000000002</c:v>
                </c:pt>
                <c:pt idx="6786">
                  <c:v>-6.0358000000000001</c:v>
                </c:pt>
                <c:pt idx="6787">
                  <c:v>-3.6920000000000002</c:v>
                </c:pt>
                <c:pt idx="6788">
                  <c:v>-0.66080000000000005</c:v>
                </c:pt>
                <c:pt idx="6789">
                  <c:v>2.4329999999999998</c:v>
                </c:pt>
                <c:pt idx="6790">
                  <c:v>5.1204999999999998</c:v>
                </c:pt>
                <c:pt idx="6791">
                  <c:v>6.7767999999999997</c:v>
                </c:pt>
                <c:pt idx="6792">
                  <c:v>7.6517999999999997</c:v>
                </c:pt>
                <c:pt idx="6793">
                  <c:v>8.3704999999999998</c:v>
                </c:pt>
                <c:pt idx="6794">
                  <c:v>9.2142999999999997</c:v>
                </c:pt>
                <c:pt idx="6795">
                  <c:v>9.8079999999999998</c:v>
                </c:pt>
                <c:pt idx="6796">
                  <c:v>10.2143</c:v>
                </c:pt>
                <c:pt idx="6797">
                  <c:v>10.0268</c:v>
                </c:pt>
                <c:pt idx="6798">
                  <c:v>9.3392999999999997</c:v>
                </c:pt>
                <c:pt idx="6799">
                  <c:v>8.4642999999999997</c:v>
                </c:pt>
                <c:pt idx="6800">
                  <c:v>7.9017999999999997</c:v>
                </c:pt>
                <c:pt idx="6801">
                  <c:v>7.1829999999999998</c:v>
                </c:pt>
                <c:pt idx="6802">
                  <c:v>6.3392999999999997</c:v>
                </c:pt>
                <c:pt idx="6803">
                  <c:v>5.3079999999999998</c:v>
                </c:pt>
                <c:pt idx="6804">
                  <c:v>3.6518000000000002</c:v>
                </c:pt>
                <c:pt idx="6805">
                  <c:v>1.9330000000000001</c:v>
                </c:pt>
                <c:pt idx="6806">
                  <c:v>-0.2858</c:v>
                </c:pt>
                <c:pt idx="6807">
                  <c:v>-2.5983000000000001</c:v>
                </c:pt>
                <c:pt idx="6808">
                  <c:v>-4.8795000000000002</c:v>
                </c:pt>
                <c:pt idx="6809">
                  <c:v>-7.2545000000000002</c:v>
                </c:pt>
                <c:pt idx="6810">
                  <c:v>-9.2233000000000001</c:v>
                </c:pt>
                <c:pt idx="6811">
                  <c:v>-11.0045</c:v>
                </c:pt>
                <c:pt idx="6812">
                  <c:v>-12.1608</c:v>
                </c:pt>
                <c:pt idx="6813">
                  <c:v>-12.6295</c:v>
                </c:pt>
                <c:pt idx="6814">
                  <c:v>-12.2858</c:v>
                </c:pt>
                <c:pt idx="6815">
                  <c:v>-11.067</c:v>
                </c:pt>
                <c:pt idx="6816">
                  <c:v>-9.6608000000000001</c:v>
                </c:pt>
                <c:pt idx="6817">
                  <c:v>-8.4108000000000001</c:v>
                </c:pt>
                <c:pt idx="6818">
                  <c:v>-7.5983000000000001</c:v>
                </c:pt>
                <c:pt idx="6819">
                  <c:v>-6.6920000000000002</c:v>
                </c:pt>
                <c:pt idx="6820">
                  <c:v>-6.1608000000000001</c:v>
                </c:pt>
                <c:pt idx="6821">
                  <c:v>-6.1608000000000001</c:v>
                </c:pt>
                <c:pt idx="6822">
                  <c:v>-7.4733000000000001</c:v>
                </c:pt>
                <c:pt idx="6823">
                  <c:v>-9.9108000000000001</c:v>
                </c:pt>
                <c:pt idx="6824">
                  <c:v>-12.692</c:v>
                </c:pt>
                <c:pt idx="6825">
                  <c:v>-15.5358</c:v>
                </c:pt>
                <c:pt idx="6826">
                  <c:v>-17.473299999999998</c:v>
                </c:pt>
                <c:pt idx="6827">
                  <c:v>-18.1295</c:v>
                </c:pt>
                <c:pt idx="6828">
                  <c:v>-17.442</c:v>
                </c:pt>
                <c:pt idx="6829">
                  <c:v>-16.660799999999998</c:v>
                </c:pt>
                <c:pt idx="6830">
                  <c:v>-16.0045</c:v>
                </c:pt>
                <c:pt idx="6831">
                  <c:v>-15.2545</c:v>
                </c:pt>
                <c:pt idx="6832">
                  <c:v>-14.1608</c:v>
                </c:pt>
                <c:pt idx="6833">
                  <c:v>-12.2858</c:v>
                </c:pt>
                <c:pt idx="6834">
                  <c:v>-9.5045000000000002</c:v>
                </c:pt>
                <c:pt idx="6835">
                  <c:v>-6.1608000000000001</c:v>
                </c:pt>
                <c:pt idx="6836">
                  <c:v>-2.8483000000000001</c:v>
                </c:pt>
                <c:pt idx="6837">
                  <c:v>0.1205</c:v>
                </c:pt>
                <c:pt idx="6838">
                  <c:v>2.9954999999999998</c:v>
                </c:pt>
                <c:pt idx="6839">
                  <c:v>5.7142999999999997</c:v>
                </c:pt>
                <c:pt idx="6840">
                  <c:v>8.2767999999999997</c:v>
                </c:pt>
                <c:pt idx="6841">
                  <c:v>10.5893</c:v>
                </c:pt>
                <c:pt idx="6842">
                  <c:v>12.4643</c:v>
                </c:pt>
                <c:pt idx="6843">
                  <c:v>14.1205</c:v>
                </c:pt>
                <c:pt idx="6844">
                  <c:v>15.2768</c:v>
                </c:pt>
                <c:pt idx="6845">
                  <c:v>15.7455</c:v>
                </c:pt>
                <c:pt idx="6846">
                  <c:v>15.433</c:v>
                </c:pt>
                <c:pt idx="6847">
                  <c:v>14.683</c:v>
                </c:pt>
                <c:pt idx="6848">
                  <c:v>13.2143</c:v>
                </c:pt>
                <c:pt idx="6849">
                  <c:v>11.808</c:v>
                </c:pt>
                <c:pt idx="6850">
                  <c:v>10.6205</c:v>
                </c:pt>
                <c:pt idx="6851">
                  <c:v>9.8079999999999998</c:v>
                </c:pt>
                <c:pt idx="6852">
                  <c:v>9.5892999999999997</c:v>
                </c:pt>
                <c:pt idx="6853">
                  <c:v>10.0268</c:v>
                </c:pt>
                <c:pt idx="6854">
                  <c:v>10.6205</c:v>
                </c:pt>
                <c:pt idx="6855">
                  <c:v>11.308</c:v>
                </c:pt>
                <c:pt idx="6856">
                  <c:v>11.9018</c:v>
                </c:pt>
                <c:pt idx="6857">
                  <c:v>12.1518</c:v>
                </c:pt>
                <c:pt idx="6858">
                  <c:v>12.058</c:v>
                </c:pt>
                <c:pt idx="6859">
                  <c:v>11.1205</c:v>
                </c:pt>
                <c:pt idx="6860">
                  <c:v>9.1204999999999998</c:v>
                </c:pt>
                <c:pt idx="6861">
                  <c:v>6.7142999999999997</c:v>
                </c:pt>
                <c:pt idx="6862">
                  <c:v>4.4329999999999998</c:v>
                </c:pt>
                <c:pt idx="6863">
                  <c:v>2.5268000000000002</c:v>
                </c:pt>
                <c:pt idx="6864">
                  <c:v>0.71430000000000005</c:v>
                </c:pt>
                <c:pt idx="6865">
                  <c:v>-1.0669999999999999</c:v>
                </c:pt>
                <c:pt idx="6866">
                  <c:v>-2.4420000000000002</c:v>
                </c:pt>
                <c:pt idx="6867">
                  <c:v>-3.7233000000000001</c:v>
                </c:pt>
                <c:pt idx="6868">
                  <c:v>-5.2233000000000001</c:v>
                </c:pt>
                <c:pt idx="6869">
                  <c:v>-6.9420000000000002</c:v>
                </c:pt>
                <c:pt idx="6870">
                  <c:v>-8.5358000000000001</c:v>
                </c:pt>
                <c:pt idx="6871">
                  <c:v>-9.6920000000000002</c:v>
                </c:pt>
                <c:pt idx="6872">
                  <c:v>-9.8170000000000002</c:v>
                </c:pt>
                <c:pt idx="6873">
                  <c:v>-9.4733000000000001</c:v>
                </c:pt>
                <c:pt idx="6874">
                  <c:v>-8.8483000000000001</c:v>
                </c:pt>
                <c:pt idx="6875">
                  <c:v>-7.8483000000000001</c:v>
                </c:pt>
                <c:pt idx="6876">
                  <c:v>-7.2545000000000002</c:v>
                </c:pt>
                <c:pt idx="6877">
                  <c:v>-7.1920000000000002</c:v>
                </c:pt>
                <c:pt idx="6878">
                  <c:v>-7.5045000000000002</c:v>
                </c:pt>
                <c:pt idx="6879">
                  <c:v>-7.7233000000000001</c:v>
                </c:pt>
                <c:pt idx="6880">
                  <c:v>-7.6608000000000001</c:v>
                </c:pt>
                <c:pt idx="6881">
                  <c:v>-7.1608000000000001</c:v>
                </c:pt>
                <c:pt idx="6882">
                  <c:v>-6.1608000000000001</c:v>
                </c:pt>
                <c:pt idx="6883">
                  <c:v>-5.1295000000000002</c:v>
                </c:pt>
                <c:pt idx="6884">
                  <c:v>-4.4108000000000001</c:v>
                </c:pt>
                <c:pt idx="6885">
                  <c:v>-4.2545000000000002</c:v>
                </c:pt>
                <c:pt idx="6886">
                  <c:v>-4.4420000000000002</c:v>
                </c:pt>
                <c:pt idx="6887">
                  <c:v>-4.7545000000000002</c:v>
                </c:pt>
                <c:pt idx="6888">
                  <c:v>-5.2545000000000002</c:v>
                </c:pt>
                <c:pt idx="6889">
                  <c:v>-5.4733000000000001</c:v>
                </c:pt>
                <c:pt idx="6890">
                  <c:v>-4.8483000000000001</c:v>
                </c:pt>
                <c:pt idx="6891">
                  <c:v>-3.6608000000000001</c:v>
                </c:pt>
                <c:pt idx="6892">
                  <c:v>-1.9733000000000001</c:v>
                </c:pt>
                <c:pt idx="6893">
                  <c:v>-9.8299999999999998E-2</c:v>
                </c:pt>
                <c:pt idx="6894">
                  <c:v>1.4330000000000001</c:v>
                </c:pt>
                <c:pt idx="6895">
                  <c:v>2.4018000000000002</c:v>
                </c:pt>
                <c:pt idx="6896">
                  <c:v>3.2768000000000002</c:v>
                </c:pt>
                <c:pt idx="6897">
                  <c:v>4.2142999999999997</c:v>
                </c:pt>
                <c:pt idx="6898">
                  <c:v>5.9017999999999997</c:v>
                </c:pt>
                <c:pt idx="6899">
                  <c:v>8.0892999999999997</c:v>
                </c:pt>
                <c:pt idx="6900">
                  <c:v>9.7454999999999998</c:v>
                </c:pt>
                <c:pt idx="6901">
                  <c:v>10.433</c:v>
                </c:pt>
                <c:pt idx="6902">
                  <c:v>10.3705</c:v>
                </c:pt>
                <c:pt idx="6903">
                  <c:v>9.9329999999999998</c:v>
                </c:pt>
                <c:pt idx="6904">
                  <c:v>9.3079999999999998</c:v>
                </c:pt>
                <c:pt idx="6905">
                  <c:v>8.6517999999999997</c:v>
                </c:pt>
                <c:pt idx="6906">
                  <c:v>8.0579999999999998</c:v>
                </c:pt>
                <c:pt idx="6907">
                  <c:v>7.8392999999999997</c:v>
                </c:pt>
                <c:pt idx="6908">
                  <c:v>7.4954999999999998</c:v>
                </c:pt>
                <c:pt idx="6909">
                  <c:v>6.6829999999999998</c:v>
                </c:pt>
                <c:pt idx="6910">
                  <c:v>5.6829999999999998</c:v>
                </c:pt>
                <c:pt idx="6911">
                  <c:v>4.2454999999999998</c:v>
                </c:pt>
                <c:pt idx="6912">
                  <c:v>2.4643000000000002</c:v>
                </c:pt>
                <c:pt idx="6913">
                  <c:v>0.68300000000000005</c:v>
                </c:pt>
                <c:pt idx="6914">
                  <c:v>-1.3169999999999999</c:v>
                </c:pt>
                <c:pt idx="6915">
                  <c:v>-3.7233000000000001</c:v>
                </c:pt>
                <c:pt idx="6916">
                  <c:v>-6.4108000000000001</c:v>
                </c:pt>
                <c:pt idx="6917">
                  <c:v>-9.4108000000000001</c:v>
                </c:pt>
                <c:pt idx="6918">
                  <c:v>-12.567</c:v>
                </c:pt>
                <c:pt idx="6919">
                  <c:v>-15.4108</c:v>
                </c:pt>
                <c:pt idx="6920">
                  <c:v>-17.223299999999998</c:v>
                </c:pt>
                <c:pt idx="6921">
                  <c:v>-17.660799999999998</c:v>
                </c:pt>
                <c:pt idx="6922">
                  <c:v>-16.5045</c:v>
                </c:pt>
                <c:pt idx="6923">
                  <c:v>-14.0983</c:v>
                </c:pt>
                <c:pt idx="6924">
                  <c:v>-11.2233</c:v>
                </c:pt>
                <c:pt idx="6925">
                  <c:v>-8.7545000000000002</c:v>
                </c:pt>
                <c:pt idx="6926">
                  <c:v>-7.1608000000000001</c:v>
                </c:pt>
                <c:pt idx="6927">
                  <c:v>-5.9420000000000002</c:v>
                </c:pt>
                <c:pt idx="6928">
                  <c:v>-4.3795000000000002</c:v>
                </c:pt>
                <c:pt idx="6929">
                  <c:v>-2.1295000000000002</c:v>
                </c:pt>
                <c:pt idx="6930">
                  <c:v>0.21429999999999999</c:v>
                </c:pt>
                <c:pt idx="6931">
                  <c:v>2.8704999999999998</c:v>
                </c:pt>
                <c:pt idx="6932">
                  <c:v>5.5267999999999997</c:v>
                </c:pt>
                <c:pt idx="6933">
                  <c:v>7.9017999999999997</c:v>
                </c:pt>
                <c:pt idx="6934">
                  <c:v>9.7454999999999998</c:v>
                </c:pt>
                <c:pt idx="6935">
                  <c:v>10.7768</c:v>
                </c:pt>
                <c:pt idx="6936">
                  <c:v>11.2455</c:v>
                </c:pt>
                <c:pt idx="6937">
                  <c:v>11.8393</c:v>
                </c:pt>
                <c:pt idx="6938">
                  <c:v>12.683</c:v>
                </c:pt>
                <c:pt idx="6939">
                  <c:v>14.0268</c:v>
                </c:pt>
                <c:pt idx="6940">
                  <c:v>15.9955</c:v>
                </c:pt>
                <c:pt idx="6941">
                  <c:v>17.901800000000001</c:v>
                </c:pt>
                <c:pt idx="6942">
                  <c:v>19.433</c:v>
                </c:pt>
                <c:pt idx="6943">
                  <c:v>20.808</c:v>
                </c:pt>
                <c:pt idx="6944">
                  <c:v>21.6205</c:v>
                </c:pt>
                <c:pt idx="6945">
                  <c:v>20.901800000000001</c:v>
                </c:pt>
                <c:pt idx="6946">
                  <c:v>19.3705</c:v>
                </c:pt>
                <c:pt idx="6947">
                  <c:v>17.651800000000001</c:v>
                </c:pt>
                <c:pt idx="6948">
                  <c:v>16.276800000000001</c:v>
                </c:pt>
                <c:pt idx="6949">
                  <c:v>15.308</c:v>
                </c:pt>
                <c:pt idx="6950">
                  <c:v>14.4018</c:v>
                </c:pt>
                <c:pt idx="6951">
                  <c:v>13.6518</c:v>
                </c:pt>
                <c:pt idx="6952">
                  <c:v>12.4018</c:v>
                </c:pt>
                <c:pt idx="6953">
                  <c:v>10.3393</c:v>
                </c:pt>
                <c:pt idx="6954">
                  <c:v>7.8392999999999997</c:v>
                </c:pt>
                <c:pt idx="6955">
                  <c:v>5.0267999999999997</c:v>
                </c:pt>
                <c:pt idx="6956">
                  <c:v>2.2454999999999998</c:v>
                </c:pt>
                <c:pt idx="6957">
                  <c:v>-0.56699999999999995</c:v>
                </c:pt>
                <c:pt idx="6958">
                  <c:v>-3.9420000000000002</c:v>
                </c:pt>
                <c:pt idx="6959">
                  <c:v>-8.1608000000000001</c:v>
                </c:pt>
                <c:pt idx="6960">
                  <c:v>-12.567</c:v>
                </c:pt>
                <c:pt idx="6961">
                  <c:v>-16.910799999999998</c:v>
                </c:pt>
                <c:pt idx="6962">
                  <c:v>-20.660799999999998</c:v>
                </c:pt>
                <c:pt idx="6963">
                  <c:v>-23.692</c:v>
                </c:pt>
                <c:pt idx="6964">
                  <c:v>-26.1295</c:v>
                </c:pt>
                <c:pt idx="6965">
                  <c:v>-28.223299999999998</c:v>
                </c:pt>
                <c:pt idx="6966">
                  <c:v>-30.348299999999998</c:v>
                </c:pt>
                <c:pt idx="6967">
                  <c:v>-32.410800000000002</c:v>
                </c:pt>
                <c:pt idx="6968">
                  <c:v>-34.223300000000002</c:v>
                </c:pt>
                <c:pt idx="6969">
                  <c:v>-35.848300000000002</c:v>
                </c:pt>
                <c:pt idx="6970">
                  <c:v>-37.223300000000002</c:v>
                </c:pt>
                <c:pt idx="6971">
                  <c:v>-37.910800000000002</c:v>
                </c:pt>
                <c:pt idx="6972">
                  <c:v>-37.692</c:v>
                </c:pt>
                <c:pt idx="6973">
                  <c:v>-36.785800000000002</c:v>
                </c:pt>
                <c:pt idx="6974">
                  <c:v>-35.348300000000002</c:v>
                </c:pt>
                <c:pt idx="6975">
                  <c:v>-33.317</c:v>
                </c:pt>
                <c:pt idx="6976">
                  <c:v>-29.973299999999998</c:v>
                </c:pt>
                <c:pt idx="6977">
                  <c:v>-25.410799999999998</c:v>
                </c:pt>
                <c:pt idx="6978">
                  <c:v>-19.442</c:v>
                </c:pt>
                <c:pt idx="6979">
                  <c:v>-13.0045</c:v>
                </c:pt>
                <c:pt idx="6980">
                  <c:v>-6.3483000000000001</c:v>
                </c:pt>
                <c:pt idx="6981">
                  <c:v>-0.2545</c:v>
                </c:pt>
                <c:pt idx="6982">
                  <c:v>5.4329999999999998</c:v>
                </c:pt>
                <c:pt idx="6983">
                  <c:v>10.2455</c:v>
                </c:pt>
                <c:pt idx="6984">
                  <c:v>14.0268</c:v>
                </c:pt>
                <c:pt idx="6985">
                  <c:v>16.839300000000001</c:v>
                </c:pt>
                <c:pt idx="6986">
                  <c:v>18.6205</c:v>
                </c:pt>
                <c:pt idx="6987">
                  <c:v>19.401800000000001</c:v>
                </c:pt>
                <c:pt idx="6988">
                  <c:v>19.776800000000001</c:v>
                </c:pt>
                <c:pt idx="6989">
                  <c:v>20.3705</c:v>
                </c:pt>
                <c:pt idx="6990">
                  <c:v>21.026800000000001</c:v>
                </c:pt>
                <c:pt idx="6991">
                  <c:v>21.683</c:v>
                </c:pt>
                <c:pt idx="6992">
                  <c:v>22.183</c:v>
                </c:pt>
                <c:pt idx="6993">
                  <c:v>22.401800000000001</c:v>
                </c:pt>
                <c:pt idx="6994">
                  <c:v>22.558</c:v>
                </c:pt>
                <c:pt idx="6995">
                  <c:v>22.964300000000001</c:v>
                </c:pt>
                <c:pt idx="6996">
                  <c:v>23.6205</c:v>
                </c:pt>
                <c:pt idx="6997">
                  <c:v>24.464300000000001</c:v>
                </c:pt>
                <c:pt idx="6998">
                  <c:v>24.9955</c:v>
                </c:pt>
                <c:pt idx="6999">
                  <c:v>24.589300000000001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34752"/>
        <c:axId val="34636544"/>
      </c:scatterChart>
      <c:valAx>
        <c:axId val="3463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636544"/>
        <c:crosses val="autoZero"/>
        <c:crossBetween val="midCat"/>
      </c:valAx>
      <c:valAx>
        <c:axId val="3463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634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095"/>
          <c:y val="0.70052222520523166"/>
          <c:w val="0.24060805423100426"/>
          <c:h val="7.0705450452336699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）：高見ダム天端中央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91E-2"/>
          <c:y val="0.13197470215737342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'2003092604503800_高見ダム_L1M1T1G1'!$J$5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'2003092604503800_高見ダム_L1M1T1G1'!$J$6:$J$7005</c:f>
              <c:numCache>
                <c:formatCode>General</c:formatCode>
                <c:ptCount val="7000"/>
                <c:pt idx="0">
                  <c:v>-1.5299999999999999E-2</c:v>
                </c:pt>
                <c:pt idx="1">
                  <c:v>-4.65E-2</c:v>
                </c:pt>
                <c:pt idx="2">
                  <c:v>-4.65E-2</c:v>
                </c:pt>
                <c:pt idx="3">
                  <c:v>1.6E-2</c:v>
                </c:pt>
                <c:pt idx="4">
                  <c:v>-7.7799999999999994E-2</c:v>
                </c:pt>
                <c:pt idx="5">
                  <c:v>1.6E-2</c:v>
                </c:pt>
                <c:pt idx="6">
                  <c:v>-7.7799999999999994E-2</c:v>
                </c:pt>
                <c:pt idx="7">
                  <c:v>-4.65E-2</c:v>
                </c:pt>
                <c:pt idx="8">
                  <c:v>-1.5299999999999999E-2</c:v>
                </c:pt>
                <c:pt idx="9">
                  <c:v>1.6E-2</c:v>
                </c:pt>
                <c:pt idx="10">
                  <c:v>-1.5299999999999999E-2</c:v>
                </c:pt>
                <c:pt idx="11">
                  <c:v>4.7300000000000002E-2</c:v>
                </c:pt>
                <c:pt idx="12">
                  <c:v>-4.65E-2</c:v>
                </c:pt>
                <c:pt idx="13">
                  <c:v>-4.65E-2</c:v>
                </c:pt>
                <c:pt idx="14">
                  <c:v>4.7300000000000002E-2</c:v>
                </c:pt>
                <c:pt idx="15">
                  <c:v>1.6E-2</c:v>
                </c:pt>
                <c:pt idx="16">
                  <c:v>-4.65E-2</c:v>
                </c:pt>
                <c:pt idx="17">
                  <c:v>-1.5299999999999999E-2</c:v>
                </c:pt>
                <c:pt idx="18">
                  <c:v>1.6E-2</c:v>
                </c:pt>
                <c:pt idx="19">
                  <c:v>-1.5299999999999999E-2</c:v>
                </c:pt>
                <c:pt idx="20">
                  <c:v>-4.65E-2</c:v>
                </c:pt>
                <c:pt idx="21">
                  <c:v>-4.65E-2</c:v>
                </c:pt>
                <c:pt idx="22">
                  <c:v>-0.109</c:v>
                </c:pt>
                <c:pt idx="23">
                  <c:v>-1.5299999999999999E-2</c:v>
                </c:pt>
                <c:pt idx="24">
                  <c:v>1.6E-2</c:v>
                </c:pt>
                <c:pt idx="25">
                  <c:v>1.6E-2</c:v>
                </c:pt>
                <c:pt idx="26">
                  <c:v>-1.5299999999999999E-2</c:v>
                </c:pt>
                <c:pt idx="27">
                  <c:v>-4.65E-2</c:v>
                </c:pt>
                <c:pt idx="28">
                  <c:v>-7.7799999999999994E-2</c:v>
                </c:pt>
                <c:pt idx="29">
                  <c:v>-4.65E-2</c:v>
                </c:pt>
                <c:pt idx="30">
                  <c:v>-4.65E-2</c:v>
                </c:pt>
                <c:pt idx="31">
                  <c:v>1.6E-2</c:v>
                </c:pt>
                <c:pt idx="32">
                  <c:v>-4.65E-2</c:v>
                </c:pt>
                <c:pt idx="33">
                  <c:v>-0.109</c:v>
                </c:pt>
                <c:pt idx="34">
                  <c:v>-4.65E-2</c:v>
                </c:pt>
                <c:pt idx="35">
                  <c:v>4.7300000000000002E-2</c:v>
                </c:pt>
                <c:pt idx="36">
                  <c:v>-1.5299999999999999E-2</c:v>
                </c:pt>
                <c:pt idx="37">
                  <c:v>-4.65E-2</c:v>
                </c:pt>
                <c:pt idx="38">
                  <c:v>-1.5299999999999999E-2</c:v>
                </c:pt>
                <c:pt idx="39">
                  <c:v>-4.65E-2</c:v>
                </c:pt>
                <c:pt idx="40">
                  <c:v>-1.5299999999999999E-2</c:v>
                </c:pt>
                <c:pt idx="41">
                  <c:v>-4.65E-2</c:v>
                </c:pt>
                <c:pt idx="42">
                  <c:v>-1.5299999999999999E-2</c:v>
                </c:pt>
                <c:pt idx="43">
                  <c:v>-4.65E-2</c:v>
                </c:pt>
                <c:pt idx="44">
                  <c:v>1.6E-2</c:v>
                </c:pt>
                <c:pt idx="45">
                  <c:v>-4.65E-2</c:v>
                </c:pt>
                <c:pt idx="46">
                  <c:v>-1.5299999999999999E-2</c:v>
                </c:pt>
                <c:pt idx="47">
                  <c:v>-4.65E-2</c:v>
                </c:pt>
                <c:pt idx="48">
                  <c:v>-4.65E-2</c:v>
                </c:pt>
                <c:pt idx="49">
                  <c:v>-7.7799999999999994E-2</c:v>
                </c:pt>
                <c:pt idx="50">
                  <c:v>1.6E-2</c:v>
                </c:pt>
                <c:pt idx="51">
                  <c:v>1.6E-2</c:v>
                </c:pt>
                <c:pt idx="52">
                  <c:v>-4.65E-2</c:v>
                </c:pt>
                <c:pt idx="53">
                  <c:v>-1.5299999999999999E-2</c:v>
                </c:pt>
                <c:pt idx="54">
                  <c:v>1.6E-2</c:v>
                </c:pt>
                <c:pt idx="55">
                  <c:v>-1.5299999999999999E-2</c:v>
                </c:pt>
                <c:pt idx="56">
                  <c:v>-4.65E-2</c:v>
                </c:pt>
                <c:pt idx="57">
                  <c:v>-7.7799999999999994E-2</c:v>
                </c:pt>
                <c:pt idx="58">
                  <c:v>7.85E-2</c:v>
                </c:pt>
                <c:pt idx="59">
                  <c:v>-1.5299999999999999E-2</c:v>
                </c:pt>
                <c:pt idx="60">
                  <c:v>-4.65E-2</c:v>
                </c:pt>
                <c:pt idx="61">
                  <c:v>-4.65E-2</c:v>
                </c:pt>
                <c:pt idx="62">
                  <c:v>-4.65E-2</c:v>
                </c:pt>
                <c:pt idx="63">
                  <c:v>-1.5299999999999999E-2</c:v>
                </c:pt>
                <c:pt idx="64">
                  <c:v>1.6E-2</c:v>
                </c:pt>
                <c:pt idx="65">
                  <c:v>-1.5299999999999999E-2</c:v>
                </c:pt>
                <c:pt idx="66">
                  <c:v>-4.65E-2</c:v>
                </c:pt>
                <c:pt idx="67">
                  <c:v>-1.5299999999999999E-2</c:v>
                </c:pt>
                <c:pt idx="68">
                  <c:v>1.6E-2</c:v>
                </c:pt>
                <c:pt idx="69">
                  <c:v>-1.5299999999999999E-2</c:v>
                </c:pt>
                <c:pt idx="70">
                  <c:v>-4.65E-2</c:v>
                </c:pt>
                <c:pt idx="71">
                  <c:v>4.7300000000000002E-2</c:v>
                </c:pt>
                <c:pt idx="72">
                  <c:v>-4.65E-2</c:v>
                </c:pt>
                <c:pt idx="73">
                  <c:v>-7.7799999999999994E-2</c:v>
                </c:pt>
                <c:pt idx="74">
                  <c:v>1.6E-2</c:v>
                </c:pt>
                <c:pt idx="75">
                  <c:v>-1.5299999999999999E-2</c:v>
                </c:pt>
                <c:pt idx="76">
                  <c:v>-4.65E-2</c:v>
                </c:pt>
                <c:pt idx="77">
                  <c:v>-7.7799999999999994E-2</c:v>
                </c:pt>
                <c:pt idx="78">
                  <c:v>-0.109</c:v>
                </c:pt>
                <c:pt idx="79">
                  <c:v>-1.5299999999999999E-2</c:v>
                </c:pt>
                <c:pt idx="80">
                  <c:v>-1.5299999999999999E-2</c:v>
                </c:pt>
                <c:pt idx="81">
                  <c:v>-1.5299999999999999E-2</c:v>
                </c:pt>
                <c:pt idx="82">
                  <c:v>-4.65E-2</c:v>
                </c:pt>
                <c:pt idx="83">
                  <c:v>1.6E-2</c:v>
                </c:pt>
                <c:pt idx="84">
                  <c:v>1.6E-2</c:v>
                </c:pt>
                <c:pt idx="85">
                  <c:v>-0.109</c:v>
                </c:pt>
                <c:pt idx="86">
                  <c:v>-4.65E-2</c:v>
                </c:pt>
                <c:pt idx="87">
                  <c:v>-7.7799999999999994E-2</c:v>
                </c:pt>
                <c:pt idx="88">
                  <c:v>-4.65E-2</c:v>
                </c:pt>
                <c:pt idx="89">
                  <c:v>-4.65E-2</c:v>
                </c:pt>
                <c:pt idx="90">
                  <c:v>4.7300000000000002E-2</c:v>
                </c:pt>
                <c:pt idx="91">
                  <c:v>-4.65E-2</c:v>
                </c:pt>
                <c:pt idx="92">
                  <c:v>1.6E-2</c:v>
                </c:pt>
                <c:pt idx="93">
                  <c:v>-7.7799999999999994E-2</c:v>
                </c:pt>
                <c:pt idx="94">
                  <c:v>1.6E-2</c:v>
                </c:pt>
                <c:pt idx="95">
                  <c:v>4.7300000000000002E-2</c:v>
                </c:pt>
                <c:pt idx="96">
                  <c:v>4.7300000000000002E-2</c:v>
                </c:pt>
                <c:pt idx="97">
                  <c:v>-0.109</c:v>
                </c:pt>
                <c:pt idx="98">
                  <c:v>1.6E-2</c:v>
                </c:pt>
                <c:pt idx="99">
                  <c:v>-4.65E-2</c:v>
                </c:pt>
                <c:pt idx="100">
                  <c:v>4.7300000000000002E-2</c:v>
                </c:pt>
                <c:pt idx="101">
                  <c:v>-1.5299999999999999E-2</c:v>
                </c:pt>
                <c:pt idx="102">
                  <c:v>-0.109</c:v>
                </c:pt>
                <c:pt idx="103">
                  <c:v>-1.5299999999999999E-2</c:v>
                </c:pt>
                <c:pt idx="104">
                  <c:v>1.6E-2</c:v>
                </c:pt>
                <c:pt idx="105">
                  <c:v>-7.7799999999999994E-2</c:v>
                </c:pt>
                <c:pt idx="106">
                  <c:v>-1.5299999999999999E-2</c:v>
                </c:pt>
                <c:pt idx="107">
                  <c:v>4.7300000000000002E-2</c:v>
                </c:pt>
                <c:pt idx="108">
                  <c:v>-1.5299999999999999E-2</c:v>
                </c:pt>
                <c:pt idx="109">
                  <c:v>-4.65E-2</c:v>
                </c:pt>
                <c:pt idx="110">
                  <c:v>4.7300000000000002E-2</c:v>
                </c:pt>
                <c:pt idx="111">
                  <c:v>-4.65E-2</c:v>
                </c:pt>
                <c:pt idx="112">
                  <c:v>-1.5299999999999999E-2</c:v>
                </c:pt>
                <c:pt idx="113">
                  <c:v>-7.7799999999999994E-2</c:v>
                </c:pt>
                <c:pt idx="114">
                  <c:v>-4.65E-2</c:v>
                </c:pt>
                <c:pt idx="115">
                  <c:v>-0.109</c:v>
                </c:pt>
                <c:pt idx="116">
                  <c:v>1.6E-2</c:v>
                </c:pt>
                <c:pt idx="117">
                  <c:v>-1.5299999999999999E-2</c:v>
                </c:pt>
                <c:pt idx="118">
                  <c:v>-7.7799999999999994E-2</c:v>
                </c:pt>
                <c:pt idx="119">
                  <c:v>-7.7799999999999994E-2</c:v>
                </c:pt>
                <c:pt idx="120">
                  <c:v>-7.7799999999999994E-2</c:v>
                </c:pt>
                <c:pt idx="121">
                  <c:v>-4.65E-2</c:v>
                </c:pt>
                <c:pt idx="122">
                  <c:v>-7.7799999999999994E-2</c:v>
                </c:pt>
                <c:pt idx="123">
                  <c:v>-1.5299999999999999E-2</c:v>
                </c:pt>
                <c:pt idx="124">
                  <c:v>-1.5299999999999999E-2</c:v>
                </c:pt>
                <c:pt idx="125">
                  <c:v>-4.65E-2</c:v>
                </c:pt>
                <c:pt idx="126">
                  <c:v>-1.5299999999999999E-2</c:v>
                </c:pt>
                <c:pt idx="127">
                  <c:v>-1.5299999999999999E-2</c:v>
                </c:pt>
                <c:pt idx="128">
                  <c:v>-0.109</c:v>
                </c:pt>
                <c:pt idx="129">
                  <c:v>-1.5299999999999999E-2</c:v>
                </c:pt>
                <c:pt idx="130">
                  <c:v>-7.7799999999999994E-2</c:v>
                </c:pt>
                <c:pt idx="131">
                  <c:v>1.6E-2</c:v>
                </c:pt>
                <c:pt idx="132">
                  <c:v>-7.7799999999999994E-2</c:v>
                </c:pt>
                <c:pt idx="133">
                  <c:v>-4.65E-2</c:v>
                </c:pt>
                <c:pt idx="134">
                  <c:v>-1.5299999999999999E-2</c:v>
                </c:pt>
                <c:pt idx="135">
                  <c:v>-4.65E-2</c:v>
                </c:pt>
                <c:pt idx="136">
                  <c:v>-4.65E-2</c:v>
                </c:pt>
                <c:pt idx="137">
                  <c:v>-7.7799999999999994E-2</c:v>
                </c:pt>
                <c:pt idx="138">
                  <c:v>1.6E-2</c:v>
                </c:pt>
                <c:pt idx="139">
                  <c:v>-1.5299999999999999E-2</c:v>
                </c:pt>
                <c:pt idx="140">
                  <c:v>1.6E-2</c:v>
                </c:pt>
                <c:pt idx="141">
                  <c:v>7.85E-2</c:v>
                </c:pt>
                <c:pt idx="142">
                  <c:v>-4.65E-2</c:v>
                </c:pt>
                <c:pt idx="143">
                  <c:v>-0.109</c:v>
                </c:pt>
                <c:pt idx="144">
                  <c:v>1.6E-2</c:v>
                </c:pt>
                <c:pt idx="145">
                  <c:v>1.6E-2</c:v>
                </c:pt>
                <c:pt idx="146">
                  <c:v>-1.5299999999999999E-2</c:v>
                </c:pt>
                <c:pt idx="147">
                  <c:v>4.7300000000000002E-2</c:v>
                </c:pt>
                <c:pt idx="148">
                  <c:v>-1.5299999999999999E-2</c:v>
                </c:pt>
                <c:pt idx="149">
                  <c:v>1.6E-2</c:v>
                </c:pt>
                <c:pt idx="150">
                  <c:v>-7.7799999999999994E-2</c:v>
                </c:pt>
                <c:pt idx="151">
                  <c:v>1.6E-2</c:v>
                </c:pt>
                <c:pt idx="152">
                  <c:v>-1.5299999999999999E-2</c:v>
                </c:pt>
                <c:pt idx="153">
                  <c:v>-1.5299999999999999E-2</c:v>
                </c:pt>
                <c:pt idx="154">
                  <c:v>-4.65E-2</c:v>
                </c:pt>
                <c:pt idx="155">
                  <c:v>1.6E-2</c:v>
                </c:pt>
                <c:pt idx="156">
                  <c:v>-4.65E-2</c:v>
                </c:pt>
                <c:pt idx="157">
                  <c:v>-1.5299999999999999E-2</c:v>
                </c:pt>
                <c:pt idx="158">
                  <c:v>-0.109</c:v>
                </c:pt>
                <c:pt idx="159">
                  <c:v>4.7300000000000002E-2</c:v>
                </c:pt>
                <c:pt idx="160">
                  <c:v>-1.5299999999999999E-2</c:v>
                </c:pt>
                <c:pt idx="161">
                  <c:v>-4.65E-2</c:v>
                </c:pt>
                <c:pt idx="162">
                  <c:v>1.6E-2</c:v>
                </c:pt>
                <c:pt idx="163">
                  <c:v>-1.5299999999999999E-2</c:v>
                </c:pt>
                <c:pt idx="164">
                  <c:v>-1.5299999999999999E-2</c:v>
                </c:pt>
                <c:pt idx="165">
                  <c:v>4.7300000000000002E-2</c:v>
                </c:pt>
                <c:pt idx="166">
                  <c:v>-4.65E-2</c:v>
                </c:pt>
                <c:pt idx="167">
                  <c:v>-4.65E-2</c:v>
                </c:pt>
                <c:pt idx="168">
                  <c:v>1.6E-2</c:v>
                </c:pt>
                <c:pt idx="169">
                  <c:v>-4.65E-2</c:v>
                </c:pt>
                <c:pt idx="170">
                  <c:v>4.7300000000000002E-2</c:v>
                </c:pt>
                <c:pt idx="171">
                  <c:v>-4.65E-2</c:v>
                </c:pt>
                <c:pt idx="172">
                  <c:v>-4.65E-2</c:v>
                </c:pt>
                <c:pt idx="173">
                  <c:v>-4.65E-2</c:v>
                </c:pt>
                <c:pt idx="174">
                  <c:v>-4.65E-2</c:v>
                </c:pt>
                <c:pt idx="175">
                  <c:v>-4.65E-2</c:v>
                </c:pt>
                <c:pt idx="176">
                  <c:v>1.6E-2</c:v>
                </c:pt>
                <c:pt idx="177">
                  <c:v>-1.5299999999999999E-2</c:v>
                </c:pt>
                <c:pt idx="178">
                  <c:v>-4.65E-2</c:v>
                </c:pt>
                <c:pt idx="179">
                  <c:v>-1.5299999999999999E-2</c:v>
                </c:pt>
                <c:pt idx="180">
                  <c:v>-1.5299999999999999E-2</c:v>
                </c:pt>
                <c:pt idx="181">
                  <c:v>-1.5299999999999999E-2</c:v>
                </c:pt>
                <c:pt idx="182">
                  <c:v>1.6E-2</c:v>
                </c:pt>
                <c:pt idx="183">
                  <c:v>-4.65E-2</c:v>
                </c:pt>
                <c:pt idx="184">
                  <c:v>-1.5299999999999999E-2</c:v>
                </c:pt>
                <c:pt idx="185">
                  <c:v>1.6E-2</c:v>
                </c:pt>
                <c:pt idx="186">
                  <c:v>1.6E-2</c:v>
                </c:pt>
                <c:pt idx="187">
                  <c:v>1.6E-2</c:v>
                </c:pt>
                <c:pt idx="188">
                  <c:v>-1.5299999999999999E-2</c:v>
                </c:pt>
                <c:pt idx="189">
                  <c:v>-7.7799999999999994E-2</c:v>
                </c:pt>
                <c:pt idx="190">
                  <c:v>-1.5299999999999999E-2</c:v>
                </c:pt>
                <c:pt idx="191">
                  <c:v>-1.5299999999999999E-2</c:v>
                </c:pt>
                <c:pt idx="192">
                  <c:v>-0.14030000000000001</c:v>
                </c:pt>
                <c:pt idx="193">
                  <c:v>1.6E-2</c:v>
                </c:pt>
                <c:pt idx="194">
                  <c:v>-4.65E-2</c:v>
                </c:pt>
                <c:pt idx="195">
                  <c:v>1.6E-2</c:v>
                </c:pt>
                <c:pt idx="196">
                  <c:v>-0.14030000000000001</c:v>
                </c:pt>
                <c:pt idx="197">
                  <c:v>-4.65E-2</c:v>
                </c:pt>
                <c:pt idx="198">
                  <c:v>-1.5299999999999999E-2</c:v>
                </c:pt>
                <c:pt idx="199">
                  <c:v>-4.65E-2</c:v>
                </c:pt>
                <c:pt idx="200">
                  <c:v>-1.5299999999999999E-2</c:v>
                </c:pt>
                <c:pt idx="201">
                  <c:v>-4.65E-2</c:v>
                </c:pt>
                <c:pt idx="202">
                  <c:v>-1.5299999999999999E-2</c:v>
                </c:pt>
                <c:pt idx="203">
                  <c:v>-7.7799999999999994E-2</c:v>
                </c:pt>
                <c:pt idx="204">
                  <c:v>-7.7799999999999994E-2</c:v>
                </c:pt>
                <c:pt idx="205">
                  <c:v>4.7300000000000002E-2</c:v>
                </c:pt>
                <c:pt idx="206">
                  <c:v>-7.7799999999999994E-2</c:v>
                </c:pt>
                <c:pt idx="207">
                  <c:v>4.7300000000000002E-2</c:v>
                </c:pt>
                <c:pt idx="208">
                  <c:v>-7.7799999999999994E-2</c:v>
                </c:pt>
                <c:pt idx="209">
                  <c:v>-1.5299999999999999E-2</c:v>
                </c:pt>
                <c:pt idx="210">
                  <c:v>1.6E-2</c:v>
                </c:pt>
                <c:pt idx="211">
                  <c:v>-0.109</c:v>
                </c:pt>
                <c:pt idx="212">
                  <c:v>-4.65E-2</c:v>
                </c:pt>
                <c:pt idx="213">
                  <c:v>1.6E-2</c:v>
                </c:pt>
                <c:pt idx="214">
                  <c:v>-4.65E-2</c:v>
                </c:pt>
                <c:pt idx="215">
                  <c:v>-4.65E-2</c:v>
                </c:pt>
                <c:pt idx="216">
                  <c:v>-4.65E-2</c:v>
                </c:pt>
                <c:pt idx="217">
                  <c:v>-4.65E-2</c:v>
                </c:pt>
                <c:pt idx="218">
                  <c:v>-1.5299999999999999E-2</c:v>
                </c:pt>
                <c:pt idx="219">
                  <c:v>4.7300000000000002E-2</c:v>
                </c:pt>
                <c:pt idx="220">
                  <c:v>-7.7799999999999994E-2</c:v>
                </c:pt>
                <c:pt idx="221">
                  <c:v>1.6E-2</c:v>
                </c:pt>
                <c:pt idx="222">
                  <c:v>-4.65E-2</c:v>
                </c:pt>
                <c:pt idx="223">
                  <c:v>-7.7799999999999994E-2</c:v>
                </c:pt>
                <c:pt idx="224">
                  <c:v>-1.5299999999999999E-2</c:v>
                </c:pt>
                <c:pt idx="225">
                  <c:v>-1.5299999999999999E-2</c:v>
                </c:pt>
                <c:pt idx="226">
                  <c:v>-4.65E-2</c:v>
                </c:pt>
                <c:pt idx="227">
                  <c:v>1.6E-2</c:v>
                </c:pt>
                <c:pt idx="228">
                  <c:v>-4.65E-2</c:v>
                </c:pt>
                <c:pt idx="229">
                  <c:v>1.6E-2</c:v>
                </c:pt>
                <c:pt idx="230">
                  <c:v>-1.5299999999999999E-2</c:v>
                </c:pt>
                <c:pt idx="231">
                  <c:v>-1.5299999999999999E-2</c:v>
                </c:pt>
                <c:pt idx="232">
                  <c:v>-4.65E-2</c:v>
                </c:pt>
                <c:pt idx="233">
                  <c:v>-1.5299999999999999E-2</c:v>
                </c:pt>
                <c:pt idx="234">
                  <c:v>-4.65E-2</c:v>
                </c:pt>
                <c:pt idx="235">
                  <c:v>4.7300000000000002E-2</c:v>
                </c:pt>
                <c:pt idx="236">
                  <c:v>-7.7799999999999994E-2</c:v>
                </c:pt>
                <c:pt idx="237">
                  <c:v>-1.5299999999999999E-2</c:v>
                </c:pt>
                <c:pt idx="238">
                  <c:v>-4.65E-2</c:v>
                </c:pt>
                <c:pt idx="239">
                  <c:v>-1.5299999999999999E-2</c:v>
                </c:pt>
                <c:pt idx="240">
                  <c:v>1.6E-2</c:v>
                </c:pt>
                <c:pt idx="241">
                  <c:v>-4.65E-2</c:v>
                </c:pt>
                <c:pt idx="242">
                  <c:v>-1.5299999999999999E-2</c:v>
                </c:pt>
                <c:pt idx="243">
                  <c:v>-1.5299999999999999E-2</c:v>
                </c:pt>
                <c:pt idx="244">
                  <c:v>1.6E-2</c:v>
                </c:pt>
                <c:pt idx="245">
                  <c:v>-7.7799999999999994E-2</c:v>
                </c:pt>
                <c:pt idx="246">
                  <c:v>-4.65E-2</c:v>
                </c:pt>
                <c:pt idx="247">
                  <c:v>-7.7799999999999994E-2</c:v>
                </c:pt>
                <c:pt idx="248">
                  <c:v>-0.109</c:v>
                </c:pt>
                <c:pt idx="249">
                  <c:v>-7.7799999999999994E-2</c:v>
                </c:pt>
                <c:pt idx="250">
                  <c:v>-7.7799999999999994E-2</c:v>
                </c:pt>
                <c:pt idx="251">
                  <c:v>-4.65E-2</c:v>
                </c:pt>
                <c:pt idx="252">
                  <c:v>-4.65E-2</c:v>
                </c:pt>
                <c:pt idx="253">
                  <c:v>-1.5299999999999999E-2</c:v>
                </c:pt>
                <c:pt idx="254">
                  <c:v>-0.109</c:v>
                </c:pt>
                <c:pt idx="255">
                  <c:v>-4.65E-2</c:v>
                </c:pt>
                <c:pt idx="256">
                  <c:v>-4.65E-2</c:v>
                </c:pt>
                <c:pt idx="257">
                  <c:v>4.7300000000000002E-2</c:v>
                </c:pt>
                <c:pt idx="258">
                  <c:v>1.6E-2</c:v>
                </c:pt>
                <c:pt idx="259">
                  <c:v>-1.5299999999999999E-2</c:v>
                </c:pt>
                <c:pt idx="260">
                  <c:v>7.85E-2</c:v>
                </c:pt>
                <c:pt idx="261">
                  <c:v>-1.5299999999999999E-2</c:v>
                </c:pt>
                <c:pt idx="262">
                  <c:v>-4.65E-2</c:v>
                </c:pt>
                <c:pt idx="263">
                  <c:v>-4.65E-2</c:v>
                </c:pt>
                <c:pt idx="264">
                  <c:v>-4.65E-2</c:v>
                </c:pt>
                <c:pt idx="265">
                  <c:v>-4.65E-2</c:v>
                </c:pt>
                <c:pt idx="266">
                  <c:v>1.6E-2</c:v>
                </c:pt>
                <c:pt idx="267">
                  <c:v>-0.109</c:v>
                </c:pt>
                <c:pt idx="268">
                  <c:v>4.7300000000000002E-2</c:v>
                </c:pt>
                <c:pt idx="269">
                  <c:v>-4.65E-2</c:v>
                </c:pt>
                <c:pt idx="270">
                  <c:v>-4.65E-2</c:v>
                </c:pt>
                <c:pt idx="271">
                  <c:v>1.6E-2</c:v>
                </c:pt>
                <c:pt idx="272">
                  <c:v>-7.7799999999999994E-2</c:v>
                </c:pt>
                <c:pt idx="273">
                  <c:v>-4.65E-2</c:v>
                </c:pt>
                <c:pt idx="274">
                  <c:v>4.7300000000000002E-2</c:v>
                </c:pt>
                <c:pt idx="275">
                  <c:v>4.7300000000000002E-2</c:v>
                </c:pt>
                <c:pt idx="276">
                  <c:v>-1.5299999999999999E-2</c:v>
                </c:pt>
                <c:pt idx="277">
                  <c:v>-1.5299999999999999E-2</c:v>
                </c:pt>
                <c:pt idx="278">
                  <c:v>-7.7799999999999994E-2</c:v>
                </c:pt>
                <c:pt idx="279">
                  <c:v>-1.5299999999999999E-2</c:v>
                </c:pt>
                <c:pt idx="280">
                  <c:v>4.7300000000000002E-2</c:v>
                </c:pt>
                <c:pt idx="281">
                  <c:v>-1.5299999999999999E-2</c:v>
                </c:pt>
                <c:pt idx="282">
                  <c:v>-4.65E-2</c:v>
                </c:pt>
                <c:pt idx="283">
                  <c:v>-4.65E-2</c:v>
                </c:pt>
                <c:pt idx="284">
                  <c:v>-7.7799999999999994E-2</c:v>
                </c:pt>
                <c:pt idx="285">
                  <c:v>4.7300000000000002E-2</c:v>
                </c:pt>
                <c:pt idx="286">
                  <c:v>1.6E-2</c:v>
                </c:pt>
                <c:pt idx="287">
                  <c:v>-1.5299999999999999E-2</c:v>
                </c:pt>
                <c:pt idx="288">
                  <c:v>-1.5299999999999999E-2</c:v>
                </c:pt>
                <c:pt idx="289">
                  <c:v>-4.65E-2</c:v>
                </c:pt>
                <c:pt idx="290">
                  <c:v>-7.7799999999999994E-2</c:v>
                </c:pt>
                <c:pt idx="291">
                  <c:v>1.6E-2</c:v>
                </c:pt>
                <c:pt idx="292">
                  <c:v>-1.5299999999999999E-2</c:v>
                </c:pt>
                <c:pt idx="293">
                  <c:v>-4.65E-2</c:v>
                </c:pt>
                <c:pt idx="294">
                  <c:v>-1.5299999999999999E-2</c:v>
                </c:pt>
                <c:pt idx="295">
                  <c:v>1.6E-2</c:v>
                </c:pt>
                <c:pt idx="296">
                  <c:v>-1.5299999999999999E-2</c:v>
                </c:pt>
                <c:pt idx="297">
                  <c:v>1.6E-2</c:v>
                </c:pt>
                <c:pt idx="298">
                  <c:v>1.6E-2</c:v>
                </c:pt>
                <c:pt idx="299">
                  <c:v>1.6E-2</c:v>
                </c:pt>
                <c:pt idx="300">
                  <c:v>-7.7799999999999994E-2</c:v>
                </c:pt>
                <c:pt idx="301">
                  <c:v>-4.65E-2</c:v>
                </c:pt>
                <c:pt idx="302">
                  <c:v>1.6E-2</c:v>
                </c:pt>
                <c:pt idx="303">
                  <c:v>-1.5299999999999999E-2</c:v>
                </c:pt>
                <c:pt idx="304">
                  <c:v>1.6E-2</c:v>
                </c:pt>
                <c:pt idx="305">
                  <c:v>-0.109</c:v>
                </c:pt>
                <c:pt idx="306">
                  <c:v>-1.5299999999999999E-2</c:v>
                </c:pt>
                <c:pt idx="307">
                  <c:v>1.6E-2</c:v>
                </c:pt>
                <c:pt idx="308">
                  <c:v>1.6E-2</c:v>
                </c:pt>
                <c:pt idx="309">
                  <c:v>-4.65E-2</c:v>
                </c:pt>
                <c:pt idx="310">
                  <c:v>-7.7799999999999994E-2</c:v>
                </c:pt>
                <c:pt idx="311">
                  <c:v>-4.65E-2</c:v>
                </c:pt>
                <c:pt idx="312">
                  <c:v>-1.5299999999999999E-2</c:v>
                </c:pt>
                <c:pt idx="313">
                  <c:v>-0.109</c:v>
                </c:pt>
                <c:pt idx="314">
                  <c:v>-0.109</c:v>
                </c:pt>
                <c:pt idx="315">
                  <c:v>4.7300000000000002E-2</c:v>
                </c:pt>
                <c:pt idx="316">
                  <c:v>-1.5299999999999999E-2</c:v>
                </c:pt>
                <c:pt idx="317">
                  <c:v>-4.65E-2</c:v>
                </c:pt>
                <c:pt idx="318">
                  <c:v>-4.65E-2</c:v>
                </c:pt>
                <c:pt idx="319">
                  <c:v>-1.5299999999999999E-2</c:v>
                </c:pt>
                <c:pt idx="320">
                  <c:v>-1.5299999999999999E-2</c:v>
                </c:pt>
                <c:pt idx="321">
                  <c:v>4.7300000000000002E-2</c:v>
                </c:pt>
                <c:pt idx="322">
                  <c:v>-4.65E-2</c:v>
                </c:pt>
                <c:pt idx="323">
                  <c:v>-1.5299999999999999E-2</c:v>
                </c:pt>
                <c:pt idx="324">
                  <c:v>-4.65E-2</c:v>
                </c:pt>
                <c:pt idx="325">
                  <c:v>4.7300000000000002E-2</c:v>
                </c:pt>
                <c:pt idx="326">
                  <c:v>-4.65E-2</c:v>
                </c:pt>
                <c:pt idx="327">
                  <c:v>1.6E-2</c:v>
                </c:pt>
                <c:pt idx="328">
                  <c:v>-4.65E-2</c:v>
                </c:pt>
                <c:pt idx="329">
                  <c:v>-4.65E-2</c:v>
                </c:pt>
                <c:pt idx="330">
                  <c:v>1.6E-2</c:v>
                </c:pt>
                <c:pt idx="331">
                  <c:v>1.6E-2</c:v>
                </c:pt>
                <c:pt idx="332">
                  <c:v>-4.65E-2</c:v>
                </c:pt>
                <c:pt idx="333">
                  <c:v>1.6E-2</c:v>
                </c:pt>
                <c:pt idx="334">
                  <c:v>-4.65E-2</c:v>
                </c:pt>
                <c:pt idx="335">
                  <c:v>-4.65E-2</c:v>
                </c:pt>
                <c:pt idx="336">
                  <c:v>-4.65E-2</c:v>
                </c:pt>
                <c:pt idx="337">
                  <c:v>-7.7799999999999994E-2</c:v>
                </c:pt>
                <c:pt idx="338">
                  <c:v>4.7300000000000002E-2</c:v>
                </c:pt>
                <c:pt idx="339">
                  <c:v>4.7300000000000002E-2</c:v>
                </c:pt>
                <c:pt idx="340">
                  <c:v>-1.5299999999999999E-2</c:v>
                </c:pt>
                <c:pt idx="341">
                  <c:v>1.6E-2</c:v>
                </c:pt>
                <c:pt idx="342">
                  <c:v>-1.5299999999999999E-2</c:v>
                </c:pt>
                <c:pt idx="343">
                  <c:v>-1.5299999999999999E-2</c:v>
                </c:pt>
                <c:pt idx="344">
                  <c:v>1.6E-2</c:v>
                </c:pt>
                <c:pt idx="345">
                  <c:v>-1.5299999999999999E-2</c:v>
                </c:pt>
                <c:pt idx="346">
                  <c:v>-1.5299999999999999E-2</c:v>
                </c:pt>
                <c:pt idx="347">
                  <c:v>-1.5299999999999999E-2</c:v>
                </c:pt>
                <c:pt idx="348">
                  <c:v>-4.65E-2</c:v>
                </c:pt>
                <c:pt idx="349">
                  <c:v>1.6E-2</c:v>
                </c:pt>
                <c:pt idx="350">
                  <c:v>1.6E-2</c:v>
                </c:pt>
                <c:pt idx="351">
                  <c:v>1.6E-2</c:v>
                </c:pt>
                <c:pt idx="352">
                  <c:v>1.6E-2</c:v>
                </c:pt>
                <c:pt idx="353">
                  <c:v>-4.65E-2</c:v>
                </c:pt>
                <c:pt idx="354">
                  <c:v>-0.109</c:v>
                </c:pt>
                <c:pt idx="355">
                  <c:v>-4.65E-2</c:v>
                </c:pt>
                <c:pt idx="356">
                  <c:v>1.6E-2</c:v>
                </c:pt>
                <c:pt idx="357">
                  <c:v>-1.5299999999999999E-2</c:v>
                </c:pt>
                <c:pt idx="358">
                  <c:v>-0.109</c:v>
                </c:pt>
                <c:pt idx="359">
                  <c:v>1.6E-2</c:v>
                </c:pt>
                <c:pt idx="360">
                  <c:v>-4.65E-2</c:v>
                </c:pt>
                <c:pt idx="361">
                  <c:v>-4.65E-2</c:v>
                </c:pt>
                <c:pt idx="362">
                  <c:v>4.7300000000000002E-2</c:v>
                </c:pt>
                <c:pt idx="363">
                  <c:v>-7.7799999999999994E-2</c:v>
                </c:pt>
                <c:pt idx="364">
                  <c:v>1.6E-2</c:v>
                </c:pt>
                <c:pt idx="365">
                  <c:v>4.7300000000000002E-2</c:v>
                </c:pt>
                <c:pt idx="366">
                  <c:v>-7.7799999999999994E-2</c:v>
                </c:pt>
                <c:pt idx="367">
                  <c:v>1.6E-2</c:v>
                </c:pt>
                <c:pt idx="368">
                  <c:v>-7.7799999999999994E-2</c:v>
                </c:pt>
                <c:pt idx="369">
                  <c:v>-1.5299999999999999E-2</c:v>
                </c:pt>
                <c:pt idx="370">
                  <c:v>-7.7799999999999994E-2</c:v>
                </c:pt>
                <c:pt idx="371">
                  <c:v>-0.14030000000000001</c:v>
                </c:pt>
                <c:pt idx="372">
                  <c:v>-7.7799999999999994E-2</c:v>
                </c:pt>
                <c:pt idx="373">
                  <c:v>-7.7799999999999994E-2</c:v>
                </c:pt>
                <c:pt idx="374">
                  <c:v>-0.109</c:v>
                </c:pt>
                <c:pt idx="375">
                  <c:v>-4.65E-2</c:v>
                </c:pt>
                <c:pt idx="376">
                  <c:v>-4.65E-2</c:v>
                </c:pt>
                <c:pt idx="377">
                  <c:v>-1.5299999999999999E-2</c:v>
                </c:pt>
                <c:pt idx="378">
                  <c:v>1.6E-2</c:v>
                </c:pt>
                <c:pt idx="379">
                  <c:v>-4.65E-2</c:v>
                </c:pt>
                <c:pt idx="380">
                  <c:v>-4.65E-2</c:v>
                </c:pt>
                <c:pt idx="381">
                  <c:v>-4.65E-2</c:v>
                </c:pt>
                <c:pt idx="382">
                  <c:v>-0.109</c:v>
                </c:pt>
                <c:pt idx="383">
                  <c:v>-1.5299999999999999E-2</c:v>
                </c:pt>
                <c:pt idx="384">
                  <c:v>-4.65E-2</c:v>
                </c:pt>
                <c:pt idx="385">
                  <c:v>-7.7799999999999994E-2</c:v>
                </c:pt>
                <c:pt idx="386">
                  <c:v>4.7300000000000002E-2</c:v>
                </c:pt>
                <c:pt idx="387">
                  <c:v>-1.5299999999999999E-2</c:v>
                </c:pt>
                <c:pt idx="388">
                  <c:v>-7.7799999999999994E-2</c:v>
                </c:pt>
                <c:pt idx="389">
                  <c:v>-1.5299999999999999E-2</c:v>
                </c:pt>
                <c:pt idx="390">
                  <c:v>-1.5299999999999999E-2</c:v>
                </c:pt>
                <c:pt idx="391">
                  <c:v>-1.5299999999999999E-2</c:v>
                </c:pt>
                <c:pt idx="392">
                  <c:v>-4.65E-2</c:v>
                </c:pt>
                <c:pt idx="393">
                  <c:v>-1.5299999999999999E-2</c:v>
                </c:pt>
                <c:pt idx="394">
                  <c:v>-0.109</c:v>
                </c:pt>
                <c:pt idx="395">
                  <c:v>1.6E-2</c:v>
                </c:pt>
                <c:pt idx="396">
                  <c:v>-4.65E-2</c:v>
                </c:pt>
                <c:pt idx="397">
                  <c:v>-1.5299999999999999E-2</c:v>
                </c:pt>
                <c:pt idx="398">
                  <c:v>-4.65E-2</c:v>
                </c:pt>
                <c:pt idx="399">
                  <c:v>-4.65E-2</c:v>
                </c:pt>
                <c:pt idx="400">
                  <c:v>-7.7799999999999994E-2</c:v>
                </c:pt>
                <c:pt idx="401">
                  <c:v>-7.7799999999999994E-2</c:v>
                </c:pt>
                <c:pt idx="402">
                  <c:v>-1.5299999999999999E-2</c:v>
                </c:pt>
                <c:pt idx="403">
                  <c:v>-1.5299999999999999E-2</c:v>
                </c:pt>
                <c:pt idx="404">
                  <c:v>-4.65E-2</c:v>
                </c:pt>
                <c:pt idx="405">
                  <c:v>-1.5299999999999999E-2</c:v>
                </c:pt>
                <c:pt idx="406">
                  <c:v>1.6E-2</c:v>
                </c:pt>
                <c:pt idx="407">
                  <c:v>-4.65E-2</c:v>
                </c:pt>
                <c:pt idx="408">
                  <c:v>1.6E-2</c:v>
                </c:pt>
                <c:pt idx="409">
                  <c:v>-4.65E-2</c:v>
                </c:pt>
                <c:pt idx="410">
                  <c:v>-1.5299999999999999E-2</c:v>
                </c:pt>
                <c:pt idx="411">
                  <c:v>1.6E-2</c:v>
                </c:pt>
                <c:pt idx="412">
                  <c:v>-1.5299999999999999E-2</c:v>
                </c:pt>
                <c:pt idx="413">
                  <c:v>-4.65E-2</c:v>
                </c:pt>
                <c:pt idx="414">
                  <c:v>-1.5299999999999999E-2</c:v>
                </c:pt>
                <c:pt idx="415">
                  <c:v>4.7300000000000002E-2</c:v>
                </c:pt>
                <c:pt idx="416">
                  <c:v>-1.5299999999999999E-2</c:v>
                </c:pt>
                <c:pt idx="417">
                  <c:v>-4.65E-2</c:v>
                </c:pt>
                <c:pt idx="418">
                  <c:v>4.7300000000000002E-2</c:v>
                </c:pt>
                <c:pt idx="419">
                  <c:v>-4.65E-2</c:v>
                </c:pt>
                <c:pt idx="420">
                  <c:v>7.85E-2</c:v>
                </c:pt>
                <c:pt idx="421">
                  <c:v>4.7300000000000002E-2</c:v>
                </c:pt>
                <c:pt idx="422">
                  <c:v>-1.5299999999999999E-2</c:v>
                </c:pt>
                <c:pt idx="423">
                  <c:v>-4.65E-2</c:v>
                </c:pt>
                <c:pt idx="424">
                  <c:v>-1.5299999999999999E-2</c:v>
                </c:pt>
                <c:pt idx="425">
                  <c:v>-4.65E-2</c:v>
                </c:pt>
                <c:pt idx="426">
                  <c:v>-0.109</c:v>
                </c:pt>
                <c:pt idx="427">
                  <c:v>1.6E-2</c:v>
                </c:pt>
                <c:pt idx="428">
                  <c:v>-7.7799999999999994E-2</c:v>
                </c:pt>
                <c:pt idx="429">
                  <c:v>1.6E-2</c:v>
                </c:pt>
                <c:pt idx="430">
                  <c:v>-7.7799999999999994E-2</c:v>
                </c:pt>
                <c:pt idx="431">
                  <c:v>-7.7799999999999994E-2</c:v>
                </c:pt>
                <c:pt idx="432">
                  <c:v>-0.109</c:v>
                </c:pt>
                <c:pt idx="433">
                  <c:v>-4.65E-2</c:v>
                </c:pt>
                <c:pt idx="434">
                  <c:v>-4.65E-2</c:v>
                </c:pt>
                <c:pt idx="435">
                  <c:v>-0.109</c:v>
                </c:pt>
                <c:pt idx="436">
                  <c:v>1.6E-2</c:v>
                </c:pt>
                <c:pt idx="437">
                  <c:v>4.7300000000000002E-2</c:v>
                </c:pt>
                <c:pt idx="438">
                  <c:v>-1.5299999999999999E-2</c:v>
                </c:pt>
                <c:pt idx="439">
                  <c:v>-1.5299999999999999E-2</c:v>
                </c:pt>
                <c:pt idx="440">
                  <c:v>-1.5299999999999999E-2</c:v>
                </c:pt>
                <c:pt idx="441">
                  <c:v>-4.65E-2</c:v>
                </c:pt>
                <c:pt idx="442">
                  <c:v>-4.65E-2</c:v>
                </c:pt>
                <c:pt idx="443">
                  <c:v>1.6E-2</c:v>
                </c:pt>
                <c:pt idx="444">
                  <c:v>-4.65E-2</c:v>
                </c:pt>
                <c:pt idx="445">
                  <c:v>0.10979999999999999</c:v>
                </c:pt>
                <c:pt idx="446">
                  <c:v>-4.65E-2</c:v>
                </c:pt>
                <c:pt idx="447">
                  <c:v>-1.5299999999999999E-2</c:v>
                </c:pt>
                <c:pt idx="448">
                  <c:v>-4.65E-2</c:v>
                </c:pt>
                <c:pt idx="449">
                  <c:v>1.6E-2</c:v>
                </c:pt>
                <c:pt idx="450">
                  <c:v>-1.5299999999999999E-2</c:v>
                </c:pt>
                <c:pt idx="451">
                  <c:v>1.6E-2</c:v>
                </c:pt>
                <c:pt idx="452">
                  <c:v>-1.5299999999999999E-2</c:v>
                </c:pt>
                <c:pt idx="453">
                  <c:v>-4.65E-2</c:v>
                </c:pt>
                <c:pt idx="454">
                  <c:v>-1.5299999999999999E-2</c:v>
                </c:pt>
                <c:pt idx="455">
                  <c:v>-4.65E-2</c:v>
                </c:pt>
                <c:pt idx="456">
                  <c:v>1.6E-2</c:v>
                </c:pt>
                <c:pt idx="457">
                  <c:v>4.7300000000000002E-2</c:v>
                </c:pt>
                <c:pt idx="458">
                  <c:v>1.6E-2</c:v>
                </c:pt>
                <c:pt idx="459">
                  <c:v>-7.7799999999999994E-2</c:v>
                </c:pt>
                <c:pt idx="460">
                  <c:v>-1.5299999999999999E-2</c:v>
                </c:pt>
                <c:pt idx="461">
                  <c:v>-1.5299999999999999E-2</c:v>
                </c:pt>
                <c:pt idx="462">
                  <c:v>1.6E-2</c:v>
                </c:pt>
                <c:pt idx="463">
                  <c:v>-1.5299999999999999E-2</c:v>
                </c:pt>
                <c:pt idx="464">
                  <c:v>-1.5299999999999999E-2</c:v>
                </c:pt>
                <c:pt idx="465">
                  <c:v>-1.5299999999999999E-2</c:v>
                </c:pt>
                <c:pt idx="466">
                  <c:v>-4.65E-2</c:v>
                </c:pt>
                <c:pt idx="467">
                  <c:v>-0.109</c:v>
                </c:pt>
                <c:pt idx="468">
                  <c:v>-1.5299999999999999E-2</c:v>
                </c:pt>
                <c:pt idx="469">
                  <c:v>-7.7799999999999994E-2</c:v>
                </c:pt>
                <c:pt idx="470">
                  <c:v>-4.65E-2</c:v>
                </c:pt>
                <c:pt idx="471">
                  <c:v>-1.5299999999999999E-2</c:v>
                </c:pt>
                <c:pt idx="472">
                  <c:v>-1.5299999999999999E-2</c:v>
                </c:pt>
                <c:pt idx="473">
                  <c:v>-7.7799999999999994E-2</c:v>
                </c:pt>
                <c:pt idx="474">
                  <c:v>1.6E-2</c:v>
                </c:pt>
                <c:pt idx="475">
                  <c:v>-1.5299999999999999E-2</c:v>
                </c:pt>
                <c:pt idx="476">
                  <c:v>-4.65E-2</c:v>
                </c:pt>
                <c:pt idx="477">
                  <c:v>4.7300000000000002E-2</c:v>
                </c:pt>
                <c:pt idx="478">
                  <c:v>1.6E-2</c:v>
                </c:pt>
                <c:pt idx="479">
                  <c:v>-0.109</c:v>
                </c:pt>
                <c:pt idx="480">
                  <c:v>-1.5299999999999999E-2</c:v>
                </c:pt>
                <c:pt idx="481">
                  <c:v>-1.5299999999999999E-2</c:v>
                </c:pt>
                <c:pt idx="482">
                  <c:v>1.6E-2</c:v>
                </c:pt>
                <c:pt idx="483">
                  <c:v>-4.65E-2</c:v>
                </c:pt>
                <c:pt idx="484">
                  <c:v>-1.5299999999999999E-2</c:v>
                </c:pt>
                <c:pt idx="485">
                  <c:v>-0.109</c:v>
                </c:pt>
                <c:pt idx="486">
                  <c:v>-1.5299999999999999E-2</c:v>
                </c:pt>
                <c:pt idx="487">
                  <c:v>4.7300000000000002E-2</c:v>
                </c:pt>
                <c:pt idx="488">
                  <c:v>-1.5299999999999999E-2</c:v>
                </c:pt>
                <c:pt idx="489">
                  <c:v>1.6E-2</c:v>
                </c:pt>
                <c:pt idx="490">
                  <c:v>-1.5299999999999999E-2</c:v>
                </c:pt>
                <c:pt idx="491">
                  <c:v>-1.5299999999999999E-2</c:v>
                </c:pt>
                <c:pt idx="492">
                  <c:v>4.7300000000000002E-2</c:v>
                </c:pt>
                <c:pt idx="493">
                  <c:v>4.7300000000000002E-2</c:v>
                </c:pt>
                <c:pt idx="494">
                  <c:v>-4.65E-2</c:v>
                </c:pt>
                <c:pt idx="495">
                  <c:v>-4.65E-2</c:v>
                </c:pt>
                <c:pt idx="496">
                  <c:v>-1.5299999999999999E-2</c:v>
                </c:pt>
                <c:pt idx="497">
                  <c:v>-4.65E-2</c:v>
                </c:pt>
                <c:pt idx="498">
                  <c:v>7.85E-2</c:v>
                </c:pt>
                <c:pt idx="499">
                  <c:v>4.7300000000000002E-2</c:v>
                </c:pt>
                <c:pt idx="500">
                  <c:v>-4.65E-2</c:v>
                </c:pt>
                <c:pt idx="501">
                  <c:v>4.7300000000000002E-2</c:v>
                </c:pt>
                <c:pt idx="502">
                  <c:v>-7.7799999999999994E-2</c:v>
                </c:pt>
                <c:pt idx="503">
                  <c:v>1.6E-2</c:v>
                </c:pt>
                <c:pt idx="504">
                  <c:v>4.7300000000000002E-2</c:v>
                </c:pt>
                <c:pt idx="505">
                  <c:v>-1.5299999999999999E-2</c:v>
                </c:pt>
                <c:pt idx="506">
                  <c:v>4.7300000000000002E-2</c:v>
                </c:pt>
                <c:pt idx="507">
                  <c:v>7.85E-2</c:v>
                </c:pt>
                <c:pt idx="508">
                  <c:v>4.7300000000000002E-2</c:v>
                </c:pt>
                <c:pt idx="509">
                  <c:v>-1.5299999999999999E-2</c:v>
                </c:pt>
                <c:pt idx="510">
                  <c:v>-4.65E-2</c:v>
                </c:pt>
                <c:pt idx="511">
                  <c:v>4.7300000000000002E-2</c:v>
                </c:pt>
                <c:pt idx="512">
                  <c:v>4.7300000000000002E-2</c:v>
                </c:pt>
                <c:pt idx="513">
                  <c:v>4.7300000000000002E-2</c:v>
                </c:pt>
                <c:pt idx="514">
                  <c:v>1.6E-2</c:v>
                </c:pt>
                <c:pt idx="515">
                  <c:v>-4.65E-2</c:v>
                </c:pt>
                <c:pt idx="516">
                  <c:v>-4.65E-2</c:v>
                </c:pt>
                <c:pt idx="517">
                  <c:v>7.85E-2</c:v>
                </c:pt>
                <c:pt idx="518">
                  <c:v>1.6E-2</c:v>
                </c:pt>
                <c:pt idx="519">
                  <c:v>7.85E-2</c:v>
                </c:pt>
                <c:pt idx="520">
                  <c:v>1.6E-2</c:v>
                </c:pt>
                <c:pt idx="521">
                  <c:v>-4.65E-2</c:v>
                </c:pt>
                <c:pt idx="522">
                  <c:v>-4.65E-2</c:v>
                </c:pt>
                <c:pt idx="523">
                  <c:v>-1.5299999999999999E-2</c:v>
                </c:pt>
                <c:pt idx="524">
                  <c:v>1.6E-2</c:v>
                </c:pt>
                <c:pt idx="525">
                  <c:v>-1.5299999999999999E-2</c:v>
                </c:pt>
                <c:pt idx="526">
                  <c:v>-1.5299999999999999E-2</c:v>
                </c:pt>
                <c:pt idx="527">
                  <c:v>4.7300000000000002E-2</c:v>
                </c:pt>
                <c:pt idx="528">
                  <c:v>-0.109</c:v>
                </c:pt>
                <c:pt idx="529">
                  <c:v>4.7300000000000002E-2</c:v>
                </c:pt>
                <c:pt idx="530">
                  <c:v>4.7300000000000002E-2</c:v>
                </c:pt>
                <c:pt idx="531">
                  <c:v>1.6E-2</c:v>
                </c:pt>
                <c:pt idx="532">
                  <c:v>1.6E-2</c:v>
                </c:pt>
                <c:pt idx="533">
                  <c:v>0.10979999999999999</c:v>
                </c:pt>
                <c:pt idx="534">
                  <c:v>1.6E-2</c:v>
                </c:pt>
                <c:pt idx="535">
                  <c:v>-7.7799999999999994E-2</c:v>
                </c:pt>
                <c:pt idx="536">
                  <c:v>-7.7799999999999994E-2</c:v>
                </c:pt>
                <c:pt idx="537">
                  <c:v>-1.5299999999999999E-2</c:v>
                </c:pt>
                <c:pt idx="538">
                  <c:v>-4.65E-2</c:v>
                </c:pt>
                <c:pt idx="539">
                  <c:v>1.6E-2</c:v>
                </c:pt>
                <c:pt idx="540">
                  <c:v>-1.5299999999999999E-2</c:v>
                </c:pt>
                <c:pt idx="541">
                  <c:v>1.6E-2</c:v>
                </c:pt>
                <c:pt idx="542">
                  <c:v>1.6E-2</c:v>
                </c:pt>
                <c:pt idx="543">
                  <c:v>1.6E-2</c:v>
                </c:pt>
                <c:pt idx="544">
                  <c:v>4.7300000000000002E-2</c:v>
                </c:pt>
                <c:pt idx="545">
                  <c:v>1.6E-2</c:v>
                </c:pt>
                <c:pt idx="546">
                  <c:v>-1.5299999999999999E-2</c:v>
                </c:pt>
                <c:pt idx="547">
                  <c:v>4.7300000000000002E-2</c:v>
                </c:pt>
                <c:pt idx="548">
                  <c:v>1.6E-2</c:v>
                </c:pt>
                <c:pt idx="549">
                  <c:v>-4.65E-2</c:v>
                </c:pt>
                <c:pt idx="550">
                  <c:v>0.10979999999999999</c:v>
                </c:pt>
                <c:pt idx="551">
                  <c:v>0.10979999999999999</c:v>
                </c:pt>
                <c:pt idx="552">
                  <c:v>4.7300000000000002E-2</c:v>
                </c:pt>
                <c:pt idx="553">
                  <c:v>7.85E-2</c:v>
                </c:pt>
                <c:pt idx="554">
                  <c:v>4.7300000000000002E-2</c:v>
                </c:pt>
                <c:pt idx="555">
                  <c:v>1.6E-2</c:v>
                </c:pt>
                <c:pt idx="556">
                  <c:v>-1.5299999999999999E-2</c:v>
                </c:pt>
                <c:pt idx="557">
                  <c:v>1.6E-2</c:v>
                </c:pt>
                <c:pt idx="558">
                  <c:v>1.6E-2</c:v>
                </c:pt>
                <c:pt idx="559">
                  <c:v>7.85E-2</c:v>
                </c:pt>
                <c:pt idx="560">
                  <c:v>7.85E-2</c:v>
                </c:pt>
                <c:pt idx="561">
                  <c:v>4.7300000000000002E-2</c:v>
                </c:pt>
                <c:pt idx="562">
                  <c:v>1.6E-2</c:v>
                </c:pt>
                <c:pt idx="563">
                  <c:v>4.7300000000000002E-2</c:v>
                </c:pt>
                <c:pt idx="564">
                  <c:v>4.7300000000000002E-2</c:v>
                </c:pt>
                <c:pt idx="565">
                  <c:v>4.7300000000000002E-2</c:v>
                </c:pt>
                <c:pt idx="566">
                  <c:v>1.6E-2</c:v>
                </c:pt>
                <c:pt idx="567">
                  <c:v>4.7300000000000002E-2</c:v>
                </c:pt>
                <c:pt idx="568">
                  <c:v>-1.5299999999999999E-2</c:v>
                </c:pt>
                <c:pt idx="569">
                  <c:v>4.7300000000000002E-2</c:v>
                </c:pt>
                <c:pt idx="570">
                  <c:v>4.7300000000000002E-2</c:v>
                </c:pt>
                <c:pt idx="571">
                  <c:v>1.6E-2</c:v>
                </c:pt>
                <c:pt idx="572">
                  <c:v>0.14099999999999999</c:v>
                </c:pt>
                <c:pt idx="573">
                  <c:v>7.85E-2</c:v>
                </c:pt>
                <c:pt idx="574">
                  <c:v>0.14099999999999999</c:v>
                </c:pt>
                <c:pt idx="575">
                  <c:v>0.10979999999999999</c:v>
                </c:pt>
                <c:pt idx="576">
                  <c:v>0.14099999999999999</c:v>
                </c:pt>
                <c:pt idx="577">
                  <c:v>0.14099999999999999</c:v>
                </c:pt>
                <c:pt idx="578">
                  <c:v>0.14099999999999999</c:v>
                </c:pt>
                <c:pt idx="579">
                  <c:v>7.85E-2</c:v>
                </c:pt>
                <c:pt idx="580">
                  <c:v>7.85E-2</c:v>
                </c:pt>
                <c:pt idx="581">
                  <c:v>7.85E-2</c:v>
                </c:pt>
                <c:pt idx="582">
                  <c:v>7.85E-2</c:v>
                </c:pt>
                <c:pt idx="583">
                  <c:v>0.14099999999999999</c:v>
                </c:pt>
                <c:pt idx="584">
                  <c:v>0.14099999999999999</c:v>
                </c:pt>
                <c:pt idx="585">
                  <c:v>4.7300000000000002E-2</c:v>
                </c:pt>
                <c:pt idx="586">
                  <c:v>0.14099999999999999</c:v>
                </c:pt>
                <c:pt idx="587">
                  <c:v>4.7300000000000002E-2</c:v>
                </c:pt>
                <c:pt idx="588">
                  <c:v>7.85E-2</c:v>
                </c:pt>
                <c:pt idx="589">
                  <c:v>7.85E-2</c:v>
                </c:pt>
                <c:pt idx="590">
                  <c:v>4.7300000000000002E-2</c:v>
                </c:pt>
                <c:pt idx="591">
                  <c:v>0.10979999999999999</c:v>
                </c:pt>
                <c:pt idx="592">
                  <c:v>4.7300000000000002E-2</c:v>
                </c:pt>
                <c:pt idx="593">
                  <c:v>7.85E-2</c:v>
                </c:pt>
                <c:pt idx="594">
                  <c:v>7.85E-2</c:v>
                </c:pt>
                <c:pt idx="595">
                  <c:v>0.14099999999999999</c:v>
                </c:pt>
                <c:pt idx="596">
                  <c:v>0.10979999999999999</c:v>
                </c:pt>
                <c:pt idx="597">
                  <c:v>7.85E-2</c:v>
                </c:pt>
                <c:pt idx="598">
                  <c:v>4.7300000000000002E-2</c:v>
                </c:pt>
                <c:pt idx="599">
                  <c:v>7.85E-2</c:v>
                </c:pt>
                <c:pt idx="600">
                  <c:v>7.85E-2</c:v>
                </c:pt>
                <c:pt idx="601">
                  <c:v>0.10979999999999999</c:v>
                </c:pt>
                <c:pt idx="602">
                  <c:v>0.10979999999999999</c:v>
                </c:pt>
                <c:pt idx="603">
                  <c:v>0.10979999999999999</c:v>
                </c:pt>
                <c:pt idx="604">
                  <c:v>7.85E-2</c:v>
                </c:pt>
                <c:pt idx="605">
                  <c:v>0.10979999999999999</c:v>
                </c:pt>
                <c:pt idx="606">
                  <c:v>4.7300000000000002E-2</c:v>
                </c:pt>
                <c:pt idx="607">
                  <c:v>1.6E-2</c:v>
                </c:pt>
                <c:pt idx="608">
                  <c:v>4.7300000000000002E-2</c:v>
                </c:pt>
                <c:pt idx="609">
                  <c:v>1.6E-2</c:v>
                </c:pt>
                <c:pt idx="610">
                  <c:v>-1.5299999999999999E-2</c:v>
                </c:pt>
                <c:pt idx="611">
                  <c:v>4.7300000000000002E-2</c:v>
                </c:pt>
                <c:pt idx="612">
                  <c:v>4.7300000000000002E-2</c:v>
                </c:pt>
                <c:pt idx="613">
                  <c:v>0.14099999999999999</c:v>
                </c:pt>
                <c:pt idx="614">
                  <c:v>7.85E-2</c:v>
                </c:pt>
                <c:pt idx="615">
                  <c:v>-1.5299999999999999E-2</c:v>
                </c:pt>
                <c:pt idx="616">
                  <c:v>-4.65E-2</c:v>
                </c:pt>
                <c:pt idx="617">
                  <c:v>-1.5299999999999999E-2</c:v>
                </c:pt>
                <c:pt idx="618">
                  <c:v>-7.7799999999999994E-2</c:v>
                </c:pt>
                <c:pt idx="619">
                  <c:v>-4.65E-2</c:v>
                </c:pt>
                <c:pt idx="620">
                  <c:v>4.7300000000000002E-2</c:v>
                </c:pt>
                <c:pt idx="621">
                  <c:v>7.85E-2</c:v>
                </c:pt>
                <c:pt idx="622">
                  <c:v>0.10979999999999999</c:v>
                </c:pt>
                <c:pt idx="623">
                  <c:v>4.7300000000000002E-2</c:v>
                </c:pt>
                <c:pt idx="624">
                  <c:v>0.10979999999999999</c:v>
                </c:pt>
                <c:pt idx="625">
                  <c:v>1.6E-2</c:v>
                </c:pt>
                <c:pt idx="626">
                  <c:v>4.7300000000000002E-2</c:v>
                </c:pt>
                <c:pt idx="627">
                  <c:v>-1.5299999999999999E-2</c:v>
                </c:pt>
                <c:pt idx="628">
                  <c:v>-1.5299999999999999E-2</c:v>
                </c:pt>
                <c:pt idx="629">
                  <c:v>-1.5299999999999999E-2</c:v>
                </c:pt>
                <c:pt idx="630">
                  <c:v>1.6E-2</c:v>
                </c:pt>
                <c:pt idx="631">
                  <c:v>1.6E-2</c:v>
                </c:pt>
                <c:pt idx="632">
                  <c:v>-0.14030000000000001</c:v>
                </c:pt>
                <c:pt idx="633">
                  <c:v>-1.5299999999999999E-2</c:v>
                </c:pt>
                <c:pt idx="634">
                  <c:v>-7.7799999999999994E-2</c:v>
                </c:pt>
                <c:pt idx="635">
                  <c:v>-7.7799999999999994E-2</c:v>
                </c:pt>
                <c:pt idx="636">
                  <c:v>-4.65E-2</c:v>
                </c:pt>
                <c:pt idx="637">
                  <c:v>-0.17150000000000001</c:v>
                </c:pt>
                <c:pt idx="638">
                  <c:v>-0.23400000000000001</c:v>
                </c:pt>
                <c:pt idx="639">
                  <c:v>-0.29649999999999999</c:v>
                </c:pt>
                <c:pt idx="640">
                  <c:v>-0.20280000000000001</c:v>
                </c:pt>
                <c:pt idx="641">
                  <c:v>-0.26529999999999998</c:v>
                </c:pt>
                <c:pt idx="642">
                  <c:v>-0.14030000000000001</c:v>
                </c:pt>
                <c:pt idx="643">
                  <c:v>-0.14030000000000001</c:v>
                </c:pt>
                <c:pt idx="644">
                  <c:v>-0.14030000000000001</c:v>
                </c:pt>
                <c:pt idx="645">
                  <c:v>-0.14030000000000001</c:v>
                </c:pt>
                <c:pt idx="646">
                  <c:v>-7.7799999999999994E-2</c:v>
                </c:pt>
                <c:pt idx="647">
                  <c:v>-0.20280000000000001</c:v>
                </c:pt>
                <c:pt idx="648">
                  <c:v>-0.17150000000000001</c:v>
                </c:pt>
                <c:pt idx="649">
                  <c:v>-0.20280000000000001</c:v>
                </c:pt>
                <c:pt idx="650">
                  <c:v>-0.109</c:v>
                </c:pt>
                <c:pt idx="651">
                  <c:v>4.7300000000000002E-2</c:v>
                </c:pt>
                <c:pt idx="652">
                  <c:v>1.6E-2</c:v>
                </c:pt>
                <c:pt idx="653">
                  <c:v>-4.65E-2</c:v>
                </c:pt>
                <c:pt idx="654">
                  <c:v>4.7300000000000002E-2</c:v>
                </c:pt>
                <c:pt idx="655">
                  <c:v>0.10979999999999999</c:v>
                </c:pt>
                <c:pt idx="656">
                  <c:v>7.85E-2</c:v>
                </c:pt>
                <c:pt idx="657">
                  <c:v>4.7300000000000002E-2</c:v>
                </c:pt>
                <c:pt idx="658">
                  <c:v>-7.7799999999999994E-2</c:v>
                </c:pt>
                <c:pt idx="659">
                  <c:v>-7.7799999999999994E-2</c:v>
                </c:pt>
                <c:pt idx="660">
                  <c:v>-0.109</c:v>
                </c:pt>
                <c:pt idx="661">
                  <c:v>-4.65E-2</c:v>
                </c:pt>
                <c:pt idx="662">
                  <c:v>-0.14030000000000001</c:v>
                </c:pt>
                <c:pt idx="663">
                  <c:v>-1.5299999999999999E-2</c:v>
                </c:pt>
                <c:pt idx="664">
                  <c:v>1.6E-2</c:v>
                </c:pt>
                <c:pt idx="665">
                  <c:v>-7.7799999999999994E-2</c:v>
                </c:pt>
                <c:pt idx="666">
                  <c:v>-1.5299999999999999E-2</c:v>
                </c:pt>
                <c:pt idx="667">
                  <c:v>1.6E-2</c:v>
                </c:pt>
                <c:pt idx="668">
                  <c:v>1.6E-2</c:v>
                </c:pt>
                <c:pt idx="669">
                  <c:v>4.7300000000000002E-2</c:v>
                </c:pt>
                <c:pt idx="670">
                  <c:v>-4.65E-2</c:v>
                </c:pt>
                <c:pt idx="671">
                  <c:v>-1.5299999999999999E-2</c:v>
                </c:pt>
                <c:pt idx="672">
                  <c:v>1.6E-2</c:v>
                </c:pt>
                <c:pt idx="673">
                  <c:v>-0.109</c:v>
                </c:pt>
                <c:pt idx="674">
                  <c:v>7.85E-2</c:v>
                </c:pt>
                <c:pt idx="675">
                  <c:v>0.10979999999999999</c:v>
                </c:pt>
                <c:pt idx="676">
                  <c:v>7.85E-2</c:v>
                </c:pt>
                <c:pt idx="677">
                  <c:v>4.7300000000000002E-2</c:v>
                </c:pt>
                <c:pt idx="678">
                  <c:v>4.7300000000000002E-2</c:v>
                </c:pt>
                <c:pt idx="679">
                  <c:v>-0.14030000000000001</c:v>
                </c:pt>
                <c:pt idx="680">
                  <c:v>-0.26529999999999998</c:v>
                </c:pt>
                <c:pt idx="681">
                  <c:v>-0.29649999999999999</c:v>
                </c:pt>
                <c:pt idx="682">
                  <c:v>-0.32779999999999998</c:v>
                </c:pt>
                <c:pt idx="683">
                  <c:v>-0.35899999999999999</c:v>
                </c:pt>
                <c:pt idx="684">
                  <c:v>-0.32779999999999998</c:v>
                </c:pt>
                <c:pt idx="685">
                  <c:v>-0.35899999999999999</c:v>
                </c:pt>
                <c:pt idx="686">
                  <c:v>-0.45279999999999998</c:v>
                </c:pt>
                <c:pt idx="687">
                  <c:v>-0.51529999999999998</c:v>
                </c:pt>
                <c:pt idx="688">
                  <c:v>-0.51529999999999998</c:v>
                </c:pt>
                <c:pt idx="689">
                  <c:v>-0.54649999999999999</c:v>
                </c:pt>
                <c:pt idx="690">
                  <c:v>-0.60899999999999999</c:v>
                </c:pt>
                <c:pt idx="691">
                  <c:v>-0.48399999999999999</c:v>
                </c:pt>
                <c:pt idx="692">
                  <c:v>-0.51529999999999998</c:v>
                </c:pt>
                <c:pt idx="693">
                  <c:v>-0.45279999999999998</c:v>
                </c:pt>
                <c:pt idx="694">
                  <c:v>-0.35899999999999999</c:v>
                </c:pt>
                <c:pt idx="695">
                  <c:v>-0.23400000000000001</c:v>
                </c:pt>
                <c:pt idx="696">
                  <c:v>-7.7799999999999994E-2</c:v>
                </c:pt>
                <c:pt idx="697">
                  <c:v>-4.65E-2</c:v>
                </c:pt>
                <c:pt idx="698">
                  <c:v>4.7300000000000002E-2</c:v>
                </c:pt>
                <c:pt idx="699">
                  <c:v>7.85E-2</c:v>
                </c:pt>
                <c:pt idx="700">
                  <c:v>0.10979999999999999</c:v>
                </c:pt>
                <c:pt idx="701">
                  <c:v>4.7300000000000002E-2</c:v>
                </c:pt>
                <c:pt idx="702">
                  <c:v>1.6E-2</c:v>
                </c:pt>
                <c:pt idx="703">
                  <c:v>-7.7799999999999994E-2</c:v>
                </c:pt>
                <c:pt idx="704">
                  <c:v>-4.65E-2</c:v>
                </c:pt>
                <c:pt idx="705">
                  <c:v>-0.17150000000000001</c:v>
                </c:pt>
                <c:pt idx="706">
                  <c:v>-0.14030000000000001</c:v>
                </c:pt>
                <c:pt idx="707">
                  <c:v>4.7300000000000002E-2</c:v>
                </c:pt>
                <c:pt idx="708">
                  <c:v>4.7300000000000002E-2</c:v>
                </c:pt>
                <c:pt idx="709">
                  <c:v>-1.5299999999999999E-2</c:v>
                </c:pt>
                <c:pt idx="710">
                  <c:v>-0.109</c:v>
                </c:pt>
                <c:pt idx="711">
                  <c:v>-0.26529999999999998</c:v>
                </c:pt>
                <c:pt idx="712">
                  <c:v>-0.42149999999999999</c:v>
                </c:pt>
                <c:pt idx="713">
                  <c:v>-0.48399999999999999</c:v>
                </c:pt>
                <c:pt idx="714">
                  <c:v>-0.60899999999999999</c:v>
                </c:pt>
                <c:pt idx="715">
                  <c:v>-0.57779999999999998</c:v>
                </c:pt>
                <c:pt idx="716">
                  <c:v>-0.48399999999999999</c:v>
                </c:pt>
                <c:pt idx="717">
                  <c:v>-0.35899999999999999</c:v>
                </c:pt>
                <c:pt idx="718">
                  <c:v>-0.29649999999999999</c:v>
                </c:pt>
                <c:pt idx="719">
                  <c:v>-0.23400000000000001</c:v>
                </c:pt>
                <c:pt idx="720">
                  <c:v>-0.17150000000000001</c:v>
                </c:pt>
                <c:pt idx="721">
                  <c:v>-0.26529999999999998</c:v>
                </c:pt>
                <c:pt idx="722">
                  <c:v>-0.39029999999999998</c:v>
                </c:pt>
                <c:pt idx="723">
                  <c:v>-0.51529999999999998</c:v>
                </c:pt>
                <c:pt idx="724">
                  <c:v>-0.67149999999999999</c:v>
                </c:pt>
                <c:pt idx="725">
                  <c:v>-0.60899999999999999</c:v>
                </c:pt>
                <c:pt idx="726">
                  <c:v>-0.67149999999999999</c:v>
                </c:pt>
                <c:pt idx="727">
                  <c:v>-0.57779999999999998</c:v>
                </c:pt>
                <c:pt idx="728">
                  <c:v>-0.57779999999999998</c:v>
                </c:pt>
                <c:pt idx="729">
                  <c:v>-0.64029999999999998</c:v>
                </c:pt>
                <c:pt idx="730">
                  <c:v>-0.70279999999999998</c:v>
                </c:pt>
                <c:pt idx="731">
                  <c:v>-0.82779999999999998</c:v>
                </c:pt>
                <c:pt idx="732">
                  <c:v>-0.89029999999999998</c:v>
                </c:pt>
                <c:pt idx="733">
                  <c:v>-0.73399999999999999</c:v>
                </c:pt>
                <c:pt idx="734">
                  <c:v>-0.64029999999999998</c:v>
                </c:pt>
                <c:pt idx="735">
                  <c:v>-0.35899999999999999</c:v>
                </c:pt>
                <c:pt idx="736">
                  <c:v>-7.7799999999999994E-2</c:v>
                </c:pt>
                <c:pt idx="737">
                  <c:v>7.85E-2</c:v>
                </c:pt>
                <c:pt idx="738">
                  <c:v>0.39100000000000001</c:v>
                </c:pt>
                <c:pt idx="739">
                  <c:v>0.54730000000000001</c:v>
                </c:pt>
                <c:pt idx="740">
                  <c:v>0.57850000000000001</c:v>
                </c:pt>
                <c:pt idx="741">
                  <c:v>0.60980000000000001</c:v>
                </c:pt>
                <c:pt idx="742">
                  <c:v>0.60980000000000001</c:v>
                </c:pt>
                <c:pt idx="743">
                  <c:v>0.51600000000000001</c:v>
                </c:pt>
                <c:pt idx="744">
                  <c:v>0.54730000000000001</c:v>
                </c:pt>
                <c:pt idx="745">
                  <c:v>0.57850000000000001</c:v>
                </c:pt>
                <c:pt idx="746">
                  <c:v>0.67230000000000001</c:v>
                </c:pt>
                <c:pt idx="747">
                  <c:v>0.60980000000000001</c:v>
                </c:pt>
                <c:pt idx="748">
                  <c:v>0.60980000000000001</c:v>
                </c:pt>
                <c:pt idx="749">
                  <c:v>0.54730000000000001</c:v>
                </c:pt>
                <c:pt idx="750">
                  <c:v>0.26600000000000001</c:v>
                </c:pt>
                <c:pt idx="751">
                  <c:v>4.7300000000000002E-2</c:v>
                </c:pt>
                <c:pt idx="752">
                  <c:v>-0.26529999999999998</c:v>
                </c:pt>
                <c:pt idx="753">
                  <c:v>-0.51529999999999998</c:v>
                </c:pt>
                <c:pt idx="754">
                  <c:v>-0.85899999999999999</c:v>
                </c:pt>
                <c:pt idx="755">
                  <c:v>-1.0153000000000001</c:v>
                </c:pt>
                <c:pt idx="756">
                  <c:v>-1.1403000000000001</c:v>
                </c:pt>
                <c:pt idx="757">
                  <c:v>-1.109</c:v>
                </c:pt>
                <c:pt idx="758">
                  <c:v>-1.0153000000000001</c:v>
                </c:pt>
                <c:pt idx="759">
                  <c:v>-0.85899999999999999</c:v>
                </c:pt>
                <c:pt idx="760">
                  <c:v>-0.82779999999999998</c:v>
                </c:pt>
                <c:pt idx="761">
                  <c:v>-0.76529999999999998</c:v>
                </c:pt>
                <c:pt idx="762">
                  <c:v>-0.73399999999999999</c:v>
                </c:pt>
                <c:pt idx="763">
                  <c:v>-0.54649999999999999</c:v>
                </c:pt>
                <c:pt idx="764">
                  <c:v>-0.26529999999999998</c:v>
                </c:pt>
                <c:pt idx="765">
                  <c:v>-1.5299999999999999E-2</c:v>
                </c:pt>
                <c:pt idx="766">
                  <c:v>0.23480000000000001</c:v>
                </c:pt>
                <c:pt idx="767">
                  <c:v>0.32850000000000001</c:v>
                </c:pt>
                <c:pt idx="768">
                  <c:v>0.57850000000000001</c:v>
                </c:pt>
                <c:pt idx="769">
                  <c:v>0.67230000000000001</c:v>
                </c:pt>
                <c:pt idx="770">
                  <c:v>0.67230000000000001</c:v>
                </c:pt>
                <c:pt idx="771">
                  <c:v>0.60980000000000001</c:v>
                </c:pt>
                <c:pt idx="772">
                  <c:v>0.51600000000000001</c:v>
                </c:pt>
                <c:pt idx="773">
                  <c:v>0.35980000000000001</c:v>
                </c:pt>
                <c:pt idx="774">
                  <c:v>0.26600000000000001</c:v>
                </c:pt>
                <c:pt idx="775">
                  <c:v>0.26600000000000001</c:v>
                </c:pt>
                <c:pt idx="776">
                  <c:v>0.17230000000000001</c:v>
                </c:pt>
                <c:pt idx="777">
                  <c:v>0.10979999999999999</c:v>
                </c:pt>
                <c:pt idx="778">
                  <c:v>-0.109</c:v>
                </c:pt>
                <c:pt idx="779">
                  <c:v>-0.32779999999999998</c:v>
                </c:pt>
                <c:pt idx="780">
                  <c:v>-0.57779999999999998</c:v>
                </c:pt>
                <c:pt idx="781">
                  <c:v>-0.95279999999999998</c:v>
                </c:pt>
                <c:pt idx="782">
                  <c:v>-1.0778000000000001</c:v>
                </c:pt>
                <c:pt idx="783">
                  <c:v>-1.2653000000000001</c:v>
                </c:pt>
                <c:pt idx="784">
                  <c:v>-1.359</c:v>
                </c:pt>
                <c:pt idx="785">
                  <c:v>-1.2965</c:v>
                </c:pt>
                <c:pt idx="786">
                  <c:v>-0.98399999999999999</c:v>
                </c:pt>
                <c:pt idx="787">
                  <c:v>-0.51529999999999998</c:v>
                </c:pt>
                <c:pt idx="788">
                  <c:v>4.7300000000000002E-2</c:v>
                </c:pt>
                <c:pt idx="789">
                  <c:v>0.42230000000000001</c:v>
                </c:pt>
                <c:pt idx="790">
                  <c:v>0.64100000000000001</c:v>
                </c:pt>
                <c:pt idx="791">
                  <c:v>0.70350000000000001</c:v>
                </c:pt>
                <c:pt idx="792">
                  <c:v>0.76600000000000001</c:v>
                </c:pt>
                <c:pt idx="793">
                  <c:v>0.79730000000000001</c:v>
                </c:pt>
                <c:pt idx="794">
                  <c:v>0.98480000000000001</c:v>
                </c:pt>
                <c:pt idx="795">
                  <c:v>1.0785</c:v>
                </c:pt>
                <c:pt idx="796">
                  <c:v>1.141</c:v>
                </c:pt>
                <c:pt idx="797">
                  <c:v>1.1722999999999999</c:v>
                </c:pt>
                <c:pt idx="798">
                  <c:v>1.1097999999999999</c:v>
                </c:pt>
                <c:pt idx="799">
                  <c:v>0.82850000000000001</c:v>
                </c:pt>
                <c:pt idx="800">
                  <c:v>0.60980000000000001</c:v>
                </c:pt>
                <c:pt idx="801">
                  <c:v>0.54730000000000001</c:v>
                </c:pt>
                <c:pt idx="802">
                  <c:v>0.39100000000000001</c:v>
                </c:pt>
                <c:pt idx="803">
                  <c:v>0.20349999999999999</c:v>
                </c:pt>
                <c:pt idx="804">
                  <c:v>-1.5299999999999999E-2</c:v>
                </c:pt>
                <c:pt idx="805">
                  <c:v>-0.17150000000000001</c:v>
                </c:pt>
                <c:pt idx="806">
                  <c:v>-0.14030000000000001</c:v>
                </c:pt>
                <c:pt idx="807">
                  <c:v>-0.17150000000000001</c:v>
                </c:pt>
                <c:pt idx="808">
                  <c:v>-0.35899999999999999</c:v>
                </c:pt>
                <c:pt idx="809">
                  <c:v>-0.42149999999999999</c:v>
                </c:pt>
                <c:pt idx="810">
                  <c:v>-0.60899999999999999</c:v>
                </c:pt>
                <c:pt idx="811">
                  <c:v>-0.79649999999999999</c:v>
                </c:pt>
                <c:pt idx="812">
                  <c:v>-0.82779999999999998</c:v>
                </c:pt>
                <c:pt idx="813">
                  <c:v>-0.85899999999999999</c:v>
                </c:pt>
                <c:pt idx="814">
                  <c:v>-0.73399999999999999</c:v>
                </c:pt>
                <c:pt idx="815">
                  <c:v>-0.54649999999999999</c:v>
                </c:pt>
                <c:pt idx="816">
                  <c:v>-0.26529999999999998</c:v>
                </c:pt>
                <c:pt idx="817">
                  <c:v>4.7300000000000002E-2</c:v>
                </c:pt>
                <c:pt idx="818">
                  <c:v>0.60980000000000001</c:v>
                </c:pt>
                <c:pt idx="819">
                  <c:v>0.92230000000000001</c:v>
                </c:pt>
                <c:pt idx="820">
                  <c:v>1.141</c:v>
                </c:pt>
                <c:pt idx="821">
                  <c:v>1.2035</c:v>
                </c:pt>
                <c:pt idx="822">
                  <c:v>1.0472999999999999</c:v>
                </c:pt>
                <c:pt idx="823">
                  <c:v>0.79730000000000001</c:v>
                </c:pt>
                <c:pt idx="824">
                  <c:v>0.60980000000000001</c:v>
                </c:pt>
                <c:pt idx="825">
                  <c:v>0.51600000000000001</c:v>
                </c:pt>
                <c:pt idx="826">
                  <c:v>0.26600000000000001</c:v>
                </c:pt>
                <c:pt idx="827">
                  <c:v>0.29730000000000001</c:v>
                </c:pt>
                <c:pt idx="828">
                  <c:v>0.48480000000000001</c:v>
                </c:pt>
                <c:pt idx="829">
                  <c:v>0.76600000000000001</c:v>
                </c:pt>
                <c:pt idx="830">
                  <c:v>1.016</c:v>
                </c:pt>
                <c:pt idx="831">
                  <c:v>1.1097999999999999</c:v>
                </c:pt>
                <c:pt idx="832">
                  <c:v>0.95350000000000001</c:v>
                </c:pt>
                <c:pt idx="833">
                  <c:v>0.64100000000000001</c:v>
                </c:pt>
                <c:pt idx="834">
                  <c:v>0.29730000000000001</c:v>
                </c:pt>
                <c:pt idx="835">
                  <c:v>0.14099999999999999</c:v>
                </c:pt>
                <c:pt idx="836">
                  <c:v>7.85E-2</c:v>
                </c:pt>
                <c:pt idx="837">
                  <c:v>4.7300000000000002E-2</c:v>
                </c:pt>
                <c:pt idx="838">
                  <c:v>0.14099999999999999</c:v>
                </c:pt>
                <c:pt idx="839">
                  <c:v>0.23480000000000001</c:v>
                </c:pt>
                <c:pt idx="840">
                  <c:v>0.26600000000000001</c:v>
                </c:pt>
                <c:pt idx="841">
                  <c:v>0.23480000000000001</c:v>
                </c:pt>
                <c:pt idx="842">
                  <c:v>0.20349999999999999</c:v>
                </c:pt>
                <c:pt idx="843">
                  <c:v>1.6E-2</c:v>
                </c:pt>
                <c:pt idx="844">
                  <c:v>-0.26529999999999998</c:v>
                </c:pt>
                <c:pt idx="845">
                  <c:v>-0.51529999999999998</c:v>
                </c:pt>
                <c:pt idx="846">
                  <c:v>-0.64029999999999998</c:v>
                </c:pt>
                <c:pt idx="847">
                  <c:v>-0.64029999999999998</c:v>
                </c:pt>
                <c:pt idx="848">
                  <c:v>-0.60899999999999999</c:v>
                </c:pt>
                <c:pt idx="849">
                  <c:v>-0.51529999999999998</c:v>
                </c:pt>
                <c:pt idx="850">
                  <c:v>-0.32779999999999998</c:v>
                </c:pt>
                <c:pt idx="851">
                  <c:v>-0.20280000000000001</c:v>
                </c:pt>
                <c:pt idx="852">
                  <c:v>-0.26529999999999998</c:v>
                </c:pt>
                <c:pt idx="853">
                  <c:v>-0.29649999999999999</c:v>
                </c:pt>
                <c:pt idx="854">
                  <c:v>-0.42149999999999999</c:v>
                </c:pt>
                <c:pt idx="855">
                  <c:v>-0.54649999999999999</c:v>
                </c:pt>
                <c:pt idx="856">
                  <c:v>-0.45279999999999998</c:v>
                </c:pt>
                <c:pt idx="857">
                  <c:v>-0.17150000000000001</c:v>
                </c:pt>
                <c:pt idx="858">
                  <c:v>1.6E-2</c:v>
                </c:pt>
                <c:pt idx="859">
                  <c:v>0.26600000000000001</c:v>
                </c:pt>
                <c:pt idx="860">
                  <c:v>0.39100000000000001</c:v>
                </c:pt>
                <c:pt idx="861">
                  <c:v>0.60980000000000001</c:v>
                </c:pt>
                <c:pt idx="862">
                  <c:v>0.67230000000000001</c:v>
                </c:pt>
                <c:pt idx="863">
                  <c:v>0.82850000000000001</c:v>
                </c:pt>
                <c:pt idx="864">
                  <c:v>0.79730000000000001</c:v>
                </c:pt>
                <c:pt idx="865">
                  <c:v>0.82850000000000001</c:v>
                </c:pt>
                <c:pt idx="866">
                  <c:v>0.79730000000000001</c:v>
                </c:pt>
                <c:pt idx="867">
                  <c:v>0.73480000000000001</c:v>
                </c:pt>
                <c:pt idx="868">
                  <c:v>0.60980000000000001</c:v>
                </c:pt>
                <c:pt idx="869">
                  <c:v>0.48480000000000001</c:v>
                </c:pt>
                <c:pt idx="870">
                  <c:v>0.26600000000000001</c:v>
                </c:pt>
                <c:pt idx="871">
                  <c:v>7.85E-2</c:v>
                </c:pt>
                <c:pt idx="872">
                  <c:v>-0.17150000000000001</c:v>
                </c:pt>
                <c:pt idx="873">
                  <c:v>-0.42149999999999999</c:v>
                </c:pt>
                <c:pt idx="874">
                  <c:v>-0.73399999999999999</c:v>
                </c:pt>
                <c:pt idx="875">
                  <c:v>-0.95279999999999998</c:v>
                </c:pt>
                <c:pt idx="876">
                  <c:v>-1.2028000000000001</c:v>
                </c:pt>
                <c:pt idx="877">
                  <c:v>-1.5153000000000001</c:v>
                </c:pt>
                <c:pt idx="878">
                  <c:v>-1.734</c:v>
                </c:pt>
                <c:pt idx="879">
                  <c:v>-1.7965</c:v>
                </c:pt>
                <c:pt idx="880">
                  <c:v>-1.8903000000000001</c:v>
                </c:pt>
                <c:pt idx="881">
                  <c:v>-2.0152999999999999</c:v>
                </c:pt>
                <c:pt idx="882">
                  <c:v>-1.8903000000000001</c:v>
                </c:pt>
                <c:pt idx="883">
                  <c:v>-1.734</c:v>
                </c:pt>
                <c:pt idx="884">
                  <c:v>-1.109</c:v>
                </c:pt>
                <c:pt idx="885">
                  <c:v>-0.42149999999999999</c:v>
                </c:pt>
                <c:pt idx="886">
                  <c:v>0.64100000000000001</c:v>
                </c:pt>
                <c:pt idx="887">
                  <c:v>1.7035</c:v>
                </c:pt>
                <c:pt idx="888">
                  <c:v>2.141</c:v>
                </c:pt>
                <c:pt idx="889">
                  <c:v>2.5472999999999999</c:v>
                </c:pt>
                <c:pt idx="890">
                  <c:v>2.6097999999999999</c:v>
                </c:pt>
                <c:pt idx="891">
                  <c:v>2.6097999999999999</c:v>
                </c:pt>
                <c:pt idx="892">
                  <c:v>2.5472999999999999</c:v>
                </c:pt>
                <c:pt idx="893">
                  <c:v>2.3597999999999999</c:v>
                </c:pt>
                <c:pt idx="894">
                  <c:v>2.4222999999999999</c:v>
                </c:pt>
                <c:pt idx="895">
                  <c:v>2.3285</c:v>
                </c:pt>
                <c:pt idx="896">
                  <c:v>2.1722999999999999</c:v>
                </c:pt>
                <c:pt idx="897">
                  <c:v>1.9847999999999999</c:v>
                </c:pt>
                <c:pt idx="898">
                  <c:v>1.641</c:v>
                </c:pt>
                <c:pt idx="899">
                  <c:v>1.0472999999999999</c:v>
                </c:pt>
                <c:pt idx="900">
                  <c:v>0.29730000000000001</c:v>
                </c:pt>
                <c:pt idx="901">
                  <c:v>-0.48399999999999999</c:v>
                </c:pt>
                <c:pt idx="902">
                  <c:v>-1.234</c:v>
                </c:pt>
                <c:pt idx="903">
                  <c:v>-2.0465</c:v>
                </c:pt>
                <c:pt idx="904">
                  <c:v>-2.7652999999999999</c:v>
                </c:pt>
                <c:pt idx="905">
                  <c:v>-3.1402999999999999</c:v>
                </c:pt>
                <c:pt idx="906">
                  <c:v>-3.2965</c:v>
                </c:pt>
                <c:pt idx="907">
                  <c:v>-3.109</c:v>
                </c:pt>
                <c:pt idx="908">
                  <c:v>-2.734</c:v>
                </c:pt>
                <c:pt idx="909">
                  <c:v>-2.3902999999999999</c:v>
                </c:pt>
                <c:pt idx="910">
                  <c:v>-1.9528000000000001</c:v>
                </c:pt>
                <c:pt idx="911">
                  <c:v>-1.6403000000000001</c:v>
                </c:pt>
                <c:pt idx="912">
                  <c:v>-1.4528000000000001</c:v>
                </c:pt>
                <c:pt idx="913">
                  <c:v>-1.0778000000000001</c:v>
                </c:pt>
                <c:pt idx="914">
                  <c:v>-0.57779999999999998</c:v>
                </c:pt>
                <c:pt idx="915">
                  <c:v>-1.5299999999999999E-2</c:v>
                </c:pt>
                <c:pt idx="916">
                  <c:v>0.45350000000000001</c:v>
                </c:pt>
                <c:pt idx="917">
                  <c:v>0.85980000000000001</c:v>
                </c:pt>
                <c:pt idx="918">
                  <c:v>1.2035</c:v>
                </c:pt>
                <c:pt idx="919">
                  <c:v>1.4222999999999999</c:v>
                </c:pt>
                <c:pt idx="920">
                  <c:v>1.516</c:v>
                </c:pt>
                <c:pt idx="921">
                  <c:v>1.516</c:v>
                </c:pt>
                <c:pt idx="922">
                  <c:v>1.3285</c:v>
                </c:pt>
                <c:pt idx="923">
                  <c:v>1.0785</c:v>
                </c:pt>
                <c:pt idx="924">
                  <c:v>0.70350000000000001</c:v>
                </c:pt>
                <c:pt idx="925">
                  <c:v>0.35980000000000001</c:v>
                </c:pt>
                <c:pt idx="926">
                  <c:v>-1.5299999999999999E-2</c:v>
                </c:pt>
                <c:pt idx="927">
                  <c:v>-0.17150000000000001</c:v>
                </c:pt>
                <c:pt idx="928">
                  <c:v>-0.42149999999999999</c:v>
                </c:pt>
                <c:pt idx="929">
                  <c:v>-0.51529999999999998</c:v>
                </c:pt>
                <c:pt idx="930">
                  <c:v>-0.64029999999999998</c:v>
                </c:pt>
                <c:pt idx="931">
                  <c:v>-0.73399999999999999</c:v>
                </c:pt>
                <c:pt idx="932">
                  <c:v>-0.79649999999999999</c:v>
                </c:pt>
                <c:pt idx="933">
                  <c:v>-0.89029999999999998</c:v>
                </c:pt>
                <c:pt idx="934">
                  <c:v>-0.95279999999999998</c:v>
                </c:pt>
                <c:pt idx="935">
                  <c:v>-1.1403000000000001</c:v>
                </c:pt>
                <c:pt idx="936">
                  <c:v>-1.2653000000000001</c:v>
                </c:pt>
                <c:pt idx="937">
                  <c:v>-1.5153000000000001</c:v>
                </c:pt>
                <c:pt idx="938">
                  <c:v>-1.5153000000000001</c:v>
                </c:pt>
                <c:pt idx="939">
                  <c:v>-1.2653000000000001</c:v>
                </c:pt>
                <c:pt idx="940">
                  <c:v>-1.0465</c:v>
                </c:pt>
                <c:pt idx="941">
                  <c:v>-0.54649999999999999</c:v>
                </c:pt>
                <c:pt idx="942">
                  <c:v>0.29730000000000001</c:v>
                </c:pt>
                <c:pt idx="943">
                  <c:v>0.95350000000000001</c:v>
                </c:pt>
                <c:pt idx="944">
                  <c:v>1.4535</c:v>
                </c:pt>
                <c:pt idx="945">
                  <c:v>1.7972999999999999</c:v>
                </c:pt>
                <c:pt idx="946">
                  <c:v>1.6097999999999999</c:v>
                </c:pt>
                <c:pt idx="947">
                  <c:v>1.0785</c:v>
                </c:pt>
                <c:pt idx="948">
                  <c:v>0.42230000000000001</c:v>
                </c:pt>
                <c:pt idx="949">
                  <c:v>-0.29649999999999999</c:v>
                </c:pt>
                <c:pt idx="950">
                  <c:v>-0.79649999999999999</c:v>
                </c:pt>
                <c:pt idx="951">
                  <c:v>-1.0153000000000001</c:v>
                </c:pt>
                <c:pt idx="952">
                  <c:v>-1.1715</c:v>
                </c:pt>
                <c:pt idx="953">
                  <c:v>-1.109</c:v>
                </c:pt>
                <c:pt idx="954">
                  <c:v>-1.234</c:v>
                </c:pt>
                <c:pt idx="955">
                  <c:v>-1.2028000000000001</c:v>
                </c:pt>
                <c:pt idx="956">
                  <c:v>-1.234</c:v>
                </c:pt>
                <c:pt idx="957">
                  <c:v>-1.234</c:v>
                </c:pt>
                <c:pt idx="958">
                  <c:v>-1.0153000000000001</c:v>
                </c:pt>
                <c:pt idx="959">
                  <c:v>-0.73399999999999999</c:v>
                </c:pt>
                <c:pt idx="960">
                  <c:v>-0.48399999999999999</c:v>
                </c:pt>
                <c:pt idx="961">
                  <c:v>-0.39029999999999998</c:v>
                </c:pt>
                <c:pt idx="962">
                  <c:v>-0.64029999999999998</c:v>
                </c:pt>
                <c:pt idx="963">
                  <c:v>-1.109</c:v>
                </c:pt>
                <c:pt idx="964">
                  <c:v>-1.9215</c:v>
                </c:pt>
                <c:pt idx="965">
                  <c:v>-2.8902999999999999</c:v>
                </c:pt>
                <c:pt idx="966">
                  <c:v>-3.3902999999999999</c:v>
                </c:pt>
                <c:pt idx="967">
                  <c:v>-3.5465</c:v>
                </c:pt>
                <c:pt idx="968">
                  <c:v>-3.3902999999999999</c:v>
                </c:pt>
                <c:pt idx="969">
                  <c:v>-2.6715</c:v>
                </c:pt>
                <c:pt idx="970">
                  <c:v>-1.9528000000000001</c:v>
                </c:pt>
                <c:pt idx="971">
                  <c:v>-1.1715</c:v>
                </c:pt>
                <c:pt idx="972">
                  <c:v>-0.29649999999999999</c:v>
                </c:pt>
                <c:pt idx="973">
                  <c:v>0.26600000000000001</c:v>
                </c:pt>
                <c:pt idx="974">
                  <c:v>0.39100000000000001</c:v>
                </c:pt>
                <c:pt idx="975">
                  <c:v>4.7300000000000002E-2</c:v>
                </c:pt>
                <c:pt idx="976">
                  <c:v>-0.64029999999999998</c:v>
                </c:pt>
                <c:pt idx="977">
                  <c:v>-1.2653000000000001</c:v>
                </c:pt>
                <c:pt idx="978">
                  <c:v>-1.6403000000000001</c:v>
                </c:pt>
                <c:pt idx="979">
                  <c:v>-1.609</c:v>
                </c:pt>
                <c:pt idx="980">
                  <c:v>-0.89029999999999998</c:v>
                </c:pt>
                <c:pt idx="981">
                  <c:v>0.20349999999999999</c:v>
                </c:pt>
                <c:pt idx="982">
                  <c:v>1.4222999999999999</c:v>
                </c:pt>
                <c:pt idx="983">
                  <c:v>2.5785</c:v>
                </c:pt>
                <c:pt idx="984">
                  <c:v>3.5472999999999999</c:v>
                </c:pt>
                <c:pt idx="985">
                  <c:v>3.9847999999999999</c:v>
                </c:pt>
                <c:pt idx="986">
                  <c:v>4.0785</c:v>
                </c:pt>
                <c:pt idx="987">
                  <c:v>3.8597999999999999</c:v>
                </c:pt>
                <c:pt idx="988">
                  <c:v>3.2972999999999999</c:v>
                </c:pt>
                <c:pt idx="989">
                  <c:v>2.6097999999999999</c:v>
                </c:pt>
                <c:pt idx="990">
                  <c:v>1.9222999999999999</c:v>
                </c:pt>
                <c:pt idx="991">
                  <c:v>1.2035</c:v>
                </c:pt>
                <c:pt idx="992">
                  <c:v>0.70350000000000001</c:v>
                </c:pt>
                <c:pt idx="993">
                  <c:v>0.45350000000000001</c:v>
                </c:pt>
                <c:pt idx="994">
                  <c:v>0.32850000000000001</c:v>
                </c:pt>
                <c:pt idx="995">
                  <c:v>0.26600000000000001</c:v>
                </c:pt>
                <c:pt idx="996">
                  <c:v>0.29730000000000001</c:v>
                </c:pt>
                <c:pt idx="997">
                  <c:v>0.45350000000000001</c:v>
                </c:pt>
                <c:pt idx="998">
                  <c:v>0.89100000000000001</c:v>
                </c:pt>
                <c:pt idx="999">
                  <c:v>1.2035</c:v>
                </c:pt>
                <c:pt idx="1000">
                  <c:v>1.3597999999999999</c:v>
                </c:pt>
                <c:pt idx="1001">
                  <c:v>1.3285</c:v>
                </c:pt>
                <c:pt idx="1002">
                  <c:v>1.2347999999999999</c:v>
                </c:pt>
                <c:pt idx="1003">
                  <c:v>1.1097999999999999</c:v>
                </c:pt>
                <c:pt idx="1004">
                  <c:v>0.92230000000000001</c:v>
                </c:pt>
                <c:pt idx="1005">
                  <c:v>0.89100000000000001</c:v>
                </c:pt>
                <c:pt idx="1006">
                  <c:v>0.67230000000000001</c:v>
                </c:pt>
                <c:pt idx="1007">
                  <c:v>0.51600000000000001</c:v>
                </c:pt>
                <c:pt idx="1008">
                  <c:v>0.26600000000000001</c:v>
                </c:pt>
                <c:pt idx="1009">
                  <c:v>0.26600000000000001</c:v>
                </c:pt>
                <c:pt idx="1010">
                  <c:v>0.48480000000000001</c:v>
                </c:pt>
                <c:pt idx="1011">
                  <c:v>0.95350000000000001</c:v>
                </c:pt>
                <c:pt idx="1012">
                  <c:v>1.3597999999999999</c:v>
                </c:pt>
                <c:pt idx="1013">
                  <c:v>1.7035</c:v>
                </c:pt>
                <c:pt idx="1014">
                  <c:v>1.5785</c:v>
                </c:pt>
                <c:pt idx="1015">
                  <c:v>1.2347999999999999</c:v>
                </c:pt>
                <c:pt idx="1016">
                  <c:v>0.42230000000000001</c:v>
                </c:pt>
                <c:pt idx="1017">
                  <c:v>-0.76529999999999998</c:v>
                </c:pt>
                <c:pt idx="1018">
                  <c:v>-2.0465</c:v>
                </c:pt>
                <c:pt idx="1019">
                  <c:v>-3.3277999999999999</c:v>
                </c:pt>
                <c:pt idx="1020">
                  <c:v>-4.2027999999999999</c:v>
                </c:pt>
                <c:pt idx="1021">
                  <c:v>-4.359</c:v>
                </c:pt>
                <c:pt idx="1022">
                  <c:v>-4.0465</c:v>
                </c:pt>
                <c:pt idx="1023">
                  <c:v>-3.2027999999999999</c:v>
                </c:pt>
                <c:pt idx="1024">
                  <c:v>-2.1402999999999999</c:v>
                </c:pt>
                <c:pt idx="1025">
                  <c:v>-1.359</c:v>
                </c:pt>
                <c:pt idx="1026">
                  <c:v>-0.82779999999999998</c:v>
                </c:pt>
                <c:pt idx="1027">
                  <c:v>-0.48399999999999999</c:v>
                </c:pt>
                <c:pt idx="1028">
                  <c:v>-0.20280000000000001</c:v>
                </c:pt>
                <c:pt idx="1029">
                  <c:v>-0.48399999999999999</c:v>
                </c:pt>
                <c:pt idx="1030">
                  <c:v>-0.76529999999999998</c:v>
                </c:pt>
                <c:pt idx="1031">
                  <c:v>-1.1715</c:v>
                </c:pt>
                <c:pt idx="1032">
                  <c:v>-1.3903000000000001</c:v>
                </c:pt>
                <c:pt idx="1033">
                  <c:v>-1.1715</c:v>
                </c:pt>
                <c:pt idx="1034">
                  <c:v>-0.60899999999999999</c:v>
                </c:pt>
                <c:pt idx="1035">
                  <c:v>0.10979999999999999</c:v>
                </c:pt>
                <c:pt idx="1036">
                  <c:v>0.95350000000000001</c:v>
                </c:pt>
                <c:pt idx="1037">
                  <c:v>1.3597999999999999</c:v>
                </c:pt>
                <c:pt idx="1038">
                  <c:v>1.766</c:v>
                </c:pt>
                <c:pt idx="1039">
                  <c:v>2.016</c:v>
                </c:pt>
                <c:pt idx="1040">
                  <c:v>1.9535</c:v>
                </c:pt>
                <c:pt idx="1041">
                  <c:v>2.016</c:v>
                </c:pt>
                <c:pt idx="1042">
                  <c:v>2.016</c:v>
                </c:pt>
                <c:pt idx="1043">
                  <c:v>1.9535</c:v>
                </c:pt>
                <c:pt idx="1044">
                  <c:v>1.3285</c:v>
                </c:pt>
                <c:pt idx="1045">
                  <c:v>0.48480000000000001</c:v>
                </c:pt>
                <c:pt idx="1046">
                  <c:v>-0.79649999999999999</c:v>
                </c:pt>
                <c:pt idx="1047">
                  <c:v>-1.8278000000000001</c:v>
                </c:pt>
                <c:pt idx="1048">
                  <c:v>-2.2965</c:v>
                </c:pt>
                <c:pt idx="1049">
                  <c:v>-2.0465</c:v>
                </c:pt>
                <c:pt idx="1050">
                  <c:v>-1.609</c:v>
                </c:pt>
                <c:pt idx="1051">
                  <c:v>-0.92149999999999999</c:v>
                </c:pt>
                <c:pt idx="1052">
                  <c:v>-0.29649999999999999</c:v>
                </c:pt>
                <c:pt idx="1053">
                  <c:v>0.39100000000000001</c:v>
                </c:pt>
                <c:pt idx="1054">
                  <c:v>1.266</c:v>
                </c:pt>
                <c:pt idx="1055">
                  <c:v>2.2347999999999999</c:v>
                </c:pt>
                <c:pt idx="1056">
                  <c:v>2.766</c:v>
                </c:pt>
                <c:pt idx="1057">
                  <c:v>2.641</c:v>
                </c:pt>
                <c:pt idx="1058">
                  <c:v>2.016</c:v>
                </c:pt>
                <c:pt idx="1059">
                  <c:v>1.1722999999999999</c:v>
                </c:pt>
                <c:pt idx="1060">
                  <c:v>0.54730000000000001</c:v>
                </c:pt>
                <c:pt idx="1061">
                  <c:v>0.20349999999999999</c:v>
                </c:pt>
                <c:pt idx="1062">
                  <c:v>-0.26529999999999998</c:v>
                </c:pt>
                <c:pt idx="1063">
                  <c:v>-0.70279999999999998</c:v>
                </c:pt>
                <c:pt idx="1064">
                  <c:v>-0.85899999999999999</c:v>
                </c:pt>
                <c:pt idx="1065">
                  <c:v>-0.57779999999999998</c:v>
                </c:pt>
                <c:pt idx="1066">
                  <c:v>-0.109</c:v>
                </c:pt>
                <c:pt idx="1067">
                  <c:v>0.17230000000000001</c:v>
                </c:pt>
                <c:pt idx="1068">
                  <c:v>0.45350000000000001</c:v>
                </c:pt>
                <c:pt idx="1069">
                  <c:v>0.45350000000000001</c:v>
                </c:pt>
                <c:pt idx="1070">
                  <c:v>0.10979999999999999</c:v>
                </c:pt>
                <c:pt idx="1071">
                  <c:v>-0.57779999999999998</c:v>
                </c:pt>
                <c:pt idx="1072">
                  <c:v>-1.5465</c:v>
                </c:pt>
                <c:pt idx="1073">
                  <c:v>-2.5465</c:v>
                </c:pt>
                <c:pt idx="1074">
                  <c:v>-3.1715</c:v>
                </c:pt>
                <c:pt idx="1075">
                  <c:v>-3.0152999999999999</c:v>
                </c:pt>
                <c:pt idx="1076">
                  <c:v>-2.2027999999999999</c:v>
                </c:pt>
                <c:pt idx="1077">
                  <c:v>-0.98399999999999999</c:v>
                </c:pt>
                <c:pt idx="1078">
                  <c:v>0.17230000000000001</c:v>
                </c:pt>
                <c:pt idx="1079">
                  <c:v>0.82850000000000001</c:v>
                </c:pt>
                <c:pt idx="1080">
                  <c:v>0.98480000000000001</c:v>
                </c:pt>
                <c:pt idx="1081">
                  <c:v>0.79730000000000001</c:v>
                </c:pt>
                <c:pt idx="1082">
                  <c:v>0.26600000000000001</c:v>
                </c:pt>
                <c:pt idx="1083">
                  <c:v>-0.23400000000000001</c:v>
                </c:pt>
                <c:pt idx="1084">
                  <c:v>-0.85899999999999999</c:v>
                </c:pt>
                <c:pt idx="1085">
                  <c:v>-1.234</c:v>
                </c:pt>
                <c:pt idx="1086">
                  <c:v>-1.1403000000000001</c:v>
                </c:pt>
                <c:pt idx="1087">
                  <c:v>-0.45279999999999998</c:v>
                </c:pt>
                <c:pt idx="1088">
                  <c:v>0.60980000000000001</c:v>
                </c:pt>
                <c:pt idx="1089">
                  <c:v>1.516</c:v>
                </c:pt>
                <c:pt idx="1090">
                  <c:v>1.7347999999999999</c:v>
                </c:pt>
                <c:pt idx="1091">
                  <c:v>1.266</c:v>
                </c:pt>
                <c:pt idx="1092">
                  <c:v>0.48480000000000001</c:v>
                </c:pt>
                <c:pt idx="1093">
                  <c:v>-0.23400000000000001</c:v>
                </c:pt>
                <c:pt idx="1094">
                  <c:v>-0.79649999999999999</c:v>
                </c:pt>
                <c:pt idx="1095">
                  <c:v>-0.79649999999999999</c:v>
                </c:pt>
                <c:pt idx="1096">
                  <c:v>-0.57779999999999998</c:v>
                </c:pt>
                <c:pt idx="1097">
                  <c:v>-0.23400000000000001</c:v>
                </c:pt>
                <c:pt idx="1098">
                  <c:v>0.14099999999999999</c:v>
                </c:pt>
                <c:pt idx="1099">
                  <c:v>0.48480000000000001</c:v>
                </c:pt>
                <c:pt idx="1100">
                  <c:v>0.42230000000000001</c:v>
                </c:pt>
                <c:pt idx="1101">
                  <c:v>-0.20280000000000001</c:v>
                </c:pt>
                <c:pt idx="1102">
                  <c:v>-1.0153000000000001</c:v>
                </c:pt>
                <c:pt idx="1103">
                  <c:v>-1.6715</c:v>
                </c:pt>
                <c:pt idx="1104">
                  <c:v>-1.7965</c:v>
                </c:pt>
                <c:pt idx="1105">
                  <c:v>-1.2653000000000001</c:v>
                </c:pt>
                <c:pt idx="1106">
                  <c:v>-0.54649999999999999</c:v>
                </c:pt>
                <c:pt idx="1107">
                  <c:v>7.85E-2</c:v>
                </c:pt>
                <c:pt idx="1108">
                  <c:v>7.85E-2</c:v>
                </c:pt>
                <c:pt idx="1109">
                  <c:v>-0.20280000000000001</c:v>
                </c:pt>
                <c:pt idx="1110">
                  <c:v>-0.67149999999999999</c:v>
                </c:pt>
                <c:pt idx="1111">
                  <c:v>-1.109</c:v>
                </c:pt>
                <c:pt idx="1112">
                  <c:v>-1.8278000000000001</c:v>
                </c:pt>
                <c:pt idx="1113">
                  <c:v>-2.234</c:v>
                </c:pt>
                <c:pt idx="1114">
                  <c:v>-2.359</c:v>
                </c:pt>
                <c:pt idx="1115">
                  <c:v>-2.1402999999999999</c:v>
                </c:pt>
                <c:pt idx="1116">
                  <c:v>-1.6403000000000001</c:v>
                </c:pt>
                <c:pt idx="1117">
                  <c:v>-0.89029999999999998</c:v>
                </c:pt>
                <c:pt idx="1118">
                  <c:v>-7.7799999999999994E-2</c:v>
                </c:pt>
                <c:pt idx="1119">
                  <c:v>0.45350000000000001</c:v>
                </c:pt>
                <c:pt idx="1120">
                  <c:v>0.76600000000000001</c:v>
                </c:pt>
                <c:pt idx="1121">
                  <c:v>0.67230000000000001</c:v>
                </c:pt>
                <c:pt idx="1122">
                  <c:v>0.67230000000000001</c:v>
                </c:pt>
                <c:pt idx="1123">
                  <c:v>0.60980000000000001</c:v>
                </c:pt>
                <c:pt idx="1124">
                  <c:v>0.76600000000000001</c:v>
                </c:pt>
                <c:pt idx="1125">
                  <c:v>1.0785</c:v>
                </c:pt>
                <c:pt idx="1126">
                  <c:v>1.2972999999999999</c:v>
                </c:pt>
                <c:pt idx="1127">
                  <c:v>1.2972999999999999</c:v>
                </c:pt>
                <c:pt idx="1128">
                  <c:v>1.266</c:v>
                </c:pt>
                <c:pt idx="1129">
                  <c:v>0.95350000000000001</c:v>
                </c:pt>
                <c:pt idx="1130">
                  <c:v>0.60980000000000001</c:v>
                </c:pt>
                <c:pt idx="1131">
                  <c:v>0.48480000000000001</c:v>
                </c:pt>
                <c:pt idx="1132">
                  <c:v>0.39100000000000001</c:v>
                </c:pt>
                <c:pt idx="1133">
                  <c:v>0.57850000000000001</c:v>
                </c:pt>
                <c:pt idx="1134">
                  <c:v>0.57850000000000001</c:v>
                </c:pt>
                <c:pt idx="1135">
                  <c:v>0.54730000000000001</c:v>
                </c:pt>
                <c:pt idx="1136">
                  <c:v>0.48480000000000001</c:v>
                </c:pt>
                <c:pt idx="1137">
                  <c:v>0.48480000000000001</c:v>
                </c:pt>
                <c:pt idx="1138">
                  <c:v>0.60980000000000001</c:v>
                </c:pt>
                <c:pt idx="1139">
                  <c:v>0.32850000000000001</c:v>
                </c:pt>
                <c:pt idx="1140">
                  <c:v>-1.5299999999999999E-2</c:v>
                </c:pt>
                <c:pt idx="1141">
                  <c:v>1.6E-2</c:v>
                </c:pt>
                <c:pt idx="1142">
                  <c:v>0.42230000000000001</c:v>
                </c:pt>
                <c:pt idx="1143">
                  <c:v>1.016</c:v>
                </c:pt>
                <c:pt idx="1144">
                  <c:v>1.6722999999999999</c:v>
                </c:pt>
                <c:pt idx="1145">
                  <c:v>1.766</c:v>
                </c:pt>
                <c:pt idx="1146">
                  <c:v>1.5472999999999999</c:v>
                </c:pt>
                <c:pt idx="1147">
                  <c:v>1.2035</c:v>
                </c:pt>
                <c:pt idx="1148">
                  <c:v>0.82850000000000001</c:v>
                </c:pt>
                <c:pt idx="1149">
                  <c:v>0.60980000000000001</c:v>
                </c:pt>
                <c:pt idx="1150">
                  <c:v>0.54730000000000001</c:v>
                </c:pt>
                <c:pt idx="1151">
                  <c:v>0.67230000000000001</c:v>
                </c:pt>
                <c:pt idx="1152">
                  <c:v>0.73480000000000001</c:v>
                </c:pt>
                <c:pt idx="1153">
                  <c:v>0.79730000000000001</c:v>
                </c:pt>
                <c:pt idx="1154">
                  <c:v>0.54730000000000001</c:v>
                </c:pt>
                <c:pt idx="1155">
                  <c:v>4.7300000000000002E-2</c:v>
                </c:pt>
                <c:pt idx="1156">
                  <c:v>-0.35899999999999999</c:v>
                </c:pt>
                <c:pt idx="1157">
                  <c:v>-0.67149999999999999</c:v>
                </c:pt>
                <c:pt idx="1158">
                  <c:v>-0.64029999999999998</c:v>
                </c:pt>
                <c:pt idx="1159">
                  <c:v>-0.20280000000000001</c:v>
                </c:pt>
                <c:pt idx="1160">
                  <c:v>0.29730000000000001</c:v>
                </c:pt>
                <c:pt idx="1161">
                  <c:v>0.67230000000000001</c:v>
                </c:pt>
                <c:pt idx="1162">
                  <c:v>0.92230000000000001</c:v>
                </c:pt>
                <c:pt idx="1163">
                  <c:v>1.516</c:v>
                </c:pt>
                <c:pt idx="1164">
                  <c:v>1.8597999999999999</c:v>
                </c:pt>
                <c:pt idx="1165">
                  <c:v>2.266</c:v>
                </c:pt>
                <c:pt idx="1166">
                  <c:v>2.391</c:v>
                </c:pt>
                <c:pt idx="1167">
                  <c:v>2.2035</c:v>
                </c:pt>
                <c:pt idx="1168">
                  <c:v>1.891</c:v>
                </c:pt>
                <c:pt idx="1169">
                  <c:v>1.8285</c:v>
                </c:pt>
                <c:pt idx="1170">
                  <c:v>1.9535</c:v>
                </c:pt>
                <c:pt idx="1171">
                  <c:v>2.2972999999999999</c:v>
                </c:pt>
                <c:pt idx="1172">
                  <c:v>2.6722999999999999</c:v>
                </c:pt>
                <c:pt idx="1173">
                  <c:v>2.641</c:v>
                </c:pt>
                <c:pt idx="1174">
                  <c:v>1.8285</c:v>
                </c:pt>
                <c:pt idx="1175">
                  <c:v>0.70350000000000001</c:v>
                </c:pt>
                <c:pt idx="1176">
                  <c:v>-0.70279999999999998</c:v>
                </c:pt>
                <c:pt idx="1177">
                  <c:v>-1.8903000000000001</c:v>
                </c:pt>
                <c:pt idx="1178">
                  <c:v>-2.734</c:v>
                </c:pt>
                <c:pt idx="1179">
                  <c:v>-3.5152999999999999</c:v>
                </c:pt>
                <c:pt idx="1180">
                  <c:v>-4.2652999999999999</c:v>
                </c:pt>
                <c:pt idx="1181">
                  <c:v>-5.234</c:v>
                </c:pt>
                <c:pt idx="1182">
                  <c:v>-6.0777999999999999</c:v>
                </c:pt>
                <c:pt idx="1183">
                  <c:v>-6.7027999999999999</c:v>
                </c:pt>
                <c:pt idx="1184">
                  <c:v>-7.109</c:v>
                </c:pt>
                <c:pt idx="1185">
                  <c:v>-6.9527999999999999</c:v>
                </c:pt>
                <c:pt idx="1186">
                  <c:v>-6.109</c:v>
                </c:pt>
                <c:pt idx="1187">
                  <c:v>-4.2652999999999999</c:v>
                </c:pt>
                <c:pt idx="1188">
                  <c:v>-1.6715</c:v>
                </c:pt>
                <c:pt idx="1189">
                  <c:v>1.0472999999999999</c:v>
                </c:pt>
                <c:pt idx="1190">
                  <c:v>3.141</c:v>
                </c:pt>
                <c:pt idx="1191">
                  <c:v>4.266</c:v>
                </c:pt>
                <c:pt idx="1192">
                  <c:v>4.766</c:v>
                </c:pt>
                <c:pt idx="1193">
                  <c:v>4.766</c:v>
                </c:pt>
                <c:pt idx="1194">
                  <c:v>4.5785</c:v>
                </c:pt>
                <c:pt idx="1195">
                  <c:v>4.2972999999999999</c:v>
                </c:pt>
                <c:pt idx="1196">
                  <c:v>4.0785</c:v>
                </c:pt>
                <c:pt idx="1197">
                  <c:v>3.9222999999999999</c:v>
                </c:pt>
                <c:pt idx="1198">
                  <c:v>3.391</c:v>
                </c:pt>
                <c:pt idx="1199">
                  <c:v>2.5785</c:v>
                </c:pt>
                <c:pt idx="1200">
                  <c:v>1.8597999999999999</c:v>
                </c:pt>
                <c:pt idx="1201">
                  <c:v>1.266</c:v>
                </c:pt>
                <c:pt idx="1202">
                  <c:v>0.67230000000000001</c:v>
                </c:pt>
                <c:pt idx="1203">
                  <c:v>-0.14030000000000001</c:v>
                </c:pt>
                <c:pt idx="1204">
                  <c:v>-1.109</c:v>
                </c:pt>
                <c:pt idx="1205">
                  <c:v>-2.2027999999999999</c:v>
                </c:pt>
                <c:pt idx="1206">
                  <c:v>-3.3902999999999999</c:v>
                </c:pt>
                <c:pt idx="1207">
                  <c:v>-4.9215</c:v>
                </c:pt>
                <c:pt idx="1208">
                  <c:v>-6.5152999999999999</c:v>
                </c:pt>
                <c:pt idx="1209">
                  <c:v>-7.7652999999999999</c:v>
                </c:pt>
                <c:pt idx="1210">
                  <c:v>-8.0465</c:v>
                </c:pt>
                <c:pt idx="1211">
                  <c:v>-6.9527999999999999</c:v>
                </c:pt>
                <c:pt idx="1212">
                  <c:v>-4.859</c:v>
                </c:pt>
                <c:pt idx="1213">
                  <c:v>-2.4527999999999999</c:v>
                </c:pt>
                <c:pt idx="1214">
                  <c:v>-0.51529999999999998</c:v>
                </c:pt>
                <c:pt idx="1215">
                  <c:v>0.79730000000000001</c:v>
                </c:pt>
                <c:pt idx="1216">
                  <c:v>1.6722999999999999</c:v>
                </c:pt>
                <c:pt idx="1217">
                  <c:v>2.516</c:v>
                </c:pt>
                <c:pt idx="1218">
                  <c:v>3.1722999999999999</c:v>
                </c:pt>
                <c:pt idx="1219">
                  <c:v>3.8285</c:v>
                </c:pt>
                <c:pt idx="1220">
                  <c:v>4.4222999999999999</c:v>
                </c:pt>
                <c:pt idx="1221">
                  <c:v>4.6097999999999999</c:v>
                </c:pt>
                <c:pt idx="1222">
                  <c:v>4.4222999999999999</c:v>
                </c:pt>
                <c:pt idx="1223">
                  <c:v>3.6722999999999999</c:v>
                </c:pt>
                <c:pt idx="1224">
                  <c:v>2.7347999999999999</c:v>
                </c:pt>
                <c:pt idx="1225">
                  <c:v>1.766</c:v>
                </c:pt>
                <c:pt idx="1226">
                  <c:v>0.39100000000000001</c:v>
                </c:pt>
                <c:pt idx="1227">
                  <c:v>-1.4528000000000001</c:v>
                </c:pt>
                <c:pt idx="1228">
                  <c:v>-3.609</c:v>
                </c:pt>
                <c:pt idx="1229">
                  <c:v>-6.2027999999999999</c:v>
                </c:pt>
                <c:pt idx="1230">
                  <c:v>-8.2965</c:v>
                </c:pt>
                <c:pt idx="1231">
                  <c:v>-9.109</c:v>
                </c:pt>
                <c:pt idx="1232">
                  <c:v>-8.9527999999999999</c:v>
                </c:pt>
                <c:pt idx="1233">
                  <c:v>-7.7965</c:v>
                </c:pt>
                <c:pt idx="1234">
                  <c:v>-6.1715</c:v>
                </c:pt>
                <c:pt idx="1235">
                  <c:v>-4.4215</c:v>
                </c:pt>
                <c:pt idx="1236">
                  <c:v>-2.9215</c:v>
                </c:pt>
                <c:pt idx="1237">
                  <c:v>-1.7965</c:v>
                </c:pt>
                <c:pt idx="1238">
                  <c:v>-1.109</c:v>
                </c:pt>
                <c:pt idx="1239">
                  <c:v>-0.32779999999999998</c:v>
                </c:pt>
                <c:pt idx="1240">
                  <c:v>0.54730000000000001</c:v>
                </c:pt>
                <c:pt idx="1241">
                  <c:v>1.9847999999999999</c:v>
                </c:pt>
                <c:pt idx="1242">
                  <c:v>3.6097999999999999</c:v>
                </c:pt>
                <c:pt idx="1243">
                  <c:v>5.4222999999999999</c:v>
                </c:pt>
                <c:pt idx="1244">
                  <c:v>7.016</c:v>
                </c:pt>
                <c:pt idx="1245">
                  <c:v>7.9847999999999999</c:v>
                </c:pt>
                <c:pt idx="1246">
                  <c:v>8.391</c:v>
                </c:pt>
                <c:pt idx="1247">
                  <c:v>8.8597999999999999</c:v>
                </c:pt>
                <c:pt idx="1248">
                  <c:v>9.2035</c:v>
                </c:pt>
                <c:pt idx="1249">
                  <c:v>9.1097999999999999</c:v>
                </c:pt>
                <c:pt idx="1250">
                  <c:v>8.4535</c:v>
                </c:pt>
                <c:pt idx="1251">
                  <c:v>7.141</c:v>
                </c:pt>
                <c:pt idx="1252">
                  <c:v>5.6722999999999999</c:v>
                </c:pt>
                <c:pt idx="1253">
                  <c:v>3.9535</c:v>
                </c:pt>
                <c:pt idx="1254">
                  <c:v>2.2972999999999999</c:v>
                </c:pt>
                <c:pt idx="1255">
                  <c:v>0.95350000000000001</c:v>
                </c:pt>
                <c:pt idx="1256">
                  <c:v>-0.20280000000000001</c:v>
                </c:pt>
                <c:pt idx="1257">
                  <c:v>-1.1403000000000001</c:v>
                </c:pt>
                <c:pt idx="1258">
                  <c:v>-1.984</c:v>
                </c:pt>
                <c:pt idx="1259">
                  <c:v>-2.5465</c:v>
                </c:pt>
                <c:pt idx="1260">
                  <c:v>-2.7652999999999999</c:v>
                </c:pt>
                <c:pt idx="1261">
                  <c:v>-2.484</c:v>
                </c:pt>
                <c:pt idx="1262">
                  <c:v>-2.234</c:v>
                </c:pt>
                <c:pt idx="1263">
                  <c:v>-1.859</c:v>
                </c:pt>
                <c:pt idx="1264">
                  <c:v>-1.484</c:v>
                </c:pt>
                <c:pt idx="1265">
                  <c:v>-1.234</c:v>
                </c:pt>
                <c:pt idx="1266">
                  <c:v>-0.85899999999999999</c:v>
                </c:pt>
                <c:pt idx="1267">
                  <c:v>-1.5299999999999999E-2</c:v>
                </c:pt>
                <c:pt idx="1268">
                  <c:v>1.2347999999999999</c:v>
                </c:pt>
                <c:pt idx="1269">
                  <c:v>2.8285</c:v>
                </c:pt>
                <c:pt idx="1270">
                  <c:v>4.2972999999999999</c:v>
                </c:pt>
                <c:pt idx="1271">
                  <c:v>5.391</c:v>
                </c:pt>
                <c:pt idx="1272">
                  <c:v>5.9847999999999999</c:v>
                </c:pt>
                <c:pt idx="1273">
                  <c:v>5.891</c:v>
                </c:pt>
                <c:pt idx="1274">
                  <c:v>5.3597999999999999</c:v>
                </c:pt>
                <c:pt idx="1275">
                  <c:v>4.516</c:v>
                </c:pt>
                <c:pt idx="1276">
                  <c:v>3.9222999999999999</c:v>
                </c:pt>
                <c:pt idx="1277">
                  <c:v>3.7972999999999999</c:v>
                </c:pt>
                <c:pt idx="1278">
                  <c:v>3.5785</c:v>
                </c:pt>
                <c:pt idx="1279">
                  <c:v>3.2347999999999999</c:v>
                </c:pt>
                <c:pt idx="1280">
                  <c:v>2.641</c:v>
                </c:pt>
                <c:pt idx="1281">
                  <c:v>1.5785</c:v>
                </c:pt>
                <c:pt idx="1282">
                  <c:v>-0.20280000000000001</c:v>
                </c:pt>
                <c:pt idx="1283">
                  <c:v>-2.609</c:v>
                </c:pt>
                <c:pt idx="1284">
                  <c:v>-5.2652999999999999</c:v>
                </c:pt>
                <c:pt idx="1285">
                  <c:v>-7.859</c:v>
                </c:pt>
                <c:pt idx="1286">
                  <c:v>-10.1403</c:v>
                </c:pt>
                <c:pt idx="1287">
                  <c:v>-11.2653</c:v>
                </c:pt>
                <c:pt idx="1288">
                  <c:v>-10.8903</c:v>
                </c:pt>
                <c:pt idx="1289">
                  <c:v>-9.234</c:v>
                </c:pt>
                <c:pt idx="1290">
                  <c:v>-7.1715</c:v>
                </c:pt>
                <c:pt idx="1291">
                  <c:v>-5.7965</c:v>
                </c:pt>
                <c:pt idx="1292">
                  <c:v>-5.359</c:v>
                </c:pt>
                <c:pt idx="1293">
                  <c:v>-5.4215</c:v>
                </c:pt>
                <c:pt idx="1294">
                  <c:v>-5.2027999999999999</c:v>
                </c:pt>
                <c:pt idx="1295">
                  <c:v>-4.6715</c:v>
                </c:pt>
                <c:pt idx="1296">
                  <c:v>-3.7965</c:v>
                </c:pt>
                <c:pt idx="1297">
                  <c:v>-2.8902999999999999</c:v>
                </c:pt>
                <c:pt idx="1298">
                  <c:v>-2.1715</c:v>
                </c:pt>
                <c:pt idx="1299">
                  <c:v>-1.3278000000000001</c:v>
                </c:pt>
                <c:pt idx="1300">
                  <c:v>-0.51529999999999998</c:v>
                </c:pt>
                <c:pt idx="1301">
                  <c:v>-0.14030000000000001</c:v>
                </c:pt>
                <c:pt idx="1302">
                  <c:v>0.10979999999999999</c:v>
                </c:pt>
                <c:pt idx="1303">
                  <c:v>1.6E-2</c:v>
                </c:pt>
                <c:pt idx="1304">
                  <c:v>-0.20280000000000001</c:v>
                </c:pt>
                <c:pt idx="1305">
                  <c:v>-0.17150000000000001</c:v>
                </c:pt>
                <c:pt idx="1306">
                  <c:v>0.60980000000000001</c:v>
                </c:pt>
                <c:pt idx="1307">
                  <c:v>2.0472999999999999</c:v>
                </c:pt>
                <c:pt idx="1308">
                  <c:v>3.7347999999999999</c:v>
                </c:pt>
                <c:pt idx="1309">
                  <c:v>5.766</c:v>
                </c:pt>
                <c:pt idx="1310">
                  <c:v>7.5785</c:v>
                </c:pt>
                <c:pt idx="1311">
                  <c:v>9.016</c:v>
                </c:pt>
                <c:pt idx="1312">
                  <c:v>9.6097999999999999</c:v>
                </c:pt>
                <c:pt idx="1313">
                  <c:v>9.016</c:v>
                </c:pt>
                <c:pt idx="1314">
                  <c:v>7.0472999999999999</c:v>
                </c:pt>
                <c:pt idx="1315">
                  <c:v>4.391</c:v>
                </c:pt>
                <c:pt idx="1316">
                  <c:v>1.4847999999999999</c:v>
                </c:pt>
                <c:pt idx="1317">
                  <c:v>-0.92149999999999999</c:v>
                </c:pt>
                <c:pt idx="1318">
                  <c:v>-2.1715</c:v>
                </c:pt>
                <c:pt idx="1319">
                  <c:v>-1.9528000000000001</c:v>
                </c:pt>
                <c:pt idx="1320">
                  <c:v>-0.95279999999999998</c:v>
                </c:pt>
                <c:pt idx="1321">
                  <c:v>-0.109</c:v>
                </c:pt>
                <c:pt idx="1322">
                  <c:v>0.10979999999999999</c:v>
                </c:pt>
                <c:pt idx="1323">
                  <c:v>-0.35899999999999999</c:v>
                </c:pt>
                <c:pt idx="1324">
                  <c:v>-1.3278000000000001</c:v>
                </c:pt>
                <c:pt idx="1325">
                  <c:v>-2.484</c:v>
                </c:pt>
                <c:pt idx="1326">
                  <c:v>-3.5152999999999999</c:v>
                </c:pt>
                <c:pt idx="1327">
                  <c:v>-4.734</c:v>
                </c:pt>
                <c:pt idx="1328">
                  <c:v>-6.0152999999999999</c:v>
                </c:pt>
                <c:pt idx="1329">
                  <c:v>-6.859</c:v>
                </c:pt>
                <c:pt idx="1330">
                  <c:v>-7.1402999999999999</c:v>
                </c:pt>
                <c:pt idx="1331">
                  <c:v>-6.734</c:v>
                </c:pt>
                <c:pt idx="1332">
                  <c:v>-5.859</c:v>
                </c:pt>
                <c:pt idx="1333">
                  <c:v>-4.234</c:v>
                </c:pt>
                <c:pt idx="1334">
                  <c:v>-1.9215</c:v>
                </c:pt>
                <c:pt idx="1335">
                  <c:v>0.79730000000000001</c:v>
                </c:pt>
                <c:pt idx="1336">
                  <c:v>3.0472999999999999</c:v>
                </c:pt>
                <c:pt idx="1337">
                  <c:v>4.7347999999999999</c:v>
                </c:pt>
                <c:pt idx="1338">
                  <c:v>5.8597999999999999</c:v>
                </c:pt>
                <c:pt idx="1339">
                  <c:v>7.0472999999999999</c:v>
                </c:pt>
                <c:pt idx="1340">
                  <c:v>7.891</c:v>
                </c:pt>
                <c:pt idx="1341">
                  <c:v>8.766</c:v>
                </c:pt>
                <c:pt idx="1342">
                  <c:v>9.5785</c:v>
                </c:pt>
                <c:pt idx="1343">
                  <c:v>9.1722999999999999</c:v>
                </c:pt>
                <c:pt idx="1344">
                  <c:v>7.4847999999999999</c:v>
                </c:pt>
                <c:pt idx="1345">
                  <c:v>5.4535</c:v>
                </c:pt>
                <c:pt idx="1346">
                  <c:v>3.641</c:v>
                </c:pt>
                <c:pt idx="1347">
                  <c:v>1.5785</c:v>
                </c:pt>
                <c:pt idx="1348">
                  <c:v>-0.60899999999999999</c:v>
                </c:pt>
                <c:pt idx="1349">
                  <c:v>-2.3902999999999999</c:v>
                </c:pt>
                <c:pt idx="1350">
                  <c:v>-3.7652999999999999</c:v>
                </c:pt>
                <c:pt idx="1351">
                  <c:v>-5.109</c:v>
                </c:pt>
                <c:pt idx="1352">
                  <c:v>-6.859</c:v>
                </c:pt>
                <c:pt idx="1353">
                  <c:v>-8.484</c:v>
                </c:pt>
                <c:pt idx="1354">
                  <c:v>-9.9215</c:v>
                </c:pt>
                <c:pt idx="1355">
                  <c:v>-10.7965</c:v>
                </c:pt>
                <c:pt idx="1356">
                  <c:v>-10.9528</c:v>
                </c:pt>
                <c:pt idx="1357">
                  <c:v>-10.3903</c:v>
                </c:pt>
                <c:pt idx="1358">
                  <c:v>-8.7652999999999999</c:v>
                </c:pt>
                <c:pt idx="1359">
                  <c:v>-6.6715</c:v>
                </c:pt>
                <c:pt idx="1360">
                  <c:v>-4.9215</c:v>
                </c:pt>
                <c:pt idx="1361">
                  <c:v>-3.8277999999999999</c:v>
                </c:pt>
                <c:pt idx="1362">
                  <c:v>-2.7652999999999999</c:v>
                </c:pt>
                <c:pt idx="1363">
                  <c:v>-0.76529999999999998</c:v>
                </c:pt>
                <c:pt idx="1364">
                  <c:v>1.9535</c:v>
                </c:pt>
                <c:pt idx="1365">
                  <c:v>4.2035</c:v>
                </c:pt>
                <c:pt idx="1366">
                  <c:v>5.7972999999999999</c:v>
                </c:pt>
                <c:pt idx="1367">
                  <c:v>6.516</c:v>
                </c:pt>
                <c:pt idx="1368">
                  <c:v>6.391</c:v>
                </c:pt>
                <c:pt idx="1369">
                  <c:v>6.1097999999999999</c:v>
                </c:pt>
                <c:pt idx="1370">
                  <c:v>5.2972999999999999</c:v>
                </c:pt>
                <c:pt idx="1371">
                  <c:v>3.7035</c:v>
                </c:pt>
                <c:pt idx="1372">
                  <c:v>1.7035</c:v>
                </c:pt>
                <c:pt idx="1373">
                  <c:v>-0.45279999999999998</c:v>
                </c:pt>
                <c:pt idx="1374">
                  <c:v>-1.9215</c:v>
                </c:pt>
                <c:pt idx="1375">
                  <c:v>-2.3902999999999999</c:v>
                </c:pt>
                <c:pt idx="1376">
                  <c:v>-1.9528000000000001</c:v>
                </c:pt>
                <c:pt idx="1377">
                  <c:v>-0.95279999999999998</c:v>
                </c:pt>
                <c:pt idx="1378">
                  <c:v>-0.32779999999999998</c:v>
                </c:pt>
                <c:pt idx="1379">
                  <c:v>-0.54649999999999999</c:v>
                </c:pt>
                <c:pt idx="1380">
                  <c:v>-1.5465</c:v>
                </c:pt>
                <c:pt idx="1381">
                  <c:v>-2.8277999999999999</c:v>
                </c:pt>
                <c:pt idx="1382">
                  <c:v>-3.734</c:v>
                </c:pt>
                <c:pt idx="1383">
                  <c:v>-4.0465</c:v>
                </c:pt>
                <c:pt idx="1384">
                  <c:v>-3.9215</c:v>
                </c:pt>
                <c:pt idx="1385">
                  <c:v>-3.3902999999999999</c:v>
                </c:pt>
                <c:pt idx="1386">
                  <c:v>-2.734</c:v>
                </c:pt>
                <c:pt idx="1387">
                  <c:v>-2.0465</c:v>
                </c:pt>
                <c:pt idx="1388">
                  <c:v>-1.734</c:v>
                </c:pt>
                <c:pt idx="1389">
                  <c:v>-1.734</c:v>
                </c:pt>
                <c:pt idx="1390">
                  <c:v>-2.1402999999999999</c:v>
                </c:pt>
                <c:pt idx="1391">
                  <c:v>-2.4215</c:v>
                </c:pt>
                <c:pt idx="1392">
                  <c:v>-1.6715</c:v>
                </c:pt>
                <c:pt idx="1393">
                  <c:v>0.23480000000000001</c:v>
                </c:pt>
                <c:pt idx="1394">
                  <c:v>3.0785</c:v>
                </c:pt>
                <c:pt idx="1395">
                  <c:v>6.016</c:v>
                </c:pt>
                <c:pt idx="1396">
                  <c:v>7.7972999999999999</c:v>
                </c:pt>
                <c:pt idx="1397">
                  <c:v>8.2035</c:v>
                </c:pt>
                <c:pt idx="1398">
                  <c:v>7.6097999999999999</c:v>
                </c:pt>
                <c:pt idx="1399">
                  <c:v>6.266</c:v>
                </c:pt>
                <c:pt idx="1400">
                  <c:v>4.9535</c:v>
                </c:pt>
                <c:pt idx="1401">
                  <c:v>4.1097999999999999</c:v>
                </c:pt>
                <c:pt idx="1402">
                  <c:v>4.0785</c:v>
                </c:pt>
                <c:pt idx="1403">
                  <c:v>4.641</c:v>
                </c:pt>
                <c:pt idx="1404">
                  <c:v>5.766</c:v>
                </c:pt>
                <c:pt idx="1405">
                  <c:v>7.2347999999999999</c:v>
                </c:pt>
                <c:pt idx="1406">
                  <c:v>8.1722999999999999</c:v>
                </c:pt>
                <c:pt idx="1407">
                  <c:v>8.0472999999999999</c:v>
                </c:pt>
                <c:pt idx="1408">
                  <c:v>6.2347999999999999</c:v>
                </c:pt>
                <c:pt idx="1409">
                  <c:v>3.1097999999999999</c:v>
                </c:pt>
                <c:pt idx="1410">
                  <c:v>-0.39029999999999998</c:v>
                </c:pt>
                <c:pt idx="1411">
                  <c:v>-3.0152999999999999</c:v>
                </c:pt>
                <c:pt idx="1412">
                  <c:v>-4.3277999999999999</c:v>
                </c:pt>
                <c:pt idx="1413">
                  <c:v>-4.5465</c:v>
                </c:pt>
                <c:pt idx="1414">
                  <c:v>-3.9215</c:v>
                </c:pt>
                <c:pt idx="1415">
                  <c:v>-2.7027999999999999</c:v>
                </c:pt>
                <c:pt idx="1416">
                  <c:v>-2.0777999999999999</c:v>
                </c:pt>
                <c:pt idx="1417">
                  <c:v>-2.3277999999999999</c:v>
                </c:pt>
                <c:pt idx="1418">
                  <c:v>-2.984</c:v>
                </c:pt>
                <c:pt idx="1419">
                  <c:v>-3.7027999999999999</c:v>
                </c:pt>
                <c:pt idx="1420">
                  <c:v>-4.234</c:v>
                </c:pt>
                <c:pt idx="1421">
                  <c:v>-4.5152999999999999</c:v>
                </c:pt>
                <c:pt idx="1422">
                  <c:v>-4.1402999999999999</c:v>
                </c:pt>
                <c:pt idx="1423">
                  <c:v>-3.234</c:v>
                </c:pt>
                <c:pt idx="1424">
                  <c:v>-1.3903000000000001</c:v>
                </c:pt>
                <c:pt idx="1425">
                  <c:v>0.85980000000000001</c:v>
                </c:pt>
                <c:pt idx="1426">
                  <c:v>2.9847999999999999</c:v>
                </c:pt>
                <c:pt idx="1427">
                  <c:v>4.3597999999999999</c:v>
                </c:pt>
                <c:pt idx="1428">
                  <c:v>4.9535</c:v>
                </c:pt>
                <c:pt idx="1429">
                  <c:v>5.1097999999999999</c:v>
                </c:pt>
                <c:pt idx="1430">
                  <c:v>4.5472999999999999</c:v>
                </c:pt>
                <c:pt idx="1431">
                  <c:v>3.6722999999999999</c:v>
                </c:pt>
                <c:pt idx="1432">
                  <c:v>2.516</c:v>
                </c:pt>
                <c:pt idx="1433">
                  <c:v>0.92230000000000001</c:v>
                </c:pt>
                <c:pt idx="1434">
                  <c:v>-0.35899999999999999</c:v>
                </c:pt>
                <c:pt idx="1435">
                  <c:v>-0.82779999999999998</c:v>
                </c:pt>
                <c:pt idx="1436">
                  <c:v>-0.39029999999999998</c:v>
                </c:pt>
                <c:pt idx="1437">
                  <c:v>0.76600000000000001</c:v>
                </c:pt>
                <c:pt idx="1438">
                  <c:v>1.9535</c:v>
                </c:pt>
                <c:pt idx="1439">
                  <c:v>2.016</c:v>
                </c:pt>
                <c:pt idx="1440">
                  <c:v>0.76600000000000001</c:v>
                </c:pt>
                <c:pt idx="1441">
                  <c:v>-1.6403000000000001</c:v>
                </c:pt>
                <c:pt idx="1442">
                  <c:v>-4.5465</c:v>
                </c:pt>
                <c:pt idx="1443">
                  <c:v>-7.109</c:v>
                </c:pt>
                <c:pt idx="1444">
                  <c:v>-8.984</c:v>
                </c:pt>
                <c:pt idx="1445">
                  <c:v>-9.6402999999999999</c:v>
                </c:pt>
                <c:pt idx="1446">
                  <c:v>-9.109</c:v>
                </c:pt>
                <c:pt idx="1447">
                  <c:v>-7.8277999999999999</c:v>
                </c:pt>
                <c:pt idx="1448">
                  <c:v>-6.109</c:v>
                </c:pt>
                <c:pt idx="1449">
                  <c:v>-4.8277999999999999</c:v>
                </c:pt>
                <c:pt idx="1450">
                  <c:v>-4.1715</c:v>
                </c:pt>
                <c:pt idx="1451">
                  <c:v>-3.9527999999999999</c:v>
                </c:pt>
                <c:pt idx="1452">
                  <c:v>-4.4215</c:v>
                </c:pt>
                <c:pt idx="1453">
                  <c:v>-4.9215</c:v>
                </c:pt>
                <c:pt idx="1454">
                  <c:v>-5.0152999999999999</c:v>
                </c:pt>
                <c:pt idx="1455">
                  <c:v>-4.5777999999999999</c:v>
                </c:pt>
                <c:pt idx="1456">
                  <c:v>-3.8902999999999999</c:v>
                </c:pt>
                <c:pt idx="1457">
                  <c:v>-2.5777999999999999</c:v>
                </c:pt>
                <c:pt idx="1458">
                  <c:v>-0.54649999999999999</c:v>
                </c:pt>
                <c:pt idx="1459">
                  <c:v>2.4847999999999999</c:v>
                </c:pt>
                <c:pt idx="1460">
                  <c:v>5.9535</c:v>
                </c:pt>
                <c:pt idx="1461">
                  <c:v>8.891</c:v>
                </c:pt>
                <c:pt idx="1462">
                  <c:v>10.6098</c:v>
                </c:pt>
                <c:pt idx="1463">
                  <c:v>11.2035</c:v>
                </c:pt>
                <c:pt idx="1464">
                  <c:v>10.7035</c:v>
                </c:pt>
                <c:pt idx="1465">
                  <c:v>9.891</c:v>
                </c:pt>
                <c:pt idx="1466">
                  <c:v>9.2972999999999999</c:v>
                </c:pt>
                <c:pt idx="1467">
                  <c:v>9.2347999999999999</c:v>
                </c:pt>
                <c:pt idx="1468">
                  <c:v>9.0472999999999999</c:v>
                </c:pt>
                <c:pt idx="1469">
                  <c:v>7.8597999999999999</c:v>
                </c:pt>
                <c:pt idx="1470">
                  <c:v>5.0785</c:v>
                </c:pt>
                <c:pt idx="1471">
                  <c:v>0.64100000000000001</c:v>
                </c:pt>
                <c:pt idx="1472">
                  <c:v>-4.359</c:v>
                </c:pt>
                <c:pt idx="1473">
                  <c:v>-8.734</c:v>
                </c:pt>
                <c:pt idx="1474">
                  <c:v>-11.5778</c:v>
                </c:pt>
                <c:pt idx="1475">
                  <c:v>-12.859</c:v>
                </c:pt>
                <c:pt idx="1476">
                  <c:v>-13.2965</c:v>
                </c:pt>
                <c:pt idx="1477">
                  <c:v>-13.2965</c:v>
                </c:pt>
                <c:pt idx="1478">
                  <c:v>-13.2028</c:v>
                </c:pt>
                <c:pt idx="1479">
                  <c:v>-13.234</c:v>
                </c:pt>
                <c:pt idx="1480">
                  <c:v>-12.734</c:v>
                </c:pt>
                <c:pt idx="1481">
                  <c:v>-11.5153</c:v>
                </c:pt>
                <c:pt idx="1482">
                  <c:v>-9.6715</c:v>
                </c:pt>
                <c:pt idx="1483">
                  <c:v>-7.7965</c:v>
                </c:pt>
                <c:pt idx="1484">
                  <c:v>-6.1402999999999999</c:v>
                </c:pt>
                <c:pt idx="1485">
                  <c:v>-4.5152999999999999</c:v>
                </c:pt>
                <c:pt idx="1486">
                  <c:v>-2.7965</c:v>
                </c:pt>
                <c:pt idx="1487">
                  <c:v>-0.79649999999999999</c:v>
                </c:pt>
                <c:pt idx="1488">
                  <c:v>1.6722999999999999</c:v>
                </c:pt>
                <c:pt idx="1489">
                  <c:v>4.4535</c:v>
                </c:pt>
                <c:pt idx="1490">
                  <c:v>7.2035</c:v>
                </c:pt>
                <c:pt idx="1491">
                  <c:v>8.9847999999999999</c:v>
                </c:pt>
                <c:pt idx="1492">
                  <c:v>9.2972999999999999</c:v>
                </c:pt>
                <c:pt idx="1493">
                  <c:v>9.2347999999999999</c:v>
                </c:pt>
                <c:pt idx="1494">
                  <c:v>9.0785</c:v>
                </c:pt>
                <c:pt idx="1495">
                  <c:v>8.7035</c:v>
                </c:pt>
                <c:pt idx="1496">
                  <c:v>7.7972999999999999</c:v>
                </c:pt>
                <c:pt idx="1497">
                  <c:v>6.266</c:v>
                </c:pt>
                <c:pt idx="1498">
                  <c:v>4.1097999999999999</c:v>
                </c:pt>
                <c:pt idx="1499">
                  <c:v>0.98480000000000001</c:v>
                </c:pt>
                <c:pt idx="1500">
                  <c:v>-3.0777999999999999</c:v>
                </c:pt>
                <c:pt idx="1501">
                  <c:v>-7.3277999999999999</c:v>
                </c:pt>
                <c:pt idx="1502">
                  <c:v>-10.4528</c:v>
                </c:pt>
                <c:pt idx="1503">
                  <c:v>-11.484</c:v>
                </c:pt>
                <c:pt idx="1504">
                  <c:v>-10.6403</c:v>
                </c:pt>
                <c:pt idx="1505">
                  <c:v>-8.6715</c:v>
                </c:pt>
                <c:pt idx="1506">
                  <c:v>-6.7965</c:v>
                </c:pt>
                <c:pt idx="1507">
                  <c:v>-4.5777999999999999</c:v>
                </c:pt>
                <c:pt idx="1508">
                  <c:v>-2.734</c:v>
                </c:pt>
                <c:pt idx="1509">
                  <c:v>-1.7028000000000001</c:v>
                </c:pt>
                <c:pt idx="1510">
                  <c:v>-1.5778000000000001</c:v>
                </c:pt>
                <c:pt idx="1511">
                  <c:v>-1.5465</c:v>
                </c:pt>
                <c:pt idx="1512">
                  <c:v>-1.734</c:v>
                </c:pt>
                <c:pt idx="1513">
                  <c:v>-1.1715</c:v>
                </c:pt>
                <c:pt idx="1514">
                  <c:v>0.42230000000000001</c:v>
                </c:pt>
                <c:pt idx="1515">
                  <c:v>2.5785</c:v>
                </c:pt>
                <c:pt idx="1516">
                  <c:v>5.2035</c:v>
                </c:pt>
                <c:pt idx="1517">
                  <c:v>7.9847999999999999</c:v>
                </c:pt>
                <c:pt idx="1518">
                  <c:v>10.016</c:v>
                </c:pt>
                <c:pt idx="1519">
                  <c:v>10.7973</c:v>
                </c:pt>
                <c:pt idx="1520">
                  <c:v>10.3285</c:v>
                </c:pt>
                <c:pt idx="1521">
                  <c:v>8.8597999999999999</c:v>
                </c:pt>
                <c:pt idx="1522">
                  <c:v>7.2035</c:v>
                </c:pt>
                <c:pt idx="1523">
                  <c:v>5.9847999999999999</c:v>
                </c:pt>
                <c:pt idx="1524">
                  <c:v>5.516</c:v>
                </c:pt>
                <c:pt idx="1525">
                  <c:v>5.7972999999999999</c:v>
                </c:pt>
                <c:pt idx="1526">
                  <c:v>5.891</c:v>
                </c:pt>
                <c:pt idx="1527">
                  <c:v>5.266</c:v>
                </c:pt>
                <c:pt idx="1528">
                  <c:v>3.7035</c:v>
                </c:pt>
                <c:pt idx="1529">
                  <c:v>0.85980000000000001</c:v>
                </c:pt>
                <c:pt idx="1530">
                  <c:v>-2.3277999999999999</c:v>
                </c:pt>
                <c:pt idx="1531">
                  <c:v>-5.234</c:v>
                </c:pt>
                <c:pt idx="1532">
                  <c:v>-7.5465</c:v>
                </c:pt>
                <c:pt idx="1533">
                  <c:v>-9.4215</c:v>
                </c:pt>
                <c:pt idx="1534">
                  <c:v>-11.0778</c:v>
                </c:pt>
                <c:pt idx="1535">
                  <c:v>-12.2965</c:v>
                </c:pt>
                <c:pt idx="1536">
                  <c:v>-12.5465</c:v>
                </c:pt>
                <c:pt idx="1537">
                  <c:v>-10.9528</c:v>
                </c:pt>
                <c:pt idx="1538">
                  <c:v>-8.109</c:v>
                </c:pt>
                <c:pt idx="1539">
                  <c:v>-5.5152999999999999</c:v>
                </c:pt>
                <c:pt idx="1540">
                  <c:v>-4.4527999999999999</c:v>
                </c:pt>
                <c:pt idx="1541">
                  <c:v>-5.6715</c:v>
                </c:pt>
                <c:pt idx="1542">
                  <c:v>-8.1715</c:v>
                </c:pt>
                <c:pt idx="1543">
                  <c:v>-9.7027999999999999</c:v>
                </c:pt>
                <c:pt idx="1544">
                  <c:v>-9.1715</c:v>
                </c:pt>
                <c:pt idx="1545">
                  <c:v>-7.2965</c:v>
                </c:pt>
                <c:pt idx="1546">
                  <c:v>-4.7965</c:v>
                </c:pt>
                <c:pt idx="1547">
                  <c:v>-2.0777999999999999</c:v>
                </c:pt>
                <c:pt idx="1548">
                  <c:v>-1.5299999999999999E-2</c:v>
                </c:pt>
                <c:pt idx="1549">
                  <c:v>1.3285</c:v>
                </c:pt>
                <c:pt idx="1550">
                  <c:v>2.5785</c:v>
                </c:pt>
                <c:pt idx="1551">
                  <c:v>4.266</c:v>
                </c:pt>
                <c:pt idx="1552">
                  <c:v>6.4222999999999999</c:v>
                </c:pt>
                <c:pt idx="1553">
                  <c:v>8.016</c:v>
                </c:pt>
                <c:pt idx="1554">
                  <c:v>8.4222999999999999</c:v>
                </c:pt>
                <c:pt idx="1555">
                  <c:v>7.4847999999999999</c:v>
                </c:pt>
                <c:pt idx="1556">
                  <c:v>6.266</c:v>
                </c:pt>
                <c:pt idx="1557">
                  <c:v>5.4535</c:v>
                </c:pt>
                <c:pt idx="1558">
                  <c:v>5.391</c:v>
                </c:pt>
                <c:pt idx="1559">
                  <c:v>5.391</c:v>
                </c:pt>
                <c:pt idx="1560">
                  <c:v>4.9535</c:v>
                </c:pt>
                <c:pt idx="1561">
                  <c:v>4.391</c:v>
                </c:pt>
                <c:pt idx="1562">
                  <c:v>3.391</c:v>
                </c:pt>
                <c:pt idx="1563">
                  <c:v>2.7972999999999999</c:v>
                </c:pt>
                <c:pt idx="1564">
                  <c:v>2.891</c:v>
                </c:pt>
                <c:pt idx="1565">
                  <c:v>2.766</c:v>
                </c:pt>
                <c:pt idx="1566">
                  <c:v>2.0472999999999999</c:v>
                </c:pt>
                <c:pt idx="1567">
                  <c:v>0.64100000000000001</c:v>
                </c:pt>
                <c:pt idx="1568">
                  <c:v>-1.6403000000000001</c:v>
                </c:pt>
                <c:pt idx="1569">
                  <c:v>-4.0777999999999999</c:v>
                </c:pt>
                <c:pt idx="1570">
                  <c:v>-6.0465</c:v>
                </c:pt>
                <c:pt idx="1571">
                  <c:v>-7.5465</c:v>
                </c:pt>
                <c:pt idx="1572">
                  <c:v>-8.7652999999999999</c:v>
                </c:pt>
                <c:pt idx="1573">
                  <c:v>-9.5152999999999999</c:v>
                </c:pt>
                <c:pt idx="1574">
                  <c:v>-9.984</c:v>
                </c:pt>
                <c:pt idx="1575">
                  <c:v>-10.2028</c:v>
                </c:pt>
                <c:pt idx="1576">
                  <c:v>-9.5777999999999999</c:v>
                </c:pt>
                <c:pt idx="1577">
                  <c:v>-8.359</c:v>
                </c:pt>
                <c:pt idx="1578">
                  <c:v>-7.0777999999999999</c:v>
                </c:pt>
                <c:pt idx="1579">
                  <c:v>-6.0777999999999999</c:v>
                </c:pt>
                <c:pt idx="1580">
                  <c:v>-5.0777999999999999</c:v>
                </c:pt>
                <c:pt idx="1581">
                  <c:v>-2.984</c:v>
                </c:pt>
                <c:pt idx="1582">
                  <c:v>0.64100000000000001</c:v>
                </c:pt>
                <c:pt idx="1583">
                  <c:v>4.391</c:v>
                </c:pt>
                <c:pt idx="1584">
                  <c:v>7.2035</c:v>
                </c:pt>
                <c:pt idx="1585">
                  <c:v>8.641</c:v>
                </c:pt>
                <c:pt idx="1586">
                  <c:v>8.8285</c:v>
                </c:pt>
                <c:pt idx="1587">
                  <c:v>8.016</c:v>
                </c:pt>
                <c:pt idx="1588">
                  <c:v>5.7972999999999999</c:v>
                </c:pt>
                <c:pt idx="1589">
                  <c:v>2.4847999999999999</c:v>
                </c:pt>
                <c:pt idx="1590">
                  <c:v>-0.60899999999999999</c:v>
                </c:pt>
                <c:pt idx="1591">
                  <c:v>-3.1402999999999999</c:v>
                </c:pt>
                <c:pt idx="1592">
                  <c:v>-4.6402999999999999</c:v>
                </c:pt>
                <c:pt idx="1593">
                  <c:v>-3.7965</c:v>
                </c:pt>
                <c:pt idx="1594">
                  <c:v>-0.89029999999999998</c:v>
                </c:pt>
                <c:pt idx="1595">
                  <c:v>2.641</c:v>
                </c:pt>
                <c:pt idx="1596">
                  <c:v>5.1097999999999999</c:v>
                </c:pt>
                <c:pt idx="1597">
                  <c:v>5.7347999999999999</c:v>
                </c:pt>
                <c:pt idx="1598">
                  <c:v>4.516</c:v>
                </c:pt>
                <c:pt idx="1599">
                  <c:v>2.1097999999999999</c:v>
                </c:pt>
                <c:pt idx="1600">
                  <c:v>-1.2965</c:v>
                </c:pt>
                <c:pt idx="1601">
                  <c:v>-5.3902999999999999</c:v>
                </c:pt>
                <c:pt idx="1602">
                  <c:v>-8.7027999999999999</c:v>
                </c:pt>
                <c:pt idx="1603">
                  <c:v>-9.3902999999999999</c:v>
                </c:pt>
                <c:pt idx="1604">
                  <c:v>-6.859</c:v>
                </c:pt>
                <c:pt idx="1605">
                  <c:v>-3.0152999999999999</c:v>
                </c:pt>
                <c:pt idx="1606">
                  <c:v>0.70350000000000001</c:v>
                </c:pt>
                <c:pt idx="1607">
                  <c:v>3.641</c:v>
                </c:pt>
                <c:pt idx="1608">
                  <c:v>5.4535</c:v>
                </c:pt>
                <c:pt idx="1609">
                  <c:v>6.1722999999999999</c:v>
                </c:pt>
                <c:pt idx="1610">
                  <c:v>7.0472999999999999</c:v>
                </c:pt>
                <c:pt idx="1611">
                  <c:v>8.5785</c:v>
                </c:pt>
                <c:pt idx="1612">
                  <c:v>10.5785</c:v>
                </c:pt>
                <c:pt idx="1613">
                  <c:v>11.9848</c:v>
                </c:pt>
                <c:pt idx="1614">
                  <c:v>12.6723</c:v>
                </c:pt>
                <c:pt idx="1615">
                  <c:v>13.5785</c:v>
                </c:pt>
                <c:pt idx="1616">
                  <c:v>15.7973</c:v>
                </c:pt>
                <c:pt idx="1617">
                  <c:v>18.203499999999998</c:v>
                </c:pt>
                <c:pt idx="1618">
                  <c:v>19.453499999999998</c:v>
                </c:pt>
                <c:pt idx="1619">
                  <c:v>18.5473</c:v>
                </c:pt>
                <c:pt idx="1620">
                  <c:v>14.5785</c:v>
                </c:pt>
                <c:pt idx="1621">
                  <c:v>7.7972999999999999</c:v>
                </c:pt>
                <c:pt idx="1622">
                  <c:v>0.89100000000000001</c:v>
                </c:pt>
                <c:pt idx="1623">
                  <c:v>-4.1715</c:v>
                </c:pt>
                <c:pt idx="1624">
                  <c:v>-8.0465</c:v>
                </c:pt>
                <c:pt idx="1625">
                  <c:v>-11.3278</c:v>
                </c:pt>
                <c:pt idx="1626">
                  <c:v>-13.7965</c:v>
                </c:pt>
                <c:pt idx="1627">
                  <c:v>-15.4528</c:v>
                </c:pt>
                <c:pt idx="1628">
                  <c:v>-16.609000000000002</c:v>
                </c:pt>
                <c:pt idx="1629">
                  <c:v>-17.484000000000002</c:v>
                </c:pt>
                <c:pt idx="1630">
                  <c:v>-17.796500000000002</c:v>
                </c:pt>
                <c:pt idx="1631">
                  <c:v>-17.296500000000002</c:v>
                </c:pt>
                <c:pt idx="1632">
                  <c:v>-16.484000000000002</c:v>
                </c:pt>
                <c:pt idx="1633">
                  <c:v>-15.9215</c:v>
                </c:pt>
                <c:pt idx="1634">
                  <c:v>-15.2028</c:v>
                </c:pt>
                <c:pt idx="1635">
                  <c:v>-12.859</c:v>
                </c:pt>
                <c:pt idx="1636">
                  <c:v>-9.3277999999999999</c:v>
                </c:pt>
                <c:pt idx="1637">
                  <c:v>-5.859</c:v>
                </c:pt>
                <c:pt idx="1638">
                  <c:v>-3.5465</c:v>
                </c:pt>
                <c:pt idx="1639">
                  <c:v>-2.7652999999999999</c:v>
                </c:pt>
                <c:pt idx="1640">
                  <c:v>-2.7965</c:v>
                </c:pt>
                <c:pt idx="1641">
                  <c:v>-3.5152999999999999</c:v>
                </c:pt>
                <c:pt idx="1642">
                  <c:v>-3.7027999999999999</c:v>
                </c:pt>
                <c:pt idx="1643">
                  <c:v>-2.859</c:v>
                </c:pt>
                <c:pt idx="1644">
                  <c:v>-1.4528000000000001</c:v>
                </c:pt>
                <c:pt idx="1645">
                  <c:v>0.10979999999999999</c:v>
                </c:pt>
                <c:pt idx="1646">
                  <c:v>1.5472999999999999</c:v>
                </c:pt>
                <c:pt idx="1647">
                  <c:v>2.7347999999999999</c:v>
                </c:pt>
                <c:pt idx="1648">
                  <c:v>4.016</c:v>
                </c:pt>
                <c:pt idx="1649">
                  <c:v>4.2035</c:v>
                </c:pt>
                <c:pt idx="1650">
                  <c:v>2.641</c:v>
                </c:pt>
                <c:pt idx="1651">
                  <c:v>-0.95279999999999998</c:v>
                </c:pt>
                <c:pt idx="1652">
                  <c:v>-5.1715</c:v>
                </c:pt>
                <c:pt idx="1653">
                  <c:v>-8.2652999999999999</c:v>
                </c:pt>
                <c:pt idx="1654">
                  <c:v>-10.359</c:v>
                </c:pt>
                <c:pt idx="1655">
                  <c:v>-11.9528</c:v>
                </c:pt>
                <c:pt idx="1656">
                  <c:v>-12.0153</c:v>
                </c:pt>
                <c:pt idx="1657">
                  <c:v>-10.0465</c:v>
                </c:pt>
                <c:pt idx="1658">
                  <c:v>-5.8902999999999999</c:v>
                </c:pt>
                <c:pt idx="1659">
                  <c:v>-1.2653000000000001</c:v>
                </c:pt>
                <c:pt idx="1660">
                  <c:v>3.4222999999999999</c:v>
                </c:pt>
                <c:pt idx="1661">
                  <c:v>7.891</c:v>
                </c:pt>
                <c:pt idx="1662">
                  <c:v>11.3598</c:v>
                </c:pt>
                <c:pt idx="1663">
                  <c:v>14.0473</c:v>
                </c:pt>
                <c:pt idx="1664">
                  <c:v>17.2348</c:v>
                </c:pt>
                <c:pt idx="1665">
                  <c:v>20.703499999999998</c:v>
                </c:pt>
                <c:pt idx="1666">
                  <c:v>23.1723</c:v>
                </c:pt>
                <c:pt idx="1667">
                  <c:v>23.9848</c:v>
                </c:pt>
                <c:pt idx="1668">
                  <c:v>24.2973</c:v>
                </c:pt>
                <c:pt idx="1669">
                  <c:v>24.4848</c:v>
                </c:pt>
                <c:pt idx="1670">
                  <c:v>24.4223</c:v>
                </c:pt>
                <c:pt idx="1671">
                  <c:v>24.015999999999998</c:v>
                </c:pt>
                <c:pt idx="1672">
                  <c:v>22.203499999999998</c:v>
                </c:pt>
                <c:pt idx="1673">
                  <c:v>18.828499999999998</c:v>
                </c:pt>
                <c:pt idx="1674">
                  <c:v>14.891</c:v>
                </c:pt>
                <c:pt idx="1675">
                  <c:v>11.2348</c:v>
                </c:pt>
                <c:pt idx="1676">
                  <c:v>8.3285</c:v>
                </c:pt>
                <c:pt idx="1677">
                  <c:v>5.6722999999999999</c:v>
                </c:pt>
                <c:pt idx="1678">
                  <c:v>2.266</c:v>
                </c:pt>
                <c:pt idx="1679">
                  <c:v>-2.3902999999999999</c:v>
                </c:pt>
                <c:pt idx="1680">
                  <c:v>-7.1715</c:v>
                </c:pt>
                <c:pt idx="1681">
                  <c:v>-10.8903</c:v>
                </c:pt>
                <c:pt idx="1682">
                  <c:v>-13.7028</c:v>
                </c:pt>
                <c:pt idx="1683">
                  <c:v>-15.3903</c:v>
                </c:pt>
                <c:pt idx="1684">
                  <c:v>-15.7965</c:v>
                </c:pt>
                <c:pt idx="1685">
                  <c:v>-16.4528</c:v>
                </c:pt>
                <c:pt idx="1686">
                  <c:v>-17.484000000000002</c:v>
                </c:pt>
                <c:pt idx="1687">
                  <c:v>-15.859</c:v>
                </c:pt>
                <c:pt idx="1688">
                  <c:v>-9.8902999999999999</c:v>
                </c:pt>
                <c:pt idx="1689">
                  <c:v>-0.67149999999999999</c:v>
                </c:pt>
                <c:pt idx="1690">
                  <c:v>9.1722999999999999</c:v>
                </c:pt>
                <c:pt idx="1691">
                  <c:v>16.890999999999998</c:v>
                </c:pt>
                <c:pt idx="1692">
                  <c:v>21.8598</c:v>
                </c:pt>
                <c:pt idx="1693">
                  <c:v>23.890999999999998</c:v>
                </c:pt>
                <c:pt idx="1694">
                  <c:v>23.5473</c:v>
                </c:pt>
                <c:pt idx="1695">
                  <c:v>22.578499999999998</c:v>
                </c:pt>
                <c:pt idx="1696">
                  <c:v>21.7348</c:v>
                </c:pt>
                <c:pt idx="1697">
                  <c:v>21.265999999999998</c:v>
                </c:pt>
                <c:pt idx="1698">
                  <c:v>20.828499999999998</c:v>
                </c:pt>
                <c:pt idx="1699">
                  <c:v>19.640999999999998</c:v>
                </c:pt>
                <c:pt idx="1700">
                  <c:v>16.6098</c:v>
                </c:pt>
                <c:pt idx="1701">
                  <c:v>11.1723</c:v>
                </c:pt>
                <c:pt idx="1702">
                  <c:v>5.2972999999999999</c:v>
                </c:pt>
                <c:pt idx="1703">
                  <c:v>0.67230000000000001</c:v>
                </c:pt>
                <c:pt idx="1704">
                  <c:v>-2.0152999999999999</c:v>
                </c:pt>
                <c:pt idx="1705">
                  <c:v>-3.5777999999999999</c:v>
                </c:pt>
                <c:pt idx="1706">
                  <c:v>-5.5152999999999999</c:v>
                </c:pt>
                <c:pt idx="1707">
                  <c:v>-8.734</c:v>
                </c:pt>
                <c:pt idx="1708">
                  <c:v>-12.5778</c:v>
                </c:pt>
                <c:pt idx="1709">
                  <c:v>-15.6403</c:v>
                </c:pt>
                <c:pt idx="1710">
                  <c:v>-17.171500000000002</c:v>
                </c:pt>
                <c:pt idx="1711">
                  <c:v>-17.2653</c:v>
                </c:pt>
                <c:pt idx="1712">
                  <c:v>-16.984000000000002</c:v>
                </c:pt>
                <c:pt idx="1713">
                  <c:v>-18.1403</c:v>
                </c:pt>
                <c:pt idx="1714">
                  <c:v>-20.421500000000002</c:v>
                </c:pt>
                <c:pt idx="1715">
                  <c:v>-22.234000000000002</c:v>
                </c:pt>
                <c:pt idx="1716">
                  <c:v>-20.2653</c:v>
                </c:pt>
                <c:pt idx="1717">
                  <c:v>-14.359</c:v>
                </c:pt>
                <c:pt idx="1718">
                  <c:v>-7.109</c:v>
                </c:pt>
                <c:pt idx="1719">
                  <c:v>-1.2028000000000001</c:v>
                </c:pt>
                <c:pt idx="1720">
                  <c:v>1.8597999999999999</c:v>
                </c:pt>
                <c:pt idx="1721">
                  <c:v>2.8285</c:v>
                </c:pt>
                <c:pt idx="1722">
                  <c:v>4.6097999999999999</c:v>
                </c:pt>
                <c:pt idx="1723">
                  <c:v>7.3285</c:v>
                </c:pt>
                <c:pt idx="1724">
                  <c:v>7.8285</c:v>
                </c:pt>
                <c:pt idx="1725">
                  <c:v>3.6097999999999999</c:v>
                </c:pt>
                <c:pt idx="1726">
                  <c:v>-3.9527999999999999</c:v>
                </c:pt>
                <c:pt idx="1727">
                  <c:v>-11.4215</c:v>
                </c:pt>
                <c:pt idx="1728">
                  <c:v>-16.5153</c:v>
                </c:pt>
                <c:pt idx="1729">
                  <c:v>-19.5778</c:v>
                </c:pt>
                <c:pt idx="1730">
                  <c:v>-21.9528</c:v>
                </c:pt>
                <c:pt idx="1731">
                  <c:v>-24.8903</c:v>
                </c:pt>
                <c:pt idx="1732">
                  <c:v>-28.5778</c:v>
                </c:pt>
                <c:pt idx="1733">
                  <c:v>-31.421500000000002</c:v>
                </c:pt>
                <c:pt idx="1734">
                  <c:v>-30.7653</c:v>
                </c:pt>
                <c:pt idx="1735">
                  <c:v>-25.3903</c:v>
                </c:pt>
                <c:pt idx="1736">
                  <c:v>-17.6403</c:v>
                </c:pt>
                <c:pt idx="1737">
                  <c:v>-10.6403</c:v>
                </c:pt>
                <c:pt idx="1738">
                  <c:v>-5.4215</c:v>
                </c:pt>
                <c:pt idx="1739">
                  <c:v>-1.9528000000000001</c:v>
                </c:pt>
                <c:pt idx="1740">
                  <c:v>-0.48399999999999999</c:v>
                </c:pt>
                <c:pt idx="1741">
                  <c:v>0.39100000000000001</c:v>
                </c:pt>
                <c:pt idx="1742">
                  <c:v>2.9222999999999999</c:v>
                </c:pt>
                <c:pt idx="1743">
                  <c:v>6.516</c:v>
                </c:pt>
                <c:pt idx="1744">
                  <c:v>10.141</c:v>
                </c:pt>
                <c:pt idx="1745">
                  <c:v>13.7973</c:v>
                </c:pt>
                <c:pt idx="1746">
                  <c:v>18.140999999999998</c:v>
                </c:pt>
                <c:pt idx="1747">
                  <c:v>22.6098</c:v>
                </c:pt>
                <c:pt idx="1748">
                  <c:v>26.015999999999998</c:v>
                </c:pt>
                <c:pt idx="1749">
                  <c:v>27.453499999999998</c:v>
                </c:pt>
                <c:pt idx="1750">
                  <c:v>27.828499999999998</c:v>
                </c:pt>
                <c:pt idx="1751">
                  <c:v>27.453499999999998</c:v>
                </c:pt>
                <c:pt idx="1752">
                  <c:v>25.453499999999998</c:v>
                </c:pt>
                <c:pt idx="1753">
                  <c:v>21.1098</c:v>
                </c:pt>
                <c:pt idx="1754">
                  <c:v>15.141</c:v>
                </c:pt>
                <c:pt idx="1755">
                  <c:v>9.0472999999999999</c:v>
                </c:pt>
                <c:pt idx="1756">
                  <c:v>3.7035</c:v>
                </c:pt>
                <c:pt idx="1757">
                  <c:v>-1.109</c:v>
                </c:pt>
                <c:pt idx="1758">
                  <c:v>-4.1715</c:v>
                </c:pt>
                <c:pt idx="1759">
                  <c:v>-4.2965</c:v>
                </c:pt>
                <c:pt idx="1760">
                  <c:v>-1.6403000000000001</c:v>
                </c:pt>
                <c:pt idx="1761">
                  <c:v>3.266</c:v>
                </c:pt>
                <c:pt idx="1762">
                  <c:v>8.0472999999999999</c:v>
                </c:pt>
                <c:pt idx="1763">
                  <c:v>9.6722999999999999</c:v>
                </c:pt>
                <c:pt idx="1764">
                  <c:v>7.391</c:v>
                </c:pt>
                <c:pt idx="1765">
                  <c:v>2.7972999999999999</c:v>
                </c:pt>
                <c:pt idx="1766">
                  <c:v>-0.57779999999999998</c:v>
                </c:pt>
                <c:pt idx="1767">
                  <c:v>4.7300000000000002E-2</c:v>
                </c:pt>
                <c:pt idx="1768">
                  <c:v>3.4535</c:v>
                </c:pt>
                <c:pt idx="1769">
                  <c:v>7.4535</c:v>
                </c:pt>
                <c:pt idx="1770">
                  <c:v>10.1098</c:v>
                </c:pt>
                <c:pt idx="1771">
                  <c:v>10.5473</c:v>
                </c:pt>
                <c:pt idx="1772">
                  <c:v>8.4847999999999999</c:v>
                </c:pt>
                <c:pt idx="1773">
                  <c:v>6.2035</c:v>
                </c:pt>
                <c:pt idx="1774">
                  <c:v>6.8285</c:v>
                </c:pt>
                <c:pt idx="1775">
                  <c:v>9.766</c:v>
                </c:pt>
                <c:pt idx="1776">
                  <c:v>12.9223</c:v>
                </c:pt>
                <c:pt idx="1777">
                  <c:v>15.6098</c:v>
                </c:pt>
                <c:pt idx="1778">
                  <c:v>16.328499999999998</c:v>
                </c:pt>
                <c:pt idx="1779">
                  <c:v>14.6723</c:v>
                </c:pt>
                <c:pt idx="1780">
                  <c:v>11.891</c:v>
                </c:pt>
                <c:pt idx="1781">
                  <c:v>7.8285</c:v>
                </c:pt>
                <c:pt idx="1782">
                  <c:v>0.82850000000000001</c:v>
                </c:pt>
                <c:pt idx="1783">
                  <c:v>-8.234</c:v>
                </c:pt>
                <c:pt idx="1784">
                  <c:v>-17.546500000000002</c:v>
                </c:pt>
                <c:pt idx="1785">
                  <c:v>-26.2653</c:v>
                </c:pt>
                <c:pt idx="1786">
                  <c:v>-34.171500000000002</c:v>
                </c:pt>
                <c:pt idx="1787">
                  <c:v>-40.077800000000003</c:v>
                </c:pt>
                <c:pt idx="1788">
                  <c:v>-42.827800000000003</c:v>
                </c:pt>
                <c:pt idx="1789">
                  <c:v>-42.202800000000003</c:v>
                </c:pt>
                <c:pt idx="1790">
                  <c:v>-38.765300000000003</c:v>
                </c:pt>
                <c:pt idx="1791">
                  <c:v>-34.202800000000003</c:v>
                </c:pt>
                <c:pt idx="1792">
                  <c:v>-29.2028</c:v>
                </c:pt>
                <c:pt idx="1793">
                  <c:v>-25.1403</c:v>
                </c:pt>
                <c:pt idx="1794">
                  <c:v>-22.1403</c:v>
                </c:pt>
                <c:pt idx="1795">
                  <c:v>-20.1403</c:v>
                </c:pt>
                <c:pt idx="1796">
                  <c:v>-18.609000000000002</c:v>
                </c:pt>
                <c:pt idx="1797">
                  <c:v>-15.734</c:v>
                </c:pt>
                <c:pt idx="1798">
                  <c:v>-10.9528</c:v>
                </c:pt>
                <c:pt idx="1799">
                  <c:v>-3.984</c:v>
                </c:pt>
                <c:pt idx="1800">
                  <c:v>4.9222999999999999</c:v>
                </c:pt>
                <c:pt idx="1801">
                  <c:v>14.4535</c:v>
                </c:pt>
                <c:pt idx="1802">
                  <c:v>23.703499999999998</c:v>
                </c:pt>
                <c:pt idx="1803">
                  <c:v>32.515999999999998</c:v>
                </c:pt>
                <c:pt idx="1804">
                  <c:v>39.9223</c:v>
                </c:pt>
                <c:pt idx="1805">
                  <c:v>44.578499999999998</c:v>
                </c:pt>
                <c:pt idx="1806">
                  <c:v>47.203499999999998</c:v>
                </c:pt>
                <c:pt idx="1807">
                  <c:v>48.765999999999998</c:v>
                </c:pt>
                <c:pt idx="1808">
                  <c:v>48.265999999999998</c:v>
                </c:pt>
                <c:pt idx="1809">
                  <c:v>45.078499999999998</c:v>
                </c:pt>
                <c:pt idx="1810">
                  <c:v>39.2348</c:v>
                </c:pt>
                <c:pt idx="1811">
                  <c:v>32.203499999999998</c:v>
                </c:pt>
                <c:pt idx="1812">
                  <c:v>24.828499999999998</c:v>
                </c:pt>
                <c:pt idx="1813">
                  <c:v>17.6723</c:v>
                </c:pt>
                <c:pt idx="1814">
                  <c:v>9.766</c:v>
                </c:pt>
                <c:pt idx="1815">
                  <c:v>1.5785</c:v>
                </c:pt>
                <c:pt idx="1816">
                  <c:v>-6.8902999999999999</c:v>
                </c:pt>
                <c:pt idx="1817">
                  <c:v>-14.9528</c:v>
                </c:pt>
                <c:pt idx="1818">
                  <c:v>-20.296500000000002</c:v>
                </c:pt>
                <c:pt idx="1819">
                  <c:v>-21.484000000000002</c:v>
                </c:pt>
                <c:pt idx="1820">
                  <c:v>-19.9528</c:v>
                </c:pt>
                <c:pt idx="1821">
                  <c:v>-18.734000000000002</c:v>
                </c:pt>
                <c:pt idx="1822">
                  <c:v>-19.421500000000002</c:v>
                </c:pt>
                <c:pt idx="1823">
                  <c:v>-20.8903</c:v>
                </c:pt>
                <c:pt idx="1824">
                  <c:v>-21.9528</c:v>
                </c:pt>
                <c:pt idx="1825">
                  <c:v>-22.671500000000002</c:v>
                </c:pt>
                <c:pt idx="1826">
                  <c:v>-21.7028</c:v>
                </c:pt>
                <c:pt idx="1827">
                  <c:v>-19.0778</c:v>
                </c:pt>
                <c:pt idx="1828">
                  <c:v>-15.7965</c:v>
                </c:pt>
                <c:pt idx="1829">
                  <c:v>-11.5153</c:v>
                </c:pt>
                <c:pt idx="1830">
                  <c:v>-6.7652999999999999</c:v>
                </c:pt>
                <c:pt idx="1831">
                  <c:v>-3.734</c:v>
                </c:pt>
                <c:pt idx="1832">
                  <c:v>-1.984</c:v>
                </c:pt>
                <c:pt idx="1833">
                  <c:v>1.266</c:v>
                </c:pt>
                <c:pt idx="1834">
                  <c:v>8.266</c:v>
                </c:pt>
                <c:pt idx="1835">
                  <c:v>17.328499999999998</c:v>
                </c:pt>
                <c:pt idx="1836">
                  <c:v>24.1723</c:v>
                </c:pt>
                <c:pt idx="1837">
                  <c:v>26.265999999999998</c:v>
                </c:pt>
                <c:pt idx="1838">
                  <c:v>23.828499999999998</c:v>
                </c:pt>
                <c:pt idx="1839">
                  <c:v>18.3598</c:v>
                </c:pt>
                <c:pt idx="1840">
                  <c:v>10.8598</c:v>
                </c:pt>
                <c:pt idx="1841">
                  <c:v>3.4535</c:v>
                </c:pt>
                <c:pt idx="1842">
                  <c:v>-1.4528000000000001</c:v>
                </c:pt>
                <c:pt idx="1843">
                  <c:v>-3.984</c:v>
                </c:pt>
                <c:pt idx="1844">
                  <c:v>-5.5152999999999999</c:v>
                </c:pt>
                <c:pt idx="1845">
                  <c:v>-6.9215</c:v>
                </c:pt>
                <c:pt idx="1846">
                  <c:v>-9.109</c:v>
                </c:pt>
                <c:pt idx="1847">
                  <c:v>-11.5465</c:v>
                </c:pt>
                <c:pt idx="1848">
                  <c:v>-12.0465</c:v>
                </c:pt>
                <c:pt idx="1849">
                  <c:v>-9.4527999999999999</c:v>
                </c:pt>
                <c:pt idx="1850">
                  <c:v>-6.2652999999999999</c:v>
                </c:pt>
                <c:pt idx="1851">
                  <c:v>-4.7965</c:v>
                </c:pt>
                <c:pt idx="1852">
                  <c:v>-5.3902999999999999</c:v>
                </c:pt>
                <c:pt idx="1853">
                  <c:v>-7.6402999999999999</c:v>
                </c:pt>
                <c:pt idx="1854">
                  <c:v>-11.109</c:v>
                </c:pt>
                <c:pt idx="1855">
                  <c:v>-14.4528</c:v>
                </c:pt>
                <c:pt idx="1856">
                  <c:v>-15.6715</c:v>
                </c:pt>
                <c:pt idx="1857">
                  <c:v>-13.5153</c:v>
                </c:pt>
                <c:pt idx="1858">
                  <c:v>-9.2965</c:v>
                </c:pt>
                <c:pt idx="1859">
                  <c:v>-4.9215</c:v>
                </c:pt>
                <c:pt idx="1860">
                  <c:v>-1.234</c:v>
                </c:pt>
                <c:pt idx="1861">
                  <c:v>1.5785</c:v>
                </c:pt>
                <c:pt idx="1862">
                  <c:v>4.516</c:v>
                </c:pt>
                <c:pt idx="1863">
                  <c:v>8.7035</c:v>
                </c:pt>
                <c:pt idx="1864">
                  <c:v>12.6723</c:v>
                </c:pt>
                <c:pt idx="1865">
                  <c:v>14.1723</c:v>
                </c:pt>
                <c:pt idx="1866">
                  <c:v>14.2348</c:v>
                </c:pt>
                <c:pt idx="1867">
                  <c:v>14.1723</c:v>
                </c:pt>
                <c:pt idx="1868">
                  <c:v>13.9535</c:v>
                </c:pt>
                <c:pt idx="1869">
                  <c:v>14.141</c:v>
                </c:pt>
                <c:pt idx="1870">
                  <c:v>15.1723</c:v>
                </c:pt>
                <c:pt idx="1871">
                  <c:v>14.9223</c:v>
                </c:pt>
                <c:pt idx="1872">
                  <c:v>11.5785</c:v>
                </c:pt>
                <c:pt idx="1873">
                  <c:v>6.016</c:v>
                </c:pt>
                <c:pt idx="1874">
                  <c:v>1.5472999999999999</c:v>
                </c:pt>
                <c:pt idx="1875">
                  <c:v>0.10979999999999999</c:v>
                </c:pt>
                <c:pt idx="1876">
                  <c:v>2.4847999999999999</c:v>
                </c:pt>
                <c:pt idx="1877">
                  <c:v>7.2972999999999999</c:v>
                </c:pt>
                <c:pt idx="1878">
                  <c:v>11.6723</c:v>
                </c:pt>
                <c:pt idx="1879">
                  <c:v>12.766</c:v>
                </c:pt>
                <c:pt idx="1880">
                  <c:v>9.641</c:v>
                </c:pt>
                <c:pt idx="1881">
                  <c:v>3.3597999999999999</c:v>
                </c:pt>
                <c:pt idx="1882">
                  <c:v>-5.7965</c:v>
                </c:pt>
                <c:pt idx="1883">
                  <c:v>-16.7028</c:v>
                </c:pt>
                <c:pt idx="1884">
                  <c:v>-26.1403</c:v>
                </c:pt>
                <c:pt idx="1885">
                  <c:v>-30.9528</c:v>
                </c:pt>
                <c:pt idx="1886">
                  <c:v>-30.109000000000002</c:v>
                </c:pt>
                <c:pt idx="1887">
                  <c:v>-24.2028</c:v>
                </c:pt>
                <c:pt idx="1888">
                  <c:v>-14.7028</c:v>
                </c:pt>
                <c:pt idx="1889">
                  <c:v>-4.109</c:v>
                </c:pt>
                <c:pt idx="1890">
                  <c:v>4.641</c:v>
                </c:pt>
                <c:pt idx="1891">
                  <c:v>9.0472999999999999</c:v>
                </c:pt>
                <c:pt idx="1892">
                  <c:v>9.7035</c:v>
                </c:pt>
                <c:pt idx="1893">
                  <c:v>9.516</c:v>
                </c:pt>
                <c:pt idx="1894">
                  <c:v>11.1723</c:v>
                </c:pt>
                <c:pt idx="1895">
                  <c:v>15.766</c:v>
                </c:pt>
                <c:pt idx="1896">
                  <c:v>24.6723</c:v>
                </c:pt>
                <c:pt idx="1897">
                  <c:v>37.6723</c:v>
                </c:pt>
                <c:pt idx="1898">
                  <c:v>52.578499999999998</c:v>
                </c:pt>
                <c:pt idx="1899">
                  <c:v>64.453500000000005</c:v>
                </c:pt>
                <c:pt idx="1900">
                  <c:v>69.672300000000007</c:v>
                </c:pt>
                <c:pt idx="1901">
                  <c:v>67.047300000000007</c:v>
                </c:pt>
                <c:pt idx="1902">
                  <c:v>58.1098</c:v>
                </c:pt>
                <c:pt idx="1903">
                  <c:v>46.078499999999998</c:v>
                </c:pt>
                <c:pt idx="1904">
                  <c:v>36.265999999999998</c:v>
                </c:pt>
                <c:pt idx="1905">
                  <c:v>31.640999999999998</c:v>
                </c:pt>
                <c:pt idx="1906">
                  <c:v>28.7348</c:v>
                </c:pt>
                <c:pt idx="1907">
                  <c:v>25.390999999999998</c:v>
                </c:pt>
                <c:pt idx="1908">
                  <c:v>23.265999999999998</c:v>
                </c:pt>
                <c:pt idx="1909">
                  <c:v>20.6723</c:v>
                </c:pt>
                <c:pt idx="1910">
                  <c:v>11.516</c:v>
                </c:pt>
                <c:pt idx="1911">
                  <c:v>-6.1715</c:v>
                </c:pt>
                <c:pt idx="1912">
                  <c:v>-29.7028</c:v>
                </c:pt>
                <c:pt idx="1913">
                  <c:v>-53.515300000000003</c:v>
                </c:pt>
                <c:pt idx="1914">
                  <c:v>-72.640299999999996</c:v>
                </c:pt>
                <c:pt idx="1915">
                  <c:v>-83.046499999999995</c:v>
                </c:pt>
                <c:pt idx="1916">
                  <c:v>-84.421499999999995</c:v>
                </c:pt>
                <c:pt idx="1917">
                  <c:v>-82.327799999999996</c:v>
                </c:pt>
                <c:pt idx="1918">
                  <c:v>-79.046499999999995</c:v>
                </c:pt>
                <c:pt idx="1919">
                  <c:v>-71.952799999999996</c:v>
                </c:pt>
                <c:pt idx="1920">
                  <c:v>-60.327800000000003</c:v>
                </c:pt>
                <c:pt idx="1921">
                  <c:v>-46.577800000000003</c:v>
                </c:pt>
                <c:pt idx="1922">
                  <c:v>-30.421500000000002</c:v>
                </c:pt>
                <c:pt idx="1923">
                  <c:v>-9.7965</c:v>
                </c:pt>
                <c:pt idx="1924">
                  <c:v>12.016</c:v>
                </c:pt>
                <c:pt idx="1925">
                  <c:v>27.7973</c:v>
                </c:pt>
                <c:pt idx="1926">
                  <c:v>37.7973</c:v>
                </c:pt>
                <c:pt idx="1927">
                  <c:v>46.1723</c:v>
                </c:pt>
                <c:pt idx="1928">
                  <c:v>54.578499999999998</c:v>
                </c:pt>
                <c:pt idx="1929">
                  <c:v>61.2973</c:v>
                </c:pt>
                <c:pt idx="1930">
                  <c:v>66.234800000000007</c:v>
                </c:pt>
                <c:pt idx="1931">
                  <c:v>70.422300000000007</c:v>
                </c:pt>
                <c:pt idx="1932">
                  <c:v>72.141000000000005</c:v>
                </c:pt>
                <c:pt idx="1933">
                  <c:v>66.453500000000005</c:v>
                </c:pt>
                <c:pt idx="1934">
                  <c:v>52.640999999999998</c:v>
                </c:pt>
                <c:pt idx="1935">
                  <c:v>34.265999999999998</c:v>
                </c:pt>
                <c:pt idx="1936">
                  <c:v>15.6723</c:v>
                </c:pt>
                <c:pt idx="1937">
                  <c:v>0.14099999999999999</c:v>
                </c:pt>
                <c:pt idx="1938">
                  <c:v>-11.4528</c:v>
                </c:pt>
                <c:pt idx="1939">
                  <c:v>-21.671500000000002</c:v>
                </c:pt>
                <c:pt idx="1940">
                  <c:v>-32.265300000000003</c:v>
                </c:pt>
                <c:pt idx="1941">
                  <c:v>-42.702800000000003</c:v>
                </c:pt>
                <c:pt idx="1942">
                  <c:v>-51.921500000000002</c:v>
                </c:pt>
                <c:pt idx="1943">
                  <c:v>-60.140300000000003</c:v>
                </c:pt>
                <c:pt idx="1944">
                  <c:v>-70.765299999999996</c:v>
                </c:pt>
                <c:pt idx="1945">
                  <c:v>-84.671499999999995</c:v>
                </c:pt>
                <c:pt idx="1946">
                  <c:v>-97.702799999999996</c:v>
                </c:pt>
                <c:pt idx="1947">
                  <c:v>-103.23399999999999</c:v>
                </c:pt>
                <c:pt idx="1948">
                  <c:v>-96.077799999999996</c:v>
                </c:pt>
                <c:pt idx="1949">
                  <c:v>-75.671499999999995</c:v>
                </c:pt>
                <c:pt idx="1950">
                  <c:v>-47.484000000000002</c:v>
                </c:pt>
                <c:pt idx="1951">
                  <c:v>-18.2028</c:v>
                </c:pt>
                <c:pt idx="1952">
                  <c:v>7.6722999999999999</c:v>
                </c:pt>
                <c:pt idx="1953">
                  <c:v>26.9223</c:v>
                </c:pt>
                <c:pt idx="1954">
                  <c:v>39.6723</c:v>
                </c:pt>
                <c:pt idx="1955">
                  <c:v>49.5473</c:v>
                </c:pt>
                <c:pt idx="1956">
                  <c:v>57.890999999999998</c:v>
                </c:pt>
                <c:pt idx="1957">
                  <c:v>63.8598</c:v>
                </c:pt>
                <c:pt idx="1958">
                  <c:v>67.203500000000005</c:v>
                </c:pt>
                <c:pt idx="1959">
                  <c:v>69.203500000000005</c:v>
                </c:pt>
                <c:pt idx="1960">
                  <c:v>71.891000000000005</c:v>
                </c:pt>
                <c:pt idx="1961">
                  <c:v>72.391000000000005</c:v>
                </c:pt>
                <c:pt idx="1962">
                  <c:v>67.891000000000005</c:v>
                </c:pt>
                <c:pt idx="1963">
                  <c:v>61.0473</c:v>
                </c:pt>
                <c:pt idx="1964">
                  <c:v>53.640999999999998</c:v>
                </c:pt>
                <c:pt idx="1965">
                  <c:v>42.7973</c:v>
                </c:pt>
                <c:pt idx="1966">
                  <c:v>28.2973</c:v>
                </c:pt>
                <c:pt idx="1967">
                  <c:v>11.4848</c:v>
                </c:pt>
                <c:pt idx="1968">
                  <c:v>-7.7027999999999999</c:v>
                </c:pt>
                <c:pt idx="1969">
                  <c:v>-29.4528</c:v>
                </c:pt>
                <c:pt idx="1970">
                  <c:v>-51.109000000000002</c:v>
                </c:pt>
                <c:pt idx="1971">
                  <c:v>-66.108999999999995</c:v>
                </c:pt>
                <c:pt idx="1972">
                  <c:v>-70.046499999999995</c:v>
                </c:pt>
                <c:pt idx="1973">
                  <c:v>-66.202799999999996</c:v>
                </c:pt>
                <c:pt idx="1974">
                  <c:v>-60.140300000000003</c:v>
                </c:pt>
                <c:pt idx="1975">
                  <c:v>-52.671500000000002</c:v>
                </c:pt>
                <c:pt idx="1976">
                  <c:v>-42.765300000000003</c:v>
                </c:pt>
                <c:pt idx="1977">
                  <c:v>-32.202800000000003</c:v>
                </c:pt>
                <c:pt idx="1978">
                  <c:v>-24.734000000000002</c:v>
                </c:pt>
                <c:pt idx="1979">
                  <c:v>-22.6403</c:v>
                </c:pt>
                <c:pt idx="1980">
                  <c:v>-23.1403</c:v>
                </c:pt>
                <c:pt idx="1981">
                  <c:v>-19.6403</c:v>
                </c:pt>
                <c:pt idx="1982">
                  <c:v>-8.5777999999999999</c:v>
                </c:pt>
                <c:pt idx="1983">
                  <c:v>6.9847999999999999</c:v>
                </c:pt>
                <c:pt idx="1984">
                  <c:v>23.7348</c:v>
                </c:pt>
                <c:pt idx="1985">
                  <c:v>38.890999999999998</c:v>
                </c:pt>
                <c:pt idx="1986">
                  <c:v>47.7348</c:v>
                </c:pt>
                <c:pt idx="1987">
                  <c:v>46.703499999999998</c:v>
                </c:pt>
                <c:pt idx="1988">
                  <c:v>37.1098</c:v>
                </c:pt>
                <c:pt idx="1989">
                  <c:v>24.140999999999998</c:v>
                </c:pt>
                <c:pt idx="1990">
                  <c:v>14.3285</c:v>
                </c:pt>
                <c:pt idx="1991">
                  <c:v>10.2035</c:v>
                </c:pt>
                <c:pt idx="1992">
                  <c:v>8.2972999999999999</c:v>
                </c:pt>
                <c:pt idx="1993">
                  <c:v>3.7972999999999999</c:v>
                </c:pt>
                <c:pt idx="1994">
                  <c:v>-2.359</c:v>
                </c:pt>
                <c:pt idx="1995">
                  <c:v>-5.8277999999999999</c:v>
                </c:pt>
                <c:pt idx="1996">
                  <c:v>-7.4215</c:v>
                </c:pt>
                <c:pt idx="1997">
                  <c:v>-10.109</c:v>
                </c:pt>
                <c:pt idx="1998">
                  <c:v>-14.984</c:v>
                </c:pt>
                <c:pt idx="1999">
                  <c:v>-20.7028</c:v>
                </c:pt>
                <c:pt idx="2000">
                  <c:v>-24.921500000000002</c:v>
                </c:pt>
                <c:pt idx="2001">
                  <c:v>-26.0153</c:v>
                </c:pt>
                <c:pt idx="2002">
                  <c:v>-23.8278</c:v>
                </c:pt>
                <c:pt idx="2003">
                  <c:v>-21.046500000000002</c:v>
                </c:pt>
                <c:pt idx="2004">
                  <c:v>-20.0778</c:v>
                </c:pt>
                <c:pt idx="2005">
                  <c:v>-19.046500000000002</c:v>
                </c:pt>
                <c:pt idx="2006">
                  <c:v>-15.9215</c:v>
                </c:pt>
                <c:pt idx="2007">
                  <c:v>-10.609</c:v>
                </c:pt>
                <c:pt idx="2008">
                  <c:v>-5.2965</c:v>
                </c:pt>
                <c:pt idx="2009">
                  <c:v>-1.1403000000000001</c:v>
                </c:pt>
                <c:pt idx="2010">
                  <c:v>3.391</c:v>
                </c:pt>
                <c:pt idx="2011">
                  <c:v>7.1722999999999999</c:v>
                </c:pt>
                <c:pt idx="2012">
                  <c:v>6.9222999999999999</c:v>
                </c:pt>
                <c:pt idx="2013">
                  <c:v>4.8597999999999999</c:v>
                </c:pt>
                <c:pt idx="2014">
                  <c:v>4.9847999999999999</c:v>
                </c:pt>
                <c:pt idx="2015">
                  <c:v>6.1722999999999999</c:v>
                </c:pt>
                <c:pt idx="2016">
                  <c:v>7.016</c:v>
                </c:pt>
                <c:pt idx="2017">
                  <c:v>10.766</c:v>
                </c:pt>
                <c:pt idx="2018">
                  <c:v>20.4848</c:v>
                </c:pt>
                <c:pt idx="2019">
                  <c:v>32.328499999999998</c:v>
                </c:pt>
                <c:pt idx="2020">
                  <c:v>39.265999999999998</c:v>
                </c:pt>
                <c:pt idx="2021">
                  <c:v>38.6723</c:v>
                </c:pt>
                <c:pt idx="2022">
                  <c:v>31.7973</c:v>
                </c:pt>
                <c:pt idx="2023">
                  <c:v>22.1098</c:v>
                </c:pt>
                <c:pt idx="2024">
                  <c:v>12.6098</c:v>
                </c:pt>
                <c:pt idx="2025">
                  <c:v>7.2347999999999999</c:v>
                </c:pt>
                <c:pt idx="2026">
                  <c:v>7.141</c:v>
                </c:pt>
                <c:pt idx="2027">
                  <c:v>8.9535</c:v>
                </c:pt>
                <c:pt idx="2028">
                  <c:v>10.0785</c:v>
                </c:pt>
                <c:pt idx="2029">
                  <c:v>10.7973</c:v>
                </c:pt>
                <c:pt idx="2030">
                  <c:v>11.9223</c:v>
                </c:pt>
                <c:pt idx="2031">
                  <c:v>12.2035</c:v>
                </c:pt>
                <c:pt idx="2032">
                  <c:v>9.2347999999999999</c:v>
                </c:pt>
                <c:pt idx="2033">
                  <c:v>-0.82779999999999998</c:v>
                </c:pt>
                <c:pt idx="2034">
                  <c:v>-16.1403</c:v>
                </c:pt>
                <c:pt idx="2035">
                  <c:v>-28.8903</c:v>
                </c:pt>
                <c:pt idx="2036">
                  <c:v>-35.890300000000003</c:v>
                </c:pt>
                <c:pt idx="2037">
                  <c:v>-37.296500000000002</c:v>
                </c:pt>
                <c:pt idx="2038">
                  <c:v>-32.765300000000003</c:v>
                </c:pt>
                <c:pt idx="2039">
                  <c:v>-24.7653</c:v>
                </c:pt>
                <c:pt idx="2040">
                  <c:v>-19.046500000000002</c:v>
                </c:pt>
                <c:pt idx="2041">
                  <c:v>-17.546500000000002</c:v>
                </c:pt>
                <c:pt idx="2042">
                  <c:v>-16.0153</c:v>
                </c:pt>
                <c:pt idx="2043">
                  <c:v>-12.0778</c:v>
                </c:pt>
                <c:pt idx="2044">
                  <c:v>-7.234</c:v>
                </c:pt>
                <c:pt idx="2045">
                  <c:v>-4.3277999999999999</c:v>
                </c:pt>
                <c:pt idx="2046">
                  <c:v>-4.3277999999999999</c:v>
                </c:pt>
                <c:pt idx="2047">
                  <c:v>-5.734</c:v>
                </c:pt>
                <c:pt idx="2048">
                  <c:v>-3.9215</c:v>
                </c:pt>
                <c:pt idx="2049">
                  <c:v>3.0472999999999999</c:v>
                </c:pt>
                <c:pt idx="2050">
                  <c:v>12.766</c:v>
                </c:pt>
                <c:pt idx="2051">
                  <c:v>22.515999999999998</c:v>
                </c:pt>
                <c:pt idx="2052">
                  <c:v>31.1723</c:v>
                </c:pt>
                <c:pt idx="2053">
                  <c:v>37.140999999999998</c:v>
                </c:pt>
                <c:pt idx="2054">
                  <c:v>39.1098</c:v>
                </c:pt>
                <c:pt idx="2055">
                  <c:v>35.765999999999998</c:v>
                </c:pt>
                <c:pt idx="2056">
                  <c:v>27.9223</c:v>
                </c:pt>
                <c:pt idx="2057">
                  <c:v>18.9848</c:v>
                </c:pt>
                <c:pt idx="2058">
                  <c:v>10.2973</c:v>
                </c:pt>
                <c:pt idx="2059">
                  <c:v>3.266</c:v>
                </c:pt>
                <c:pt idx="2060">
                  <c:v>2.7035</c:v>
                </c:pt>
                <c:pt idx="2061">
                  <c:v>10.2348</c:v>
                </c:pt>
                <c:pt idx="2062">
                  <c:v>18.9848</c:v>
                </c:pt>
                <c:pt idx="2063">
                  <c:v>21.8598</c:v>
                </c:pt>
                <c:pt idx="2064">
                  <c:v>16.9848</c:v>
                </c:pt>
                <c:pt idx="2065">
                  <c:v>5.391</c:v>
                </c:pt>
                <c:pt idx="2066">
                  <c:v>-11.2965</c:v>
                </c:pt>
                <c:pt idx="2067">
                  <c:v>-28.8278</c:v>
                </c:pt>
                <c:pt idx="2068">
                  <c:v>-40.452800000000003</c:v>
                </c:pt>
                <c:pt idx="2069">
                  <c:v>-43.265300000000003</c:v>
                </c:pt>
                <c:pt idx="2070">
                  <c:v>-40.765300000000003</c:v>
                </c:pt>
                <c:pt idx="2071">
                  <c:v>-36.609000000000002</c:v>
                </c:pt>
                <c:pt idx="2072">
                  <c:v>-32.390300000000003</c:v>
                </c:pt>
                <c:pt idx="2073">
                  <c:v>-28.8903</c:v>
                </c:pt>
                <c:pt idx="2074">
                  <c:v>-26.5778</c:v>
                </c:pt>
                <c:pt idx="2075">
                  <c:v>-24.484000000000002</c:v>
                </c:pt>
                <c:pt idx="2076">
                  <c:v>-21.9528</c:v>
                </c:pt>
                <c:pt idx="2077">
                  <c:v>-18.5778</c:v>
                </c:pt>
                <c:pt idx="2078">
                  <c:v>-14.859</c:v>
                </c:pt>
                <c:pt idx="2079">
                  <c:v>-10.5153</c:v>
                </c:pt>
                <c:pt idx="2080">
                  <c:v>-2.8277999999999999</c:v>
                </c:pt>
                <c:pt idx="2081">
                  <c:v>8.3597999999999999</c:v>
                </c:pt>
                <c:pt idx="2082">
                  <c:v>18.9223</c:v>
                </c:pt>
                <c:pt idx="2083">
                  <c:v>26.328499999999998</c:v>
                </c:pt>
                <c:pt idx="2084">
                  <c:v>31.828499999999998</c:v>
                </c:pt>
                <c:pt idx="2085">
                  <c:v>32.6098</c:v>
                </c:pt>
                <c:pt idx="2086">
                  <c:v>26.1723</c:v>
                </c:pt>
                <c:pt idx="2087">
                  <c:v>16.9848</c:v>
                </c:pt>
                <c:pt idx="2088">
                  <c:v>9.1097999999999999</c:v>
                </c:pt>
                <c:pt idx="2089">
                  <c:v>1.3597999999999999</c:v>
                </c:pt>
                <c:pt idx="2090">
                  <c:v>-8.2027999999999999</c:v>
                </c:pt>
                <c:pt idx="2091">
                  <c:v>-18.609000000000002</c:v>
                </c:pt>
                <c:pt idx="2092">
                  <c:v>-26.9528</c:v>
                </c:pt>
                <c:pt idx="2093">
                  <c:v>-30.609000000000002</c:v>
                </c:pt>
                <c:pt idx="2094">
                  <c:v>-29.3903</c:v>
                </c:pt>
                <c:pt idx="2095">
                  <c:v>-25.6403</c:v>
                </c:pt>
                <c:pt idx="2096">
                  <c:v>-21.2653</c:v>
                </c:pt>
                <c:pt idx="2097">
                  <c:v>-17.234000000000002</c:v>
                </c:pt>
                <c:pt idx="2098">
                  <c:v>-14.2028</c:v>
                </c:pt>
                <c:pt idx="2099">
                  <c:v>-11.4528</c:v>
                </c:pt>
                <c:pt idx="2100">
                  <c:v>-7.5777999999999999</c:v>
                </c:pt>
                <c:pt idx="2101">
                  <c:v>-3.0152999999999999</c:v>
                </c:pt>
                <c:pt idx="2102">
                  <c:v>2.6097999999999999</c:v>
                </c:pt>
                <c:pt idx="2103">
                  <c:v>9.641</c:v>
                </c:pt>
                <c:pt idx="2104">
                  <c:v>16.8598</c:v>
                </c:pt>
                <c:pt idx="2105">
                  <c:v>22.953499999999998</c:v>
                </c:pt>
                <c:pt idx="2106">
                  <c:v>28.6098</c:v>
                </c:pt>
                <c:pt idx="2107">
                  <c:v>33.0473</c:v>
                </c:pt>
                <c:pt idx="2108">
                  <c:v>34.6723</c:v>
                </c:pt>
                <c:pt idx="2109">
                  <c:v>34.015999999999998</c:v>
                </c:pt>
                <c:pt idx="2110">
                  <c:v>30.140999999999998</c:v>
                </c:pt>
                <c:pt idx="2111">
                  <c:v>22.7348</c:v>
                </c:pt>
                <c:pt idx="2112">
                  <c:v>16.7973</c:v>
                </c:pt>
                <c:pt idx="2113">
                  <c:v>14.8285</c:v>
                </c:pt>
                <c:pt idx="2114">
                  <c:v>13.016</c:v>
                </c:pt>
                <c:pt idx="2115">
                  <c:v>9.7347999999999999</c:v>
                </c:pt>
                <c:pt idx="2116">
                  <c:v>6.1722999999999999</c:v>
                </c:pt>
                <c:pt idx="2117">
                  <c:v>1.4535</c:v>
                </c:pt>
                <c:pt idx="2118">
                  <c:v>-1.7653000000000001</c:v>
                </c:pt>
                <c:pt idx="2119">
                  <c:v>4.7300000000000002E-2</c:v>
                </c:pt>
                <c:pt idx="2120">
                  <c:v>3.3597999999999999</c:v>
                </c:pt>
                <c:pt idx="2121">
                  <c:v>1.1097999999999999</c:v>
                </c:pt>
                <c:pt idx="2122">
                  <c:v>-9.484</c:v>
                </c:pt>
                <c:pt idx="2123">
                  <c:v>-25.671500000000002</c:v>
                </c:pt>
                <c:pt idx="2124">
                  <c:v>-41.234000000000002</c:v>
                </c:pt>
                <c:pt idx="2125">
                  <c:v>-49.702800000000003</c:v>
                </c:pt>
                <c:pt idx="2126">
                  <c:v>-48.702800000000003</c:v>
                </c:pt>
                <c:pt idx="2127">
                  <c:v>-39.171500000000002</c:v>
                </c:pt>
                <c:pt idx="2128">
                  <c:v>-24.609000000000002</c:v>
                </c:pt>
                <c:pt idx="2129">
                  <c:v>-8.109</c:v>
                </c:pt>
                <c:pt idx="2130">
                  <c:v>8.7035</c:v>
                </c:pt>
                <c:pt idx="2131">
                  <c:v>25.640999999999998</c:v>
                </c:pt>
                <c:pt idx="2132">
                  <c:v>40.015999999999998</c:v>
                </c:pt>
                <c:pt idx="2133">
                  <c:v>48.640999999999998</c:v>
                </c:pt>
                <c:pt idx="2134">
                  <c:v>49.0473</c:v>
                </c:pt>
                <c:pt idx="2135">
                  <c:v>42.328499999999998</c:v>
                </c:pt>
                <c:pt idx="2136">
                  <c:v>33.015999999999998</c:v>
                </c:pt>
                <c:pt idx="2137">
                  <c:v>25.265999999999998</c:v>
                </c:pt>
                <c:pt idx="2138">
                  <c:v>20.4223</c:v>
                </c:pt>
                <c:pt idx="2139">
                  <c:v>19.390999999999998</c:v>
                </c:pt>
                <c:pt idx="2140">
                  <c:v>19.953499999999998</c:v>
                </c:pt>
                <c:pt idx="2141">
                  <c:v>18.453499999999998</c:v>
                </c:pt>
                <c:pt idx="2142">
                  <c:v>14.4535</c:v>
                </c:pt>
                <c:pt idx="2143">
                  <c:v>10.1098</c:v>
                </c:pt>
                <c:pt idx="2144">
                  <c:v>5.4847999999999999</c:v>
                </c:pt>
                <c:pt idx="2145">
                  <c:v>-2.8277999999999999</c:v>
                </c:pt>
                <c:pt idx="2146">
                  <c:v>-16.359000000000002</c:v>
                </c:pt>
                <c:pt idx="2147">
                  <c:v>-31.0153</c:v>
                </c:pt>
                <c:pt idx="2148">
                  <c:v>-41.202800000000003</c:v>
                </c:pt>
                <c:pt idx="2149">
                  <c:v>-44.327800000000003</c:v>
                </c:pt>
                <c:pt idx="2150">
                  <c:v>-40.734000000000002</c:v>
                </c:pt>
                <c:pt idx="2151">
                  <c:v>-33.421500000000002</c:v>
                </c:pt>
                <c:pt idx="2152">
                  <c:v>-27.671500000000002</c:v>
                </c:pt>
                <c:pt idx="2153">
                  <c:v>-27.046500000000002</c:v>
                </c:pt>
                <c:pt idx="2154">
                  <c:v>-29.0153</c:v>
                </c:pt>
                <c:pt idx="2155">
                  <c:v>-28.046500000000002</c:v>
                </c:pt>
                <c:pt idx="2156">
                  <c:v>-24.234000000000002</c:v>
                </c:pt>
                <c:pt idx="2157">
                  <c:v>-19.3278</c:v>
                </c:pt>
                <c:pt idx="2158">
                  <c:v>-13.0465</c:v>
                </c:pt>
                <c:pt idx="2159">
                  <c:v>-5.4215</c:v>
                </c:pt>
                <c:pt idx="2160">
                  <c:v>3.6722999999999999</c:v>
                </c:pt>
                <c:pt idx="2161">
                  <c:v>14.7973</c:v>
                </c:pt>
                <c:pt idx="2162">
                  <c:v>26.015999999999998</c:v>
                </c:pt>
                <c:pt idx="2163">
                  <c:v>34.9848</c:v>
                </c:pt>
                <c:pt idx="2164">
                  <c:v>43.140999999999998</c:v>
                </c:pt>
                <c:pt idx="2165">
                  <c:v>51.265999999999998</c:v>
                </c:pt>
                <c:pt idx="2166">
                  <c:v>56.9223</c:v>
                </c:pt>
                <c:pt idx="2167">
                  <c:v>56.265999999999998</c:v>
                </c:pt>
                <c:pt idx="2168">
                  <c:v>48.390999999999998</c:v>
                </c:pt>
                <c:pt idx="2169">
                  <c:v>34.1723</c:v>
                </c:pt>
                <c:pt idx="2170">
                  <c:v>18.265999999999998</c:v>
                </c:pt>
                <c:pt idx="2171">
                  <c:v>6.766</c:v>
                </c:pt>
                <c:pt idx="2172">
                  <c:v>2.2347999999999999</c:v>
                </c:pt>
                <c:pt idx="2173">
                  <c:v>3.0472999999999999</c:v>
                </c:pt>
                <c:pt idx="2174">
                  <c:v>3.516</c:v>
                </c:pt>
                <c:pt idx="2175">
                  <c:v>-2.5152999999999999</c:v>
                </c:pt>
                <c:pt idx="2176">
                  <c:v>-15.0465</c:v>
                </c:pt>
                <c:pt idx="2177">
                  <c:v>-30.8903</c:v>
                </c:pt>
                <c:pt idx="2178">
                  <c:v>-47.015300000000003</c:v>
                </c:pt>
                <c:pt idx="2179">
                  <c:v>-58.859000000000002</c:v>
                </c:pt>
                <c:pt idx="2180">
                  <c:v>-61.827800000000003</c:v>
                </c:pt>
                <c:pt idx="2181">
                  <c:v>-58.484000000000002</c:v>
                </c:pt>
                <c:pt idx="2182">
                  <c:v>-55.234000000000002</c:v>
                </c:pt>
                <c:pt idx="2183">
                  <c:v>-51.327800000000003</c:v>
                </c:pt>
                <c:pt idx="2184">
                  <c:v>-41.921500000000002</c:v>
                </c:pt>
                <c:pt idx="2185">
                  <c:v>-28.859000000000002</c:v>
                </c:pt>
                <c:pt idx="2186">
                  <c:v>-17.609000000000002</c:v>
                </c:pt>
                <c:pt idx="2187">
                  <c:v>-8.609</c:v>
                </c:pt>
                <c:pt idx="2188">
                  <c:v>7.85E-2</c:v>
                </c:pt>
                <c:pt idx="2189">
                  <c:v>10.266</c:v>
                </c:pt>
                <c:pt idx="2190">
                  <c:v>22.703499999999998</c:v>
                </c:pt>
                <c:pt idx="2191">
                  <c:v>34.265999999999998</c:v>
                </c:pt>
                <c:pt idx="2192">
                  <c:v>38.8598</c:v>
                </c:pt>
                <c:pt idx="2193">
                  <c:v>33.4848</c:v>
                </c:pt>
                <c:pt idx="2194">
                  <c:v>25.578499999999998</c:v>
                </c:pt>
                <c:pt idx="2195">
                  <c:v>24.0473</c:v>
                </c:pt>
                <c:pt idx="2196">
                  <c:v>27.828499999999998</c:v>
                </c:pt>
                <c:pt idx="2197">
                  <c:v>31.3598</c:v>
                </c:pt>
                <c:pt idx="2198">
                  <c:v>33.328499999999998</c:v>
                </c:pt>
                <c:pt idx="2199">
                  <c:v>32.015999999999998</c:v>
                </c:pt>
                <c:pt idx="2200">
                  <c:v>26.2348</c:v>
                </c:pt>
                <c:pt idx="2201">
                  <c:v>17.0473</c:v>
                </c:pt>
                <c:pt idx="2202">
                  <c:v>7.516</c:v>
                </c:pt>
                <c:pt idx="2203">
                  <c:v>-0.85899999999999999</c:v>
                </c:pt>
                <c:pt idx="2204">
                  <c:v>-8.7027999999999999</c:v>
                </c:pt>
                <c:pt idx="2205">
                  <c:v>-17.8903</c:v>
                </c:pt>
                <c:pt idx="2206">
                  <c:v>-26.171500000000002</c:v>
                </c:pt>
                <c:pt idx="2207">
                  <c:v>-29.359000000000002</c:v>
                </c:pt>
                <c:pt idx="2208">
                  <c:v>-28.171500000000002</c:v>
                </c:pt>
                <c:pt idx="2209">
                  <c:v>-25.0153</c:v>
                </c:pt>
                <c:pt idx="2210">
                  <c:v>-23.5778</c:v>
                </c:pt>
                <c:pt idx="2211">
                  <c:v>-26.546500000000002</c:v>
                </c:pt>
                <c:pt idx="2212">
                  <c:v>-31.6403</c:v>
                </c:pt>
                <c:pt idx="2213">
                  <c:v>-33.484000000000002</c:v>
                </c:pt>
                <c:pt idx="2214">
                  <c:v>-29.359000000000002</c:v>
                </c:pt>
                <c:pt idx="2215">
                  <c:v>-19.9528</c:v>
                </c:pt>
                <c:pt idx="2216">
                  <c:v>-10.8278</c:v>
                </c:pt>
                <c:pt idx="2217">
                  <c:v>-7.9527999999999999</c:v>
                </c:pt>
                <c:pt idx="2218">
                  <c:v>-11.0778</c:v>
                </c:pt>
                <c:pt idx="2219">
                  <c:v>-9.0777999999999999</c:v>
                </c:pt>
                <c:pt idx="2220">
                  <c:v>6.5785</c:v>
                </c:pt>
                <c:pt idx="2221">
                  <c:v>28.640999999999998</c:v>
                </c:pt>
                <c:pt idx="2222">
                  <c:v>43.140999999999998</c:v>
                </c:pt>
                <c:pt idx="2223">
                  <c:v>44.9223</c:v>
                </c:pt>
                <c:pt idx="2224">
                  <c:v>37.2348</c:v>
                </c:pt>
                <c:pt idx="2225">
                  <c:v>25.6098</c:v>
                </c:pt>
                <c:pt idx="2226">
                  <c:v>14.9535</c:v>
                </c:pt>
                <c:pt idx="2227">
                  <c:v>5.3285</c:v>
                </c:pt>
                <c:pt idx="2228">
                  <c:v>-6.4527999999999999</c:v>
                </c:pt>
                <c:pt idx="2229">
                  <c:v>-18.5153</c:v>
                </c:pt>
                <c:pt idx="2230">
                  <c:v>-25.3903</c:v>
                </c:pt>
                <c:pt idx="2231">
                  <c:v>-25.921500000000002</c:v>
                </c:pt>
                <c:pt idx="2232">
                  <c:v>-24.2653</c:v>
                </c:pt>
                <c:pt idx="2233">
                  <c:v>-23.0153</c:v>
                </c:pt>
                <c:pt idx="2234">
                  <c:v>-22.9528</c:v>
                </c:pt>
                <c:pt idx="2235">
                  <c:v>-25.109000000000002</c:v>
                </c:pt>
                <c:pt idx="2236">
                  <c:v>-29.8903</c:v>
                </c:pt>
                <c:pt idx="2237">
                  <c:v>-34.796500000000002</c:v>
                </c:pt>
                <c:pt idx="2238">
                  <c:v>-36.734000000000002</c:v>
                </c:pt>
                <c:pt idx="2239">
                  <c:v>-32.890300000000003</c:v>
                </c:pt>
                <c:pt idx="2240">
                  <c:v>-23.859000000000002</c:v>
                </c:pt>
                <c:pt idx="2241">
                  <c:v>-13.3278</c:v>
                </c:pt>
                <c:pt idx="2242">
                  <c:v>-4.0777999999999999</c:v>
                </c:pt>
                <c:pt idx="2243">
                  <c:v>2.9847999999999999</c:v>
                </c:pt>
                <c:pt idx="2244">
                  <c:v>6.7972999999999999</c:v>
                </c:pt>
                <c:pt idx="2245">
                  <c:v>10.1723</c:v>
                </c:pt>
                <c:pt idx="2246">
                  <c:v>17.390999999999998</c:v>
                </c:pt>
                <c:pt idx="2247">
                  <c:v>24.1723</c:v>
                </c:pt>
                <c:pt idx="2248">
                  <c:v>24.4223</c:v>
                </c:pt>
                <c:pt idx="2249">
                  <c:v>21.9848</c:v>
                </c:pt>
                <c:pt idx="2250">
                  <c:v>23.140999999999998</c:v>
                </c:pt>
                <c:pt idx="2251">
                  <c:v>27.015999999999998</c:v>
                </c:pt>
                <c:pt idx="2252">
                  <c:v>30.890999999999998</c:v>
                </c:pt>
                <c:pt idx="2253">
                  <c:v>32.7348</c:v>
                </c:pt>
                <c:pt idx="2254">
                  <c:v>30.515999999999998</c:v>
                </c:pt>
                <c:pt idx="2255">
                  <c:v>24.765999999999998</c:v>
                </c:pt>
                <c:pt idx="2256">
                  <c:v>17.7973</c:v>
                </c:pt>
                <c:pt idx="2257">
                  <c:v>9.9222999999999999</c:v>
                </c:pt>
                <c:pt idx="2258">
                  <c:v>4.2035</c:v>
                </c:pt>
                <c:pt idx="2259">
                  <c:v>2.0785</c:v>
                </c:pt>
                <c:pt idx="2260">
                  <c:v>1.891</c:v>
                </c:pt>
                <c:pt idx="2261">
                  <c:v>3.1097999999999999</c:v>
                </c:pt>
                <c:pt idx="2262">
                  <c:v>5.2035</c:v>
                </c:pt>
                <c:pt idx="2263">
                  <c:v>5.1097999999999999</c:v>
                </c:pt>
                <c:pt idx="2264">
                  <c:v>0.60980000000000001</c:v>
                </c:pt>
                <c:pt idx="2265">
                  <c:v>-7.8277999999999999</c:v>
                </c:pt>
                <c:pt idx="2266">
                  <c:v>-19.5153</c:v>
                </c:pt>
                <c:pt idx="2267">
                  <c:v>-31.609000000000002</c:v>
                </c:pt>
                <c:pt idx="2268">
                  <c:v>-38.890300000000003</c:v>
                </c:pt>
                <c:pt idx="2269">
                  <c:v>-39.421500000000002</c:v>
                </c:pt>
                <c:pt idx="2270">
                  <c:v>-34.952800000000003</c:v>
                </c:pt>
                <c:pt idx="2271">
                  <c:v>-27.0778</c:v>
                </c:pt>
                <c:pt idx="2272">
                  <c:v>-15.5465</c:v>
                </c:pt>
                <c:pt idx="2273">
                  <c:v>-2.6402999999999999</c:v>
                </c:pt>
                <c:pt idx="2274">
                  <c:v>5.266</c:v>
                </c:pt>
                <c:pt idx="2275">
                  <c:v>5.7347999999999999</c:v>
                </c:pt>
                <c:pt idx="2276">
                  <c:v>3.016</c:v>
                </c:pt>
                <c:pt idx="2277">
                  <c:v>2.4222999999999999</c:v>
                </c:pt>
                <c:pt idx="2278">
                  <c:v>3.7972999999999999</c:v>
                </c:pt>
                <c:pt idx="2279">
                  <c:v>2.9535</c:v>
                </c:pt>
                <c:pt idx="2280">
                  <c:v>-1.484</c:v>
                </c:pt>
                <c:pt idx="2281">
                  <c:v>-4.7027999999999999</c:v>
                </c:pt>
                <c:pt idx="2282">
                  <c:v>-3.2965</c:v>
                </c:pt>
                <c:pt idx="2283">
                  <c:v>2.3285</c:v>
                </c:pt>
                <c:pt idx="2284">
                  <c:v>10.4848</c:v>
                </c:pt>
                <c:pt idx="2285">
                  <c:v>16.4848</c:v>
                </c:pt>
                <c:pt idx="2286">
                  <c:v>14.141</c:v>
                </c:pt>
                <c:pt idx="2287">
                  <c:v>4.4847999999999999</c:v>
                </c:pt>
                <c:pt idx="2288">
                  <c:v>-6.6715</c:v>
                </c:pt>
                <c:pt idx="2289">
                  <c:v>-17.859000000000002</c:v>
                </c:pt>
                <c:pt idx="2290">
                  <c:v>-26.671500000000002</c:v>
                </c:pt>
                <c:pt idx="2291">
                  <c:v>-26.484000000000002</c:v>
                </c:pt>
                <c:pt idx="2292">
                  <c:v>-15.0778</c:v>
                </c:pt>
                <c:pt idx="2293">
                  <c:v>-0.20280000000000001</c:v>
                </c:pt>
                <c:pt idx="2294">
                  <c:v>9.016</c:v>
                </c:pt>
                <c:pt idx="2295">
                  <c:v>12.7348</c:v>
                </c:pt>
                <c:pt idx="2296">
                  <c:v>14.8285</c:v>
                </c:pt>
                <c:pt idx="2297">
                  <c:v>14.3598</c:v>
                </c:pt>
                <c:pt idx="2298">
                  <c:v>8.9847999999999999</c:v>
                </c:pt>
                <c:pt idx="2299">
                  <c:v>1.2035</c:v>
                </c:pt>
                <c:pt idx="2300">
                  <c:v>-6.359</c:v>
                </c:pt>
                <c:pt idx="2301">
                  <c:v>-13.0465</c:v>
                </c:pt>
                <c:pt idx="2302">
                  <c:v>-16.9528</c:v>
                </c:pt>
                <c:pt idx="2303">
                  <c:v>-17.859000000000002</c:v>
                </c:pt>
                <c:pt idx="2304">
                  <c:v>-16.984000000000002</c:v>
                </c:pt>
                <c:pt idx="2305">
                  <c:v>-12.1403</c:v>
                </c:pt>
                <c:pt idx="2306">
                  <c:v>-4.0777999999999999</c:v>
                </c:pt>
                <c:pt idx="2307">
                  <c:v>-0.14030000000000001</c:v>
                </c:pt>
                <c:pt idx="2308">
                  <c:v>-3.484</c:v>
                </c:pt>
                <c:pt idx="2309">
                  <c:v>-6.484</c:v>
                </c:pt>
                <c:pt idx="2310">
                  <c:v>-0.57779999999999998</c:v>
                </c:pt>
                <c:pt idx="2311">
                  <c:v>12.7035</c:v>
                </c:pt>
                <c:pt idx="2312">
                  <c:v>25.1098</c:v>
                </c:pt>
                <c:pt idx="2313">
                  <c:v>31.078499999999998</c:v>
                </c:pt>
                <c:pt idx="2314">
                  <c:v>31.7973</c:v>
                </c:pt>
                <c:pt idx="2315">
                  <c:v>30.453499999999998</c:v>
                </c:pt>
                <c:pt idx="2316">
                  <c:v>30.1098</c:v>
                </c:pt>
                <c:pt idx="2317">
                  <c:v>28.5473</c:v>
                </c:pt>
                <c:pt idx="2318">
                  <c:v>21.7348</c:v>
                </c:pt>
                <c:pt idx="2319">
                  <c:v>9.766</c:v>
                </c:pt>
                <c:pt idx="2320">
                  <c:v>-2.2027999999999999</c:v>
                </c:pt>
                <c:pt idx="2321">
                  <c:v>-11.7965</c:v>
                </c:pt>
                <c:pt idx="2322">
                  <c:v>-20.0153</c:v>
                </c:pt>
                <c:pt idx="2323">
                  <c:v>-26.7653</c:v>
                </c:pt>
                <c:pt idx="2324">
                  <c:v>-31.8278</c:v>
                </c:pt>
                <c:pt idx="2325">
                  <c:v>-36.359000000000002</c:v>
                </c:pt>
                <c:pt idx="2326">
                  <c:v>-39.859000000000002</c:v>
                </c:pt>
                <c:pt idx="2327">
                  <c:v>-40.952800000000003</c:v>
                </c:pt>
                <c:pt idx="2328">
                  <c:v>-38.577800000000003</c:v>
                </c:pt>
                <c:pt idx="2329">
                  <c:v>-31.546500000000002</c:v>
                </c:pt>
                <c:pt idx="2330">
                  <c:v>-19.9528</c:v>
                </c:pt>
                <c:pt idx="2331">
                  <c:v>-4.2965</c:v>
                </c:pt>
                <c:pt idx="2332">
                  <c:v>10.3285</c:v>
                </c:pt>
                <c:pt idx="2333">
                  <c:v>17.140999999999998</c:v>
                </c:pt>
                <c:pt idx="2334">
                  <c:v>15.8285</c:v>
                </c:pt>
                <c:pt idx="2335">
                  <c:v>11.4223</c:v>
                </c:pt>
                <c:pt idx="2336">
                  <c:v>6.3285</c:v>
                </c:pt>
                <c:pt idx="2337">
                  <c:v>3.5785</c:v>
                </c:pt>
                <c:pt idx="2338">
                  <c:v>5.766</c:v>
                </c:pt>
                <c:pt idx="2339">
                  <c:v>13.516</c:v>
                </c:pt>
                <c:pt idx="2340">
                  <c:v>26.078499999999998</c:v>
                </c:pt>
                <c:pt idx="2341">
                  <c:v>36.578499999999998</c:v>
                </c:pt>
                <c:pt idx="2342">
                  <c:v>38.2973</c:v>
                </c:pt>
                <c:pt idx="2343">
                  <c:v>34.9848</c:v>
                </c:pt>
                <c:pt idx="2344">
                  <c:v>31.140999999999998</c:v>
                </c:pt>
                <c:pt idx="2345">
                  <c:v>24.7973</c:v>
                </c:pt>
                <c:pt idx="2346">
                  <c:v>13.766</c:v>
                </c:pt>
                <c:pt idx="2347">
                  <c:v>1.141</c:v>
                </c:pt>
                <c:pt idx="2348">
                  <c:v>-11.7028</c:v>
                </c:pt>
                <c:pt idx="2349">
                  <c:v>-25.1403</c:v>
                </c:pt>
                <c:pt idx="2350">
                  <c:v>-34.890300000000003</c:v>
                </c:pt>
                <c:pt idx="2351">
                  <c:v>-35.171500000000002</c:v>
                </c:pt>
                <c:pt idx="2352">
                  <c:v>-27.734000000000002</c:v>
                </c:pt>
                <c:pt idx="2353">
                  <c:v>-19.2653</c:v>
                </c:pt>
                <c:pt idx="2354">
                  <c:v>-14.234</c:v>
                </c:pt>
                <c:pt idx="2355">
                  <c:v>-12.6403</c:v>
                </c:pt>
                <c:pt idx="2356">
                  <c:v>-11.7028</c:v>
                </c:pt>
                <c:pt idx="2357">
                  <c:v>-9.609</c:v>
                </c:pt>
                <c:pt idx="2358">
                  <c:v>-7.2965</c:v>
                </c:pt>
                <c:pt idx="2359">
                  <c:v>-5.859</c:v>
                </c:pt>
                <c:pt idx="2360">
                  <c:v>-1.984</c:v>
                </c:pt>
                <c:pt idx="2361">
                  <c:v>9.016</c:v>
                </c:pt>
                <c:pt idx="2362">
                  <c:v>25.1723</c:v>
                </c:pt>
                <c:pt idx="2363">
                  <c:v>36.953499999999998</c:v>
                </c:pt>
                <c:pt idx="2364">
                  <c:v>39.140999999999998</c:v>
                </c:pt>
                <c:pt idx="2365">
                  <c:v>36.390999999999998</c:v>
                </c:pt>
                <c:pt idx="2366">
                  <c:v>31.2973</c:v>
                </c:pt>
                <c:pt idx="2367">
                  <c:v>20.8598</c:v>
                </c:pt>
                <c:pt idx="2368">
                  <c:v>5.7972999999999999</c:v>
                </c:pt>
                <c:pt idx="2369">
                  <c:v>-4.7652999999999999</c:v>
                </c:pt>
                <c:pt idx="2370">
                  <c:v>-4.8902999999999999</c:v>
                </c:pt>
                <c:pt idx="2371">
                  <c:v>0.14099999999999999</c:v>
                </c:pt>
                <c:pt idx="2372">
                  <c:v>3.7035</c:v>
                </c:pt>
                <c:pt idx="2373">
                  <c:v>6.2972999999999999</c:v>
                </c:pt>
                <c:pt idx="2374">
                  <c:v>8.016</c:v>
                </c:pt>
                <c:pt idx="2375">
                  <c:v>7.891</c:v>
                </c:pt>
                <c:pt idx="2376">
                  <c:v>8.016</c:v>
                </c:pt>
                <c:pt idx="2377">
                  <c:v>4.9847999999999999</c:v>
                </c:pt>
                <c:pt idx="2378">
                  <c:v>-4.234</c:v>
                </c:pt>
                <c:pt idx="2379">
                  <c:v>-13.9528</c:v>
                </c:pt>
                <c:pt idx="2380">
                  <c:v>-19.171500000000002</c:v>
                </c:pt>
                <c:pt idx="2381">
                  <c:v>-20.234000000000002</c:v>
                </c:pt>
                <c:pt idx="2382">
                  <c:v>-15.9528</c:v>
                </c:pt>
                <c:pt idx="2383">
                  <c:v>-5.1715</c:v>
                </c:pt>
                <c:pt idx="2384">
                  <c:v>7.516</c:v>
                </c:pt>
                <c:pt idx="2385">
                  <c:v>17.3598</c:v>
                </c:pt>
                <c:pt idx="2386">
                  <c:v>24.7973</c:v>
                </c:pt>
                <c:pt idx="2387">
                  <c:v>31.578499999999998</c:v>
                </c:pt>
                <c:pt idx="2388">
                  <c:v>34.765999999999998</c:v>
                </c:pt>
                <c:pt idx="2389">
                  <c:v>29.953499999999998</c:v>
                </c:pt>
                <c:pt idx="2390">
                  <c:v>17.953499999999998</c:v>
                </c:pt>
                <c:pt idx="2391">
                  <c:v>5.4535</c:v>
                </c:pt>
                <c:pt idx="2392">
                  <c:v>-5.2965</c:v>
                </c:pt>
                <c:pt idx="2393">
                  <c:v>-16.4528</c:v>
                </c:pt>
                <c:pt idx="2394">
                  <c:v>-23.2653</c:v>
                </c:pt>
                <c:pt idx="2395">
                  <c:v>-20.171500000000002</c:v>
                </c:pt>
                <c:pt idx="2396">
                  <c:v>-13.734</c:v>
                </c:pt>
                <c:pt idx="2397">
                  <c:v>-12.4528</c:v>
                </c:pt>
                <c:pt idx="2398">
                  <c:v>-13.1403</c:v>
                </c:pt>
                <c:pt idx="2399">
                  <c:v>-11.0153</c:v>
                </c:pt>
                <c:pt idx="2400">
                  <c:v>-7.2652999999999999</c:v>
                </c:pt>
                <c:pt idx="2401">
                  <c:v>-3.234</c:v>
                </c:pt>
                <c:pt idx="2402">
                  <c:v>1.516</c:v>
                </c:pt>
                <c:pt idx="2403">
                  <c:v>4.7972999999999999</c:v>
                </c:pt>
                <c:pt idx="2404">
                  <c:v>2.5472999999999999</c:v>
                </c:pt>
                <c:pt idx="2405">
                  <c:v>-4.609</c:v>
                </c:pt>
                <c:pt idx="2406">
                  <c:v>-12.2028</c:v>
                </c:pt>
                <c:pt idx="2407">
                  <c:v>-17.859000000000002</c:v>
                </c:pt>
                <c:pt idx="2408">
                  <c:v>-22.2028</c:v>
                </c:pt>
                <c:pt idx="2409">
                  <c:v>-25.3278</c:v>
                </c:pt>
                <c:pt idx="2410">
                  <c:v>-25.0778</c:v>
                </c:pt>
                <c:pt idx="2411">
                  <c:v>-19.109000000000002</c:v>
                </c:pt>
                <c:pt idx="2412">
                  <c:v>-8.359</c:v>
                </c:pt>
                <c:pt idx="2413">
                  <c:v>1.5472999999999999</c:v>
                </c:pt>
                <c:pt idx="2414">
                  <c:v>7.3285</c:v>
                </c:pt>
                <c:pt idx="2415">
                  <c:v>12.0785</c:v>
                </c:pt>
                <c:pt idx="2416">
                  <c:v>17.4223</c:v>
                </c:pt>
                <c:pt idx="2417">
                  <c:v>18.078499999999998</c:v>
                </c:pt>
                <c:pt idx="2418">
                  <c:v>10.5473</c:v>
                </c:pt>
                <c:pt idx="2419">
                  <c:v>0.23480000000000001</c:v>
                </c:pt>
                <c:pt idx="2420">
                  <c:v>-7.2965</c:v>
                </c:pt>
                <c:pt idx="2421">
                  <c:v>-9.7965</c:v>
                </c:pt>
                <c:pt idx="2422">
                  <c:v>-7.8902999999999999</c:v>
                </c:pt>
                <c:pt idx="2423">
                  <c:v>-4.0777999999999999</c:v>
                </c:pt>
                <c:pt idx="2424">
                  <c:v>-1.8278000000000001</c:v>
                </c:pt>
                <c:pt idx="2425">
                  <c:v>-1.9215</c:v>
                </c:pt>
                <c:pt idx="2426">
                  <c:v>-2.7965</c:v>
                </c:pt>
                <c:pt idx="2427">
                  <c:v>-4.109</c:v>
                </c:pt>
                <c:pt idx="2428">
                  <c:v>-5.2965</c:v>
                </c:pt>
                <c:pt idx="2429">
                  <c:v>-5.359</c:v>
                </c:pt>
                <c:pt idx="2430">
                  <c:v>-4.109</c:v>
                </c:pt>
                <c:pt idx="2431">
                  <c:v>-1.5465</c:v>
                </c:pt>
                <c:pt idx="2432">
                  <c:v>5.4222999999999999</c:v>
                </c:pt>
                <c:pt idx="2433">
                  <c:v>16.578499999999998</c:v>
                </c:pt>
                <c:pt idx="2434">
                  <c:v>25.7348</c:v>
                </c:pt>
                <c:pt idx="2435">
                  <c:v>27.6723</c:v>
                </c:pt>
                <c:pt idx="2436">
                  <c:v>23.578499999999998</c:v>
                </c:pt>
                <c:pt idx="2437">
                  <c:v>18.203499999999998</c:v>
                </c:pt>
                <c:pt idx="2438">
                  <c:v>11.641</c:v>
                </c:pt>
                <c:pt idx="2439">
                  <c:v>1.9222999999999999</c:v>
                </c:pt>
                <c:pt idx="2440">
                  <c:v>-5.9215</c:v>
                </c:pt>
                <c:pt idx="2441">
                  <c:v>-5.8902999999999999</c:v>
                </c:pt>
                <c:pt idx="2442">
                  <c:v>0.54730000000000001</c:v>
                </c:pt>
                <c:pt idx="2443">
                  <c:v>10.4848</c:v>
                </c:pt>
                <c:pt idx="2444">
                  <c:v>23.015999999999998</c:v>
                </c:pt>
                <c:pt idx="2445">
                  <c:v>34.9848</c:v>
                </c:pt>
                <c:pt idx="2446">
                  <c:v>41.890999999999998</c:v>
                </c:pt>
                <c:pt idx="2447">
                  <c:v>41.078499999999998</c:v>
                </c:pt>
                <c:pt idx="2448">
                  <c:v>33.578499999999998</c:v>
                </c:pt>
                <c:pt idx="2449">
                  <c:v>22.140999999999998</c:v>
                </c:pt>
                <c:pt idx="2450">
                  <c:v>7.4222999999999999</c:v>
                </c:pt>
                <c:pt idx="2451">
                  <c:v>-7.8902999999999999</c:v>
                </c:pt>
                <c:pt idx="2452">
                  <c:v>-18.8278</c:v>
                </c:pt>
                <c:pt idx="2453">
                  <c:v>-25.5778</c:v>
                </c:pt>
                <c:pt idx="2454">
                  <c:v>-31.7028</c:v>
                </c:pt>
                <c:pt idx="2455">
                  <c:v>-38.390300000000003</c:v>
                </c:pt>
                <c:pt idx="2456">
                  <c:v>-42.609000000000002</c:v>
                </c:pt>
                <c:pt idx="2457">
                  <c:v>-39.921500000000002</c:v>
                </c:pt>
                <c:pt idx="2458">
                  <c:v>-28.921500000000002</c:v>
                </c:pt>
                <c:pt idx="2459">
                  <c:v>-13.6715</c:v>
                </c:pt>
                <c:pt idx="2460">
                  <c:v>0.42230000000000001</c:v>
                </c:pt>
                <c:pt idx="2461">
                  <c:v>8.5785</c:v>
                </c:pt>
                <c:pt idx="2462">
                  <c:v>7.7347999999999999</c:v>
                </c:pt>
                <c:pt idx="2463">
                  <c:v>0.70350000000000001</c:v>
                </c:pt>
                <c:pt idx="2464">
                  <c:v>-4.609</c:v>
                </c:pt>
                <c:pt idx="2465">
                  <c:v>-2.484</c:v>
                </c:pt>
                <c:pt idx="2466">
                  <c:v>4.4847999999999999</c:v>
                </c:pt>
                <c:pt idx="2467">
                  <c:v>8.5472999999999999</c:v>
                </c:pt>
                <c:pt idx="2468">
                  <c:v>7.1097999999999999</c:v>
                </c:pt>
                <c:pt idx="2469">
                  <c:v>6.9535</c:v>
                </c:pt>
                <c:pt idx="2470">
                  <c:v>11.9535</c:v>
                </c:pt>
                <c:pt idx="2471">
                  <c:v>16.9223</c:v>
                </c:pt>
                <c:pt idx="2472">
                  <c:v>16.7973</c:v>
                </c:pt>
                <c:pt idx="2473">
                  <c:v>11.3285</c:v>
                </c:pt>
                <c:pt idx="2474">
                  <c:v>2.0472999999999999</c:v>
                </c:pt>
                <c:pt idx="2475">
                  <c:v>-6.1402999999999999</c:v>
                </c:pt>
                <c:pt idx="2476">
                  <c:v>-10.2965</c:v>
                </c:pt>
                <c:pt idx="2477">
                  <c:v>-12.5778</c:v>
                </c:pt>
                <c:pt idx="2478">
                  <c:v>-17.109000000000002</c:v>
                </c:pt>
                <c:pt idx="2479">
                  <c:v>-24.3903</c:v>
                </c:pt>
                <c:pt idx="2480">
                  <c:v>-29.2028</c:v>
                </c:pt>
                <c:pt idx="2481">
                  <c:v>-26.546500000000002</c:v>
                </c:pt>
                <c:pt idx="2482">
                  <c:v>-20.3278</c:v>
                </c:pt>
                <c:pt idx="2483">
                  <c:v>-17.609000000000002</c:v>
                </c:pt>
                <c:pt idx="2484">
                  <c:v>-18.0778</c:v>
                </c:pt>
                <c:pt idx="2485">
                  <c:v>-18.171500000000002</c:v>
                </c:pt>
                <c:pt idx="2486">
                  <c:v>-17.296500000000002</c:v>
                </c:pt>
                <c:pt idx="2487">
                  <c:v>-15.8278</c:v>
                </c:pt>
                <c:pt idx="2488">
                  <c:v>-12.8903</c:v>
                </c:pt>
                <c:pt idx="2489">
                  <c:v>-5.5465</c:v>
                </c:pt>
                <c:pt idx="2490">
                  <c:v>6.3597999999999999</c:v>
                </c:pt>
                <c:pt idx="2491">
                  <c:v>19.4848</c:v>
                </c:pt>
                <c:pt idx="2492">
                  <c:v>30.8598</c:v>
                </c:pt>
                <c:pt idx="2493">
                  <c:v>35.328499999999998</c:v>
                </c:pt>
                <c:pt idx="2494">
                  <c:v>30.703499999999998</c:v>
                </c:pt>
                <c:pt idx="2495">
                  <c:v>23.6098</c:v>
                </c:pt>
                <c:pt idx="2496">
                  <c:v>17.578499999999998</c:v>
                </c:pt>
                <c:pt idx="2497">
                  <c:v>10.4223</c:v>
                </c:pt>
                <c:pt idx="2498">
                  <c:v>4.4222999999999999</c:v>
                </c:pt>
                <c:pt idx="2499">
                  <c:v>1.7347999999999999</c:v>
                </c:pt>
                <c:pt idx="2500">
                  <c:v>2.2347999999999999</c:v>
                </c:pt>
                <c:pt idx="2501">
                  <c:v>6.4847999999999999</c:v>
                </c:pt>
                <c:pt idx="2502">
                  <c:v>10.5785</c:v>
                </c:pt>
                <c:pt idx="2503">
                  <c:v>7.9222999999999999</c:v>
                </c:pt>
                <c:pt idx="2504">
                  <c:v>-0.89029999999999998</c:v>
                </c:pt>
                <c:pt idx="2505">
                  <c:v>-13.2028</c:v>
                </c:pt>
                <c:pt idx="2506">
                  <c:v>-27.296500000000002</c:v>
                </c:pt>
                <c:pt idx="2507">
                  <c:v>-38.359000000000002</c:v>
                </c:pt>
                <c:pt idx="2508">
                  <c:v>-42.046500000000002</c:v>
                </c:pt>
                <c:pt idx="2509">
                  <c:v>-38.921500000000002</c:v>
                </c:pt>
                <c:pt idx="2510">
                  <c:v>-32.546500000000002</c:v>
                </c:pt>
                <c:pt idx="2511">
                  <c:v>-25.046500000000002</c:v>
                </c:pt>
                <c:pt idx="2512">
                  <c:v>-16.7653</c:v>
                </c:pt>
                <c:pt idx="2513">
                  <c:v>-7.3277999999999999</c:v>
                </c:pt>
                <c:pt idx="2514">
                  <c:v>2.8597999999999999</c:v>
                </c:pt>
                <c:pt idx="2515">
                  <c:v>11.2035</c:v>
                </c:pt>
                <c:pt idx="2516">
                  <c:v>13.0473</c:v>
                </c:pt>
                <c:pt idx="2517">
                  <c:v>8.0472999999999999</c:v>
                </c:pt>
                <c:pt idx="2518">
                  <c:v>3.516</c:v>
                </c:pt>
                <c:pt idx="2519">
                  <c:v>5.891</c:v>
                </c:pt>
                <c:pt idx="2520">
                  <c:v>15.391</c:v>
                </c:pt>
                <c:pt idx="2521">
                  <c:v>30.4223</c:v>
                </c:pt>
                <c:pt idx="2522">
                  <c:v>45.9848</c:v>
                </c:pt>
                <c:pt idx="2523">
                  <c:v>55.140999999999998</c:v>
                </c:pt>
                <c:pt idx="2524">
                  <c:v>54.078499999999998</c:v>
                </c:pt>
                <c:pt idx="2525">
                  <c:v>42.765999999999998</c:v>
                </c:pt>
                <c:pt idx="2526">
                  <c:v>24.328499999999998</c:v>
                </c:pt>
                <c:pt idx="2527">
                  <c:v>4.2972999999999999</c:v>
                </c:pt>
                <c:pt idx="2528">
                  <c:v>-10.9215</c:v>
                </c:pt>
                <c:pt idx="2529">
                  <c:v>-19.6403</c:v>
                </c:pt>
                <c:pt idx="2530">
                  <c:v>-23.859000000000002</c:v>
                </c:pt>
                <c:pt idx="2531">
                  <c:v>-23.671500000000002</c:v>
                </c:pt>
                <c:pt idx="2532">
                  <c:v>-20.046500000000002</c:v>
                </c:pt>
                <c:pt idx="2533">
                  <c:v>-14.2965</c:v>
                </c:pt>
                <c:pt idx="2534">
                  <c:v>-8.0465</c:v>
                </c:pt>
                <c:pt idx="2535">
                  <c:v>-5.484</c:v>
                </c:pt>
                <c:pt idx="2536">
                  <c:v>-11.0778</c:v>
                </c:pt>
                <c:pt idx="2537">
                  <c:v>-25.3278</c:v>
                </c:pt>
                <c:pt idx="2538">
                  <c:v>-41.046500000000002</c:v>
                </c:pt>
                <c:pt idx="2539">
                  <c:v>-48.265300000000003</c:v>
                </c:pt>
                <c:pt idx="2540">
                  <c:v>-45.921500000000002</c:v>
                </c:pt>
                <c:pt idx="2541">
                  <c:v>-40.827800000000003</c:v>
                </c:pt>
                <c:pt idx="2542">
                  <c:v>-36.734000000000002</c:v>
                </c:pt>
                <c:pt idx="2543">
                  <c:v>-29.984000000000002</c:v>
                </c:pt>
                <c:pt idx="2544">
                  <c:v>-16.8278</c:v>
                </c:pt>
                <c:pt idx="2545">
                  <c:v>1.0785</c:v>
                </c:pt>
                <c:pt idx="2546">
                  <c:v>18.4223</c:v>
                </c:pt>
                <c:pt idx="2547">
                  <c:v>28.6098</c:v>
                </c:pt>
                <c:pt idx="2548">
                  <c:v>29.203499999999998</c:v>
                </c:pt>
                <c:pt idx="2549">
                  <c:v>23.890999999999998</c:v>
                </c:pt>
                <c:pt idx="2550">
                  <c:v>18.265999999999998</c:v>
                </c:pt>
                <c:pt idx="2551">
                  <c:v>17.890999999999998</c:v>
                </c:pt>
                <c:pt idx="2552">
                  <c:v>24.765999999999998</c:v>
                </c:pt>
                <c:pt idx="2553">
                  <c:v>33.4848</c:v>
                </c:pt>
                <c:pt idx="2554">
                  <c:v>39.265999999999998</c:v>
                </c:pt>
                <c:pt idx="2555">
                  <c:v>41.828499999999998</c:v>
                </c:pt>
                <c:pt idx="2556">
                  <c:v>41.578499999999998</c:v>
                </c:pt>
                <c:pt idx="2557">
                  <c:v>37.203499999999998</c:v>
                </c:pt>
                <c:pt idx="2558">
                  <c:v>30.4848</c:v>
                </c:pt>
                <c:pt idx="2559">
                  <c:v>22.6098</c:v>
                </c:pt>
                <c:pt idx="2560">
                  <c:v>9.6097999999999999</c:v>
                </c:pt>
                <c:pt idx="2561">
                  <c:v>-7.984</c:v>
                </c:pt>
                <c:pt idx="2562">
                  <c:v>-24.3903</c:v>
                </c:pt>
                <c:pt idx="2563">
                  <c:v>-35.890300000000003</c:v>
                </c:pt>
                <c:pt idx="2564">
                  <c:v>-39.734000000000002</c:v>
                </c:pt>
                <c:pt idx="2565">
                  <c:v>-36.171500000000002</c:v>
                </c:pt>
                <c:pt idx="2566">
                  <c:v>-31.6403</c:v>
                </c:pt>
                <c:pt idx="2567">
                  <c:v>-30.671500000000002</c:v>
                </c:pt>
                <c:pt idx="2568">
                  <c:v>-29.609000000000002</c:v>
                </c:pt>
                <c:pt idx="2569">
                  <c:v>-26.0778</c:v>
                </c:pt>
                <c:pt idx="2570">
                  <c:v>-22.109000000000002</c:v>
                </c:pt>
                <c:pt idx="2571">
                  <c:v>-20.796500000000002</c:v>
                </c:pt>
                <c:pt idx="2572">
                  <c:v>-22.609000000000002</c:v>
                </c:pt>
                <c:pt idx="2573">
                  <c:v>-24.296500000000002</c:v>
                </c:pt>
                <c:pt idx="2574">
                  <c:v>-20.921500000000002</c:v>
                </c:pt>
                <c:pt idx="2575">
                  <c:v>-9.8277999999999999</c:v>
                </c:pt>
                <c:pt idx="2576">
                  <c:v>8.6097999999999999</c:v>
                </c:pt>
                <c:pt idx="2577">
                  <c:v>27.9223</c:v>
                </c:pt>
                <c:pt idx="2578">
                  <c:v>37.203499999999998</c:v>
                </c:pt>
                <c:pt idx="2579">
                  <c:v>34.640999999999998</c:v>
                </c:pt>
                <c:pt idx="2580">
                  <c:v>28.1098</c:v>
                </c:pt>
                <c:pt idx="2581">
                  <c:v>21.328499999999998</c:v>
                </c:pt>
                <c:pt idx="2582">
                  <c:v>13.2348</c:v>
                </c:pt>
                <c:pt idx="2583">
                  <c:v>3.3597999999999999</c:v>
                </c:pt>
                <c:pt idx="2584">
                  <c:v>-7.609</c:v>
                </c:pt>
                <c:pt idx="2585">
                  <c:v>-15.6403</c:v>
                </c:pt>
                <c:pt idx="2586">
                  <c:v>-16.0153</c:v>
                </c:pt>
                <c:pt idx="2587">
                  <c:v>-8.2027999999999999</c:v>
                </c:pt>
                <c:pt idx="2588">
                  <c:v>3.3597999999999999</c:v>
                </c:pt>
                <c:pt idx="2589">
                  <c:v>12.391</c:v>
                </c:pt>
                <c:pt idx="2590">
                  <c:v>11.891</c:v>
                </c:pt>
                <c:pt idx="2591">
                  <c:v>0.82850000000000001</c:v>
                </c:pt>
                <c:pt idx="2592">
                  <c:v>-15.359</c:v>
                </c:pt>
                <c:pt idx="2593">
                  <c:v>-30.109000000000002</c:v>
                </c:pt>
                <c:pt idx="2594">
                  <c:v>-41.827800000000003</c:v>
                </c:pt>
                <c:pt idx="2595">
                  <c:v>-52.640300000000003</c:v>
                </c:pt>
                <c:pt idx="2596">
                  <c:v>-61.921500000000002</c:v>
                </c:pt>
                <c:pt idx="2597">
                  <c:v>-64.671499999999995</c:v>
                </c:pt>
                <c:pt idx="2598">
                  <c:v>-59.234000000000002</c:v>
                </c:pt>
                <c:pt idx="2599">
                  <c:v>-47.202800000000003</c:v>
                </c:pt>
                <c:pt idx="2600">
                  <c:v>-30.546500000000002</c:v>
                </c:pt>
                <c:pt idx="2601">
                  <c:v>-12.1403</c:v>
                </c:pt>
                <c:pt idx="2602">
                  <c:v>3.3597999999999999</c:v>
                </c:pt>
                <c:pt idx="2603">
                  <c:v>11.4223</c:v>
                </c:pt>
                <c:pt idx="2604">
                  <c:v>11.4223</c:v>
                </c:pt>
                <c:pt idx="2605">
                  <c:v>6.4847999999999999</c:v>
                </c:pt>
                <c:pt idx="2606">
                  <c:v>0.60980000000000001</c:v>
                </c:pt>
                <c:pt idx="2607">
                  <c:v>-2.984</c:v>
                </c:pt>
                <c:pt idx="2608">
                  <c:v>0.76600000000000001</c:v>
                </c:pt>
                <c:pt idx="2609">
                  <c:v>13.4848</c:v>
                </c:pt>
                <c:pt idx="2610">
                  <c:v>29.265999999999998</c:v>
                </c:pt>
                <c:pt idx="2611">
                  <c:v>39.4223</c:v>
                </c:pt>
                <c:pt idx="2612">
                  <c:v>41.390999999999998</c:v>
                </c:pt>
                <c:pt idx="2613">
                  <c:v>36.2973</c:v>
                </c:pt>
                <c:pt idx="2614">
                  <c:v>25.515999999999998</c:v>
                </c:pt>
                <c:pt idx="2615">
                  <c:v>11.3285</c:v>
                </c:pt>
                <c:pt idx="2616">
                  <c:v>-3.9215</c:v>
                </c:pt>
                <c:pt idx="2617">
                  <c:v>-15.9528</c:v>
                </c:pt>
                <c:pt idx="2618">
                  <c:v>-20.296500000000002</c:v>
                </c:pt>
                <c:pt idx="2619">
                  <c:v>-17.7028</c:v>
                </c:pt>
                <c:pt idx="2620">
                  <c:v>-12.3278</c:v>
                </c:pt>
                <c:pt idx="2621">
                  <c:v>-6.8902999999999999</c:v>
                </c:pt>
                <c:pt idx="2622">
                  <c:v>-2.1402999999999999</c:v>
                </c:pt>
                <c:pt idx="2623">
                  <c:v>1.2035</c:v>
                </c:pt>
                <c:pt idx="2624">
                  <c:v>1.7035</c:v>
                </c:pt>
                <c:pt idx="2625">
                  <c:v>-2.8277999999999999</c:v>
                </c:pt>
                <c:pt idx="2626">
                  <c:v>-13.1715</c:v>
                </c:pt>
                <c:pt idx="2627">
                  <c:v>-25.5153</c:v>
                </c:pt>
                <c:pt idx="2628">
                  <c:v>-34.859000000000002</c:v>
                </c:pt>
                <c:pt idx="2629">
                  <c:v>-37.546500000000002</c:v>
                </c:pt>
                <c:pt idx="2630">
                  <c:v>-35.046500000000002</c:v>
                </c:pt>
                <c:pt idx="2631">
                  <c:v>-32.452800000000003</c:v>
                </c:pt>
                <c:pt idx="2632">
                  <c:v>-31.859000000000002</c:v>
                </c:pt>
                <c:pt idx="2633">
                  <c:v>-32.015300000000003</c:v>
                </c:pt>
                <c:pt idx="2634">
                  <c:v>-29.796500000000002</c:v>
                </c:pt>
                <c:pt idx="2635">
                  <c:v>-24.359000000000002</c:v>
                </c:pt>
                <c:pt idx="2636">
                  <c:v>-18.2028</c:v>
                </c:pt>
                <c:pt idx="2637">
                  <c:v>-15.734</c:v>
                </c:pt>
                <c:pt idx="2638">
                  <c:v>-19.734000000000002</c:v>
                </c:pt>
                <c:pt idx="2639">
                  <c:v>-28.0153</c:v>
                </c:pt>
                <c:pt idx="2640">
                  <c:v>-32.296500000000002</c:v>
                </c:pt>
                <c:pt idx="2641">
                  <c:v>-25.171500000000002</c:v>
                </c:pt>
                <c:pt idx="2642">
                  <c:v>-9.984</c:v>
                </c:pt>
                <c:pt idx="2643">
                  <c:v>3.3597999999999999</c:v>
                </c:pt>
                <c:pt idx="2644">
                  <c:v>10.1098</c:v>
                </c:pt>
                <c:pt idx="2645">
                  <c:v>11.4535</c:v>
                </c:pt>
                <c:pt idx="2646">
                  <c:v>10.7035</c:v>
                </c:pt>
                <c:pt idx="2647">
                  <c:v>12.0785</c:v>
                </c:pt>
                <c:pt idx="2648">
                  <c:v>16.1723</c:v>
                </c:pt>
                <c:pt idx="2649">
                  <c:v>19.453499999999998</c:v>
                </c:pt>
                <c:pt idx="2650">
                  <c:v>19.328499999999998</c:v>
                </c:pt>
                <c:pt idx="2651">
                  <c:v>17.1098</c:v>
                </c:pt>
                <c:pt idx="2652">
                  <c:v>16.890999999999998</c:v>
                </c:pt>
                <c:pt idx="2653">
                  <c:v>18.890999999999998</c:v>
                </c:pt>
                <c:pt idx="2654">
                  <c:v>17.953499999999998</c:v>
                </c:pt>
                <c:pt idx="2655">
                  <c:v>11.891</c:v>
                </c:pt>
                <c:pt idx="2656">
                  <c:v>0.82850000000000001</c:v>
                </c:pt>
                <c:pt idx="2657">
                  <c:v>-15.5778</c:v>
                </c:pt>
                <c:pt idx="2658">
                  <c:v>-33.077800000000003</c:v>
                </c:pt>
                <c:pt idx="2659">
                  <c:v>-43.859000000000002</c:v>
                </c:pt>
                <c:pt idx="2660">
                  <c:v>-44.452800000000003</c:v>
                </c:pt>
                <c:pt idx="2661">
                  <c:v>-33.577800000000003</c:v>
                </c:pt>
                <c:pt idx="2662">
                  <c:v>-13.5465</c:v>
                </c:pt>
                <c:pt idx="2663">
                  <c:v>7.891</c:v>
                </c:pt>
                <c:pt idx="2664">
                  <c:v>25.6098</c:v>
                </c:pt>
                <c:pt idx="2665">
                  <c:v>38.7348</c:v>
                </c:pt>
                <c:pt idx="2666">
                  <c:v>43.6098</c:v>
                </c:pt>
                <c:pt idx="2667">
                  <c:v>39.265999999999998</c:v>
                </c:pt>
                <c:pt idx="2668">
                  <c:v>31.8598</c:v>
                </c:pt>
                <c:pt idx="2669">
                  <c:v>26.1098</c:v>
                </c:pt>
                <c:pt idx="2670">
                  <c:v>20.953499999999998</c:v>
                </c:pt>
                <c:pt idx="2671">
                  <c:v>14.6723</c:v>
                </c:pt>
                <c:pt idx="2672">
                  <c:v>7.7972999999999999</c:v>
                </c:pt>
                <c:pt idx="2673">
                  <c:v>1.7035</c:v>
                </c:pt>
                <c:pt idx="2674">
                  <c:v>-0.92149999999999999</c:v>
                </c:pt>
                <c:pt idx="2675">
                  <c:v>1.891</c:v>
                </c:pt>
                <c:pt idx="2676">
                  <c:v>5.016</c:v>
                </c:pt>
                <c:pt idx="2677">
                  <c:v>0.57850000000000001</c:v>
                </c:pt>
                <c:pt idx="2678">
                  <c:v>-12.359</c:v>
                </c:pt>
                <c:pt idx="2679">
                  <c:v>-27.4528</c:v>
                </c:pt>
                <c:pt idx="2680">
                  <c:v>-37.327800000000003</c:v>
                </c:pt>
                <c:pt idx="2681">
                  <c:v>-42.015300000000003</c:v>
                </c:pt>
                <c:pt idx="2682">
                  <c:v>-45.484000000000002</c:v>
                </c:pt>
                <c:pt idx="2683">
                  <c:v>-46.952800000000003</c:v>
                </c:pt>
                <c:pt idx="2684">
                  <c:v>-43.796500000000002</c:v>
                </c:pt>
                <c:pt idx="2685">
                  <c:v>-37.484000000000002</c:v>
                </c:pt>
                <c:pt idx="2686">
                  <c:v>-31.484000000000002</c:v>
                </c:pt>
                <c:pt idx="2687">
                  <c:v>-28.859000000000002</c:v>
                </c:pt>
                <c:pt idx="2688">
                  <c:v>-29.546500000000002</c:v>
                </c:pt>
                <c:pt idx="2689">
                  <c:v>-29.3903</c:v>
                </c:pt>
                <c:pt idx="2690">
                  <c:v>-23.3903</c:v>
                </c:pt>
                <c:pt idx="2691">
                  <c:v>-11.984</c:v>
                </c:pt>
                <c:pt idx="2692">
                  <c:v>0.20349999999999999</c:v>
                </c:pt>
                <c:pt idx="2693">
                  <c:v>10.2973</c:v>
                </c:pt>
                <c:pt idx="2694">
                  <c:v>20.265999999999998</c:v>
                </c:pt>
                <c:pt idx="2695">
                  <c:v>32.390999999999998</c:v>
                </c:pt>
                <c:pt idx="2696">
                  <c:v>44.4848</c:v>
                </c:pt>
                <c:pt idx="2697">
                  <c:v>52.2973</c:v>
                </c:pt>
                <c:pt idx="2698">
                  <c:v>54.703499999999998</c:v>
                </c:pt>
                <c:pt idx="2699">
                  <c:v>52.203499999999998</c:v>
                </c:pt>
                <c:pt idx="2700">
                  <c:v>43.453499999999998</c:v>
                </c:pt>
                <c:pt idx="2701">
                  <c:v>30.7348</c:v>
                </c:pt>
                <c:pt idx="2702">
                  <c:v>18.6098</c:v>
                </c:pt>
                <c:pt idx="2703">
                  <c:v>8.3597999999999999</c:v>
                </c:pt>
                <c:pt idx="2704">
                  <c:v>1.016</c:v>
                </c:pt>
                <c:pt idx="2705">
                  <c:v>-0.85899999999999999</c:v>
                </c:pt>
                <c:pt idx="2706">
                  <c:v>4.7300000000000002E-2</c:v>
                </c:pt>
                <c:pt idx="2707">
                  <c:v>-0.73399999999999999</c:v>
                </c:pt>
                <c:pt idx="2708">
                  <c:v>-3.7027999999999999</c:v>
                </c:pt>
                <c:pt idx="2709">
                  <c:v>-7.3902999999999999</c:v>
                </c:pt>
                <c:pt idx="2710">
                  <c:v>-12.0778</c:v>
                </c:pt>
                <c:pt idx="2711">
                  <c:v>-16.3278</c:v>
                </c:pt>
                <c:pt idx="2712">
                  <c:v>-19.296500000000002</c:v>
                </c:pt>
                <c:pt idx="2713">
                  <c:v>-23.8903</c:v>
                </c:pt>
                <c:pt idx="2714">
                  <c:v>-32.171500000000002</c:v>
                </c:pt>
                <c:pt idx="2715">
                  <c:v>-40.265300000000003</c:v>
                </c:pt>
                <c:pt idx="2716">
                  <c:v>-42.296500000000002</c:v>
                </c:pt>
                <c:pt idx="2717">
                  <c:v>-37.515300000000003</c:v>
                </c:pt>
                <c:pt idx="2718">
                  <c:v>-26.8278</c:v>
                </c:pt>
                <c:pt idx="2719">
                  <c:v>-10.5778</c:v>
                </c:pt>
                <c:pt idx="2720">
                  <c:v>6.2972999999999999</c:v>
                </c:pt>
                <c:pt idx="2721">
                  <c:v>18.328499999999998</c:v>
                </c:pt>
                <c:pt idx="2722">
                  <c:v>25.1098</c:v>
                </c:pt>
                <c:pt idx="2723">
                  <c:v>27.9223</c:v>
                </c:pt>
                <c:pt idx="2724">
                  <c:v>25.2348</c:v>
                </c:pt>
                <c:pt idx="2725">
                  <c:v>17.8598</c:v>
                </c:pt>
                <c:pt idx="2726">
                  <c:v>8.6722999999999999</c:v>
                </c:pt>
                <c:pt idx="2727">
                  <c:v>-1.5778000000000001</c:v>
                </c:pt>
                <c:pt idx="2728">
                  <c:v>-11.609</c:v>
                </c:pt>
                <c:pt idx="2729">
                  <c:v>-16.1403</c:v>
                </c:pt>
                <c:pt idx="2730">
                  <c:v>-13.6715</c:v>
                </c:pt>
                <c:pt idx="2731">
                  <c:v>-6.0777999999999999</c:v>
                </c:pt>
                <c:pt idx="2732">
                  <c:v>5.0785</c:v>
                </c:pt>
                <c:pt idx="2733">
                  <c:v>14.6098</c:v>
                </c:pt>
                <c:pt idx="2734">
                  <c:v>14.9848</c:v>
                </c:pt>
                <c:pt idx="2735">
                  <c:v>6.8597999999999999</c:v>
                </c:pt>
                <c:pt idx="2736">
                  <c:v>-4.2027999999999999</c:v>
                </c:pt>
                <c:pt idx="2737">
                  <c:v>-12.359</c:v>
                </c:pt>
                <c:pt idx="2738">
                  <c:v>-14.6715</c:v>
                </c:pt>
                <c:pt idx="2739">
                  <c:v>-13.0778</c:v>
                </c:pt>
                <c:pt idx="2740">
                  <c:v>-10.2653</c:v>
                </c:pt>
                <c:pt idx="2741">
                  <c:v>-3.859</c:v>
                </c:pt>
                <c:pt idx="2742">
                  <c:v>5.4535</c:v>
                </c:pt>
                <c:pt idx="2743">
                  <c:v>11.141</c:v>
                </c:pt>
                <c:pt idx="2744">
                  <c:v>11.5785</c:v>
                </c:pt>
                <c:pt idx="2745">
                  <c:v>12.4848</c:v>
                </c:pt>
                <c:pt idx="2746">
                  <c:v>16.3598</c:v>
                </c:pt>
                <c:pt idx="2747">
                  <c:v>17.8598</c:v>
                </c:pt>
                <c:pt idx="2748">
                  <c:v>10.9535</c:v>
                </c:pt>
                <c:pt idx="2749">
                  <c:v>-2.4215</c:v>
                </c:pt>
                <c:pt idx="2750">
                  <c:v>-14.609</c:v>
                </c:pt>
                <c:pt idx="2751">
                  <c:v>-22.2653</c:v>
                </c:pt>
                <c:pt idx="2752">
                  <c:v>-24.046500000000002</c:v>
                </c:pt>
                <c:pt idx="2753">
                  <c:v>-13.6403</c:v>
                </c:pt>
                <c:pt idx="2754">
                  <c:v>7.9847999999999999</c:v>
                </c:pt>
                <c:pt idx="2755">
                  <c:v>27.4848</c:v>
                </c:pt>
                <c:pt idx="2756">
                  <c:v>36.453499999999998</c:v>
                </c:pt>
                <c:pt idx="2757">
                  <c:v>36.7973</c:v>
                </c:pt>
                <c:pt idx="2758">
                  <c:v>30.515999999999998</c:v>
                </c:pt>
                <c:pt idx="2759">
                  <c:v>19.0473</c:v>
                </c:pt>
                <c:pt idx="2760">
                  <c:v>8.3597999999999999</c:v>
                </c:pt>
                <c:pt idx="2761">
                  <c:v>5.2972999999999999</c:v>
                </c:pt>
                <c:pt idx="2762">
                  <c:v>11.7973</c:v>
                </c:pt>
                <c:pt idx="2763">
                  <c:v>22.765999999999998</c:v>
                </c:pt>
                <c:pt idx="2764">
                  <c:v>31.453499999999998</c:v>
                </c:pt>
                <c:pt idx="2765">
                  <c:v>36.9223</c:v>
                </c:pt>
                <c:pt idx="2766">
                  <c:v>41.328499999999998</c:v>
                </c:pt>
                <c:pt idx="2767">
                  <c:v>44.640999999999998</c:v>
                </c:pt>
                <c:pt idx="2768">
                  <c:v>45.3598</c:v>
                </c:pt>
                <c:pt idx="2769">
                  <c:v>43.890999999999998</c:v>
                </c:pt>
                <c:pt idx="2770">
                  <c:v>42.078499999999998</c:v>
                </c:pt>
                <c:pt idx="2771">
                  <c:v>42.515999999999998</c:v>
                </c:pt>
                <c:pt idx="2772">
                  <c:v>47.015999999999998</c:v>
                </c:pt>
                <c:pt idx="2773">
                  <c:v>53.1098</c:v>
                </c:pt>
                <c:pt idx="2774">
                  <c:v>55.6723</c:v>
                </c:pt>
                <c:pt idx="2775">
                  <c:v>51.203499999999998</c:v>
                </c:pt>
                <c:pt idx="2776">
                  <c:v>38.9848</c:v>
                </c:pt>
                <c:pt idx="2777">
                  <c:v>22.203499999999998</c:v>
                </c:pt>
                <c:pt idx="2778">
                  <c:v>7.0785</c:v>
                </c:pt>
                <c:pt idx="2779">
                  <c:v>-0.51529999999999998</c:v>
                </c:pt>
                <c:pt idx="2780">
                  <c:v>-0.35899999999999999</c:v>
                </c:pt>
                <c:pt idx="2781">
                  <c:v>3.8285</c:v>
                </c:pt>
                <c:pt idx="2782">
                  <c:v>6.2972999999999999</c:v>
                </c:pt>
                <c:pt idx="2783">
                  <c:v>2.1722999999999999</c:v>
                </c:pt>
                <c:pt idx="2784">
                  <c:v>-6.3277999999999999</c:v>
                </c:pt>
                <c:pt idx="2785">
                  <c:v>-15.5153</c:v>
                </c:pt>
                <c:pt idx="2786">
                  <c:v>-24.234000000000002</c:v>
                </c:pt>
                <c:pt idx="2787">
                  <c:v>-31.0778</c:v>
                </c:pt>
                <c:pt idx="2788">
                  <c:v>-35.671500000000002</c:v>
                </c:pt>
                <c:pt idx="2789">
                  <c:v>-37.421500000000002</c:v>
                </c:pt>
                <c:pt idx="2790">
                  <c:v>-36.171500000000002</c:v>
                </c:pt>
                <c:pt idx="2791">
                  <c:v>-31.9528</c:v>
                </c:pt>
                <c:pt idx="2792">
                  <c:v>-24.296500000000002</c:v>
                </c:pt>
                <c:pt idx="2793">
                  <c:v>-12.9215</c:v>
                </c:pt>
                <c:pt idx="2794">
                  <c:v>-0.51529999999999998</c:v>
                </c:pt>
                <c:pt idx="2795">
                  <c:v>10.1098</c:v>
                </c:pt>
                <c:pt idx="2796">
                  <c:v>20.5473</c:v>
                </c:pt>
                <c:pt idx="2797">
                  <c:v>28.453499999999998</c:v>
                </c:pt>
                <c:pt idx="2798">
                  <c:v>29.015999999999998</c:v>
                </c:pt>
                <c:pt idx="2799">
                  <c:v>23.328499999999998</c:v>
                </c:pt>
                <c:pt idx="2800">
                  <c:v>16.3598</c:v>
                </c:pt>
                <c:pt idx="2801">
                  <c:v>9.8597999999999999</c:v>
                </c:pt>
                <c:pt idx="2802">
                  <c:v>2.766</c:v>
                </c:pt>
                <c:pt idx="2803">
                  <c:v>-3.984</c:v>
                </c:pt>
                <c:pt idx="2804">
                  <c:v>-9.3902999999999999</c:v>
                </c:pt>
                <c:pt idx="2805">
                  <c:v>-13.3903</c:v>
                </c:pt>
                <c:pt idx="2806">
                  <c:v>-14.2965</c:v>
                </c:pt>
                <c:pt idx="2807">
                  <c:v>-8.9527999999999999</c:v>
                </c:pt>
                <c:pt idx="2808">
                  <c:v>3.7035</c:v>
                </c:pt>
                <c:pt idx="2809">
                  <c:v>18.890999999999998</c:v>
                </c:pt>
                <c:pt idx="2810">
                  <c:v>29.8598</c:v>
                </c:pt>
                <c:pt idx="2811">
                  <c:v>33.2348</c:v>
                </c:pt>
                <c:pt idx="2812">
                  <c:v>30.2348</c:v>
                </c:pt>
                <c:pt idx="2813">
                  <c:v>25.1098</c:v>
                </c:pt>
                <c:pt idx="2814">
                  <c:v>21.6098</c:v>
                </c:pt>
                <c:pt idx="2815">
                  <c:v>21.390999999999998</c:v>
                </c:pt>
                <c:pt idx="2816">
                  <c:v>23.7973</c:v>
                </c:pt>
                <c:pt idx="2817">
                  <c:v>29.765999999999998</c:v>
                </c:pt>
                <c:pt idx="2818">
                  <c:v>38.3598</c:v>
                </c:pt>
                <c:pt idx="2819">
                  <c:v>47.1098</c:v>
                </c:pt>
                <c:pt idx="2820">
                  <c:v>53.6723</c:v>
                </c:pt>
                <c:pt idx="2821">
                  <c:v>57.0473</c:v>
                </c:pt>
                <c:pt idx="2822">
                  <c:v>56.703499999999998</c:v>
                </c:pt>
                <c:pt idx="2823">
                  <c:v>51.140999999999998</c:v>
                </c:pt>
                <c:pt idx="2824">
                  <c:v>41.328499999999998</c:v>
                </c:pt>
                <c:pt idx="2825">
                  <c:v>30.4848</c:v>
                </c:pt>
                <c:pt idx="2826">
                  <c:v>21.828499999999998</c:v>
                </c:pt>
                <c:pt idx="2827">
                  <c:v>15.7035</c:v>
                </c:pt>
                <c:pt idx="2828">
                  <c:v>11.7973</c:v>
                </c:pt>
                <c:pt idx="2829">
                  <c:v>8.6097999999999999</c:v>
                </c:pt>
                <c:pt idx="2830">
                  <c:v>2.016</c:v>
                </c:pt>
                <c:pt idx="2831">
                  <c:v>-9.859</c:v>
                </c:pt>
                <c:pt idx="2832">
                  <c:v>-23.796500000000002</c:v>
                </c:pt>
                <c:pt idx="2833">
                  <c:v>-36.015300000000003</c:v>
                </c:pt>
                <c:pt idx="2834">
                  <c:v>-45.796500000000002</c:v>
                </c:pt>
                <c:pt idx="2835">
                  <c:v>-53.890300000000003</c:v>
                </c:pt>
                <c:pt idx="2836">
                  <c:v>-59.640300000000003</c:v>
                </c:pt>
                <c:pt idx="2837">
                  <c:v>-62.234000000000002</c:v>
                </c:pt>
                <c:pt idx="2838">
                  <c:v>-60.702800000000003</c:v>
                </c:pt>
                <c:pt idx="2839">
                  <c:v>-53.421500000000002</c:v>
                </c:pt>
                <c:pt idx="2840">
                  <c:v>-39.702800000000003</c:v>
                </c:pt>
                <c:pt idx="2841">
                  <c:v>-22.109000000000002</c:v>
                </c:pt>
                <c:pt idx="2842">
                  <c:v>-1.8903000000000001</c:v>
                </c:pt>
                <c:pt idx="2843">
                  <c:v>20.7973</c:v>
                </c:pt>
                <c:pt idx="2844">
                  <c:v>42.5473</c:v>
                </c:pt>
                <c:pt idx="2845">
                  <c:v>57.640999999999998</c:v>
                </c:pt>
                <c:pt idx="2846">
                  <c:v>64.484800000000007</c:v>
                </c:pt>
                <c:pt idx="2847">
                  <c:v>65.266000000000005</c:v>
                </c:pt>
                <c:pt idx="2848">
                  <c:v>62.828499999999998</c:v>
                </c:pt>
                <c:pt idx="2849">
                  <c:v>58.953499999999998</c:v>
                </c:pt>
                <c:pt idx="2850">
                  <c:v>54.703499999999998</c:v>
                </c:pt>
                <c:pt idx="2851">
                  <c:v>49.9223</c:v>
                </c:pt>
                <c:pt idx="2852">
                  <c:v>43.6098</c:v>
                </c:pt>
                <c:pt idx="2853">
                  <c:v>34.2973</c:v>
                </c:pt>
                <c:pt idx="2854">
                  <c:v>21.328499999999998</c:v>
                </c:pt>
                <c:pt idx="2855">
                  <c:v>7.7972999999999999</c:v>
                </c:pt>
                <c:pt idx="2856">
                  <c:v>-3.3902999999999999</c:v>
                </c:pt>
                <c:pt idx="2857">
                  <c:v>-15.484</c:v>
                </c:pt>
                <c:pt idx="2858">
                  <c:v>-31.9528</c:v>
                </c:pt>
                <c:pt idx="2859">
                  <c:v>-49.702800000000003</c:v>
                </c:pt>
                <c:pt idx="2860">
                  <c:v>-61.890300000000003</c:v>
                </c:pt>
                <c:pt idx="2861">
                  <c:v>-66.046499999999995</c:v>
                </c:pt>
                <c:pt idx="2862">
                  <c:v>-62.359000000000002</c:v>
                </c:pt>
                <c:pt idx="2863">
                  <c:v>-51.515300000000003</c:v>
                </c:pt>
                <c:pt idx="2864">
                  <c:v>-37.265300000000003</c:v>
                </c:pt>
                <c:pt idx="2865">
                  <c:v>-24.8278</c:v>
                </c:pt>
                <c:pt idx="2866">
                  <c:v>-14.5153</c:v>
                </c:pt>
                <c:pt idx="2867">
                  <c:v>-4.6402999999999999</c:v>
                </c:pt>
                <c:pt idx="2868">
                  <c:v>-0.39029999999999998</c:v>
                </c:pt>
                <c:pt idx="2869">
                  <c:v>-2.7027999999999999</c:v>
                </c:pt>
                <c:pt idx="2870">
                  <c:v>-3.7965</c:v>
                </c:pt>
                <c:pt idx="2871">
                  <c:v>7.85E-2</c:v>
                </c:pt>
                <c:pt idx="2872">
                  <c:v>7.4535</c:v>
                </c:pt>
                <c:pt idx="2873">
                  <c:v>18.1723</c:v>
                </c:pt>
                <c:pt idx="2874">
                  <c:v>30.265999999999998</c:v>
                </c:pt>
                <c:pt idx="2875">
                  <c:v>38.453499999999998</c:v>
                </c:pt>
                <c:pt idx="2876">
                  <c:v>36.578499999999998</c:v>
                </c:pt>
                <c:pt idx="2877">
                  <c:v>26.265999999999998</c:v>
                </c:pt>
                <c:pt idx="2878">
                  <c:v>14.6098</c:v>
                </c:pt>
                <c:pt idx="2879">
                  <c:v>1.0472999999999999</c:v>
                </c:pt>
                <c:pt idx="2880">
                  <c:v>-18.171500000000002</c:v>
                </c:pt>
                <c:pt idx="2881">
                  <c:v>-39.140300000000003</c:v>
                </c:pt>
                <c:pt idx="2882">
                  <c:v>-52.577800000000003</c:v>
                </c:pt>
                <c:pt idx="2883">
                  <c:v>-53.609000000000002</c:v>
                </c:pt>
                <c:pt idx="2884">
                  <c:v>-47.171500000000002</c:v>
                </c:pt>
                <c:pt idx="2885">
                  <c:v>-39.890300000000003</c:v>
                </c:pt>
                <c:pt idx="2886">
                  <c:v>-32.640300000000003</c:v>
                </c:pt>
                <c:pt idx="2887">
                  <c:v>-24.421500000000002</c:v>
                </c:pt>
                <c:pt idx="2888">
                  <c:v>-14.6403</c:v>
                </c:pt>
                <c:pt idx="2889">
                  <c:v>-5.2027999999999999</c:v>
                </c:pt>
                <c:pt idx="2890">
                  <c:v>0.32850000000000001</c:v>
                </c:pt>
                <c:pt idx="2891">
                  <c:v>1.1097999999999999</c:v>
                </c:pt>
                <c:pt idx="2892">
                  <c:v>-0.92149999999999999</c:v>
                </c:pt>
                <c:pt idx="2893">
                  <c:v>-3.6715</c:v>
                </c:pt>
                <c:pt idx="2894">
                  <c:v>-7.0152999999999999</c:v>
                </c:pt>
                <c:pt idx="2895">
                  <c:v>-12.0465</c:v>
                </c:pt>
                <c:pt idx="2896">
                  <c:v>-20.546500000000002</c:v>
                </c:pt>
                <c:pt idx="2897">
                  <c:v>-31.5153</c:v>
                </c:pt>
                <c:pt idx="2898">
                  <c:v>-42.077800000000003</c:v>
                </c:pt>
                <c:pt idx="2899">
                  <c:v>-50.609000000000002</c:v>
                </c:pt>
                <c:pt idx="2900">
                  <c:v>-56.827800000000003</c:v>
                </c:pt>
                <c:pt idx="2901">
                  <c:v>-61.702800000000003</c:v>
                </c:pt>
                <c:pt idx="2902">
                  <c:v>-62.390300000000003</c:v>
                </c:pt>
                <c:pt idx="2903">
                  <c:v>-54.421500000000002</c:v>
                </c:pt>
                <c:pt idx="2904">
                  <c:v>-42.765300000000003</c:v>
                </c:pt>
                <c:pt idx="2905">
                  <c:v>-35.827800000000003</c:v>
                </c:pt>
                <c:pt idx="2906">
                  <c:v>-31.734000000000002</c:v>
                </c:pt>
                <c:pt idx="2907">
                  <c:v>-26.6403</c:v>
                </c:pt>
                <c:pt idx="2908">
                  <c:v>-25.0778</c:v>
                </c:pt>
                <c:pt idx="2909">
                  <c:v>-27.6403</c:v>
                </c:pt>
                <c:pt idx="2910">
                  <c:v>-28.359000000000002</c:v>
                </c:pt>
                <c:pt idx="2911">
                  <c:v>-24.4528</c:v>
                </c:pt>
                <c:pt idx="2912">
                  <c:v>-17.796500000000002</c:v>
                </c:pt>
                <c:pt idx="2913">
                  <c:v>-10.359</c:v>
                </c:pt>
                <c:pt idx="2914">
                  <c:v>-3.6715</c:v>
                </c:pt>
                <c:pt idx="2915">
                  <c:v>4.516</c:v>
                </c:pt>
                <c:pt idx="2916">
                  <c:v>14.9535</c:v>
                </c:pt>
                <c:pt idx="2917">
                  <c:v>19.703499999999998</c:v>
                </c:pt>
                <c:pt idx="2918">
                  <c:v>17.4848</c:v>
                </c:pt>
                <c:pt idx="2919">
                  <c:v>14.4223</c:v>
                </c:pt>
                <c:pt idx="2920">
                  <c:v>11.8598</c:v>
                </c:pt>
                <c:pt idx="2921">
                  <c:v>10.2348</c:v>
                </c:pt>
                <c:pt idx="2922">
                  <c:v>10.891</c:v>
                </c:pt>
                <c:pt idx="2923">
                  <c:v>13.3285</c:v>
                </c:pt>
                <c:pt idx="2924">
                  <c:v>18.265999999999998</c:v>
                </c:pt>
                <c:pt idx="2925">
                  <c:v>24.3598</c:v>
                </c:pt>
                <c:pt idx="2926">
                  <c:v>26.1723</c:v>
                </c:pt>
                <c:pt idx="2927">
                  <c:v>21.2348</c:v>
                </c:pt>
                <c:pt idx="2928">
                  <c:v>14.8598</c:v>
                </c:pt>
                <c:pt idx="2929">
                  <c:v>11.1098</c:v>
                </c:pt>
                <c:pt idx="2930">
                  <c:v>10.641</c:v>
                </c:pt>
                <c:pt idx="2931">
                  <c:v>12.7035</c:v>
                </c:pt>
                <c:pt idx="2932">
                  <c:v>16.015999999999998</c:v>
                </c:pt>
                <c:pt idx="2933">
                  <c:v>18.515999999999998</c:v>
                </c:pt>
                <c:pt idx="2934">
                  <c:v>18.2348</c:v>
                </c:pt>
                <c:pt idx="2935">
                  <c:v>14.391</c:v>
                </c:pt>
                <c:pt idx="2936">
                  <c:v>8.1722999999999999</c:v>
                </c:pt>
                <c:pt idx="2937">
                  <c:v>3.1722999999999999</c:v>
                </c:pt>
                <c:pt idx="2938">
                  <c:v>1.6097999999999999</c:v>
                </c:pt>
                <c:pt idx="2939">
                  <c:v>2.9535</c:v>
                </c:pt>
                <c:pt idx="2940">
                  <c:v>5.4847999999999999</c:v>
                </c:pt>
                <c:pt idx="2941">
                  <c:v>8.891</c:v>
                </c:pt>
                <c:pt idx="2942">
                  <c:v>11.141</c:v>
                </c:pt>
                <c:pt idx="2943">
                  <c:v>9.891</c:v>
                </c:pt>
                <c:pt idx="2944">
                  <c:v>7.516</c:v>
                </c:pt>
                <c:pt idx="2945">
                  <c:v>7.391</c:v>
                </c:pt>
                <c:pt idx="2946">
                  <c:v>8.3285</c:v>
                </c:pt>
                <c:pt idx="2947">
                  <c:v>10.5473</c:v>
                </c:pt>
                <c:pt idx="2948">
                  <c:v>16.578499999999998</c:v>
                </c:pt>
                <c:pt idx="2949">
                  <c:v>22.4223</c:v>
                </c:pt>
                <c:pt idx="2950">
                  <c:v>23.453499999999998</c:v>
                </c:pt>
                <c:pt idx="2951">
                  <c:v>20.203499999999998</c:v>
                </c:pt>
                <c:pt idx="2952">
                  <c:v>13.2348</c:v>
                </c:pt>
                <c:pt idx="2953">
                  <c:v>2.891</c:v>
                </c:pt>
                <c:pt idx="2954">
                  <c:v>-10.8278</c:v>
                </c:pt>
                <c:pt idx="2955">
                  <c:v>-26.109000000000002</c:v>
                </c:pt>
                <c:pt idx="2956">
                  <c:v>-39.827800000000003</c:v>
                </c:pt>
                <c:pt idx="2957">
                  <c:v>-49.484000000000002</c:v>
                </c:pt>
                <c:pt idx="2958">
                  <c:v>-54.952800000000003</c:v>
                </c:pt>
                <c:pt idx="2959">
                  <c:v>-57.327800000000003</c:v>
                </c:pt>
                <c:pt idx="2960">
                  <c:v>-58.140300000000003</c:v>
                </c:pt>
                <c:pt idx="2961">
                  <c:v>-57.359000000000002</c:v>
                </c:pt>
                <c:pt idx="2962">
                  <c:v>-51.765300000000003</c:v>
                </c:pt>
                <c:pt idx="2963">
                  <c:v>-41.109000000000002</c:v>
                </c:pt>
                <c:pt idx="2964">
                  <c:v>-28.796500000000002</c:v>
                </c:pt>
                <c:pt idx="2965">
                  <c:v>-16.984000000000002</c:v>
                </c:pt>
                <c:pt idx="2966">
                  <c:v>-4.8902999999999999</c:v>
                </c:pt>
                <c:pt idx="2967">
                  <c:v>7.141</c:v>
                </c:pt>
                <c:pt idx="2968">
                  <c:v>18.015999999999998</c:v>
                </c:pt>
                <c:pt idx="2969">
                  <c:v>29.6723</c:v>
                </c:pt>
                <c:pt idx="2970">
                  <c:v>43.6723</c:v>
                </c:pt>
                <c:pt idx="2971">
                  <c:v>58.4223</c:v>
                </c:pt>
                <c:pt idx="2972">
                  <c:v>71.641000000000005</c:v>
                </c:pt>
                <c:pt idx="2973">
                  <c:v>83.734800000000007</c:v>
                </c:pt>
                <c:pt idx="2974">
                  <c:v>94.297300000000007</c:v>
                </c:pt>
                <c:pt idx="2975">
                  <c:v>101.39100000000001</c:v>
                </c:pt>
                <c:pt idx="2976">
                  <c:v>102.79730000000001</c:v>
                </c:pt>
                <c:pt idx="2977">
                  <c:v>96.797300000000007</c:v>
                </c:pt>
                <c:pt idx="2978">
                  <c:v>82.266000000000005</c:v>
                </c:pt>
                <c:pt idx="2979">
                  <c:v>60.1098</c:v>
                </c:pt>
                <c:pt idx="2980">
                  <c:v>32.3598</c:v>
                </c:pt>
                <c:pt idx="2981">
                  <c:v>4.2972999999999999</c:v>
                </c:pt>
                <c:pt idx="2982">
                  <c:v>-19.2653</c:v>
                </c:pt>
                <c:pt idx="2983">
                  <c:v>-39.640300000000003</c:v>
                </c:pt>
                <c:pt idx="2984">
                  <c:v>-58.140300000000003</c:v>
                </c:pt>
                <c:pt idx="2985">
                  <c:v>-72.890299999999996</c:v>
                </c:pt>
                <c:pt idx="2986">
                  <c:v>-83.421499999999995</c:v>
                </c:pt>
                <c:pt idx="2987">
                  <c:v>-90.515299999999996</c:v>
                </c:pt>
                <c:pt idx="2988">
                  <c:v>-93.983999999999995</c:v>
                </c:pt>
                <c:pt idx="2989">
                  <c:v>-92.733999999999995</c:v>
                </c:pt>
                <c:pt idx="2990">
                  <c:v>-85.796499999999995</c:v>
                </c:pt>
                <c:pt idx="2991">
                  <c:v>-74.546499999999995</c:v>
                </c:pt>
                <c:pt idx="2992">
                  <c:v>-60.702800000000003</c:v>
                </c:pt>
                <c:pt idx="2993">
                  <c:v>-46.546500000000002</c:v>
                </c:pt>
                <c:pt idx="2994">
                  <c:v>-32.765300000000003</c:v>
                </c:pt>
                <c:pt idx="2995">
                  <c:v>-17.859000000000002</c:v>
                </c:pt>
                <c:pt idx="2996">
                  <c:v>1.8285</c:v>
                </c:pt>
                <c:pt idx="2997">
                  <c:v>27.7348</c:v>
                </c:pt>
                <c:pt idx="2998">
                  <c:v>56.8598</c:v>
                </c:pt>
                <c:pt idx="2999">
                  <c:v>83.234800000000007</c:v>
                </c:pt>
                <c:pt idx="3000">
                  <c:v>100.35980000000001</c:v>
                </c:pt>
                <c:pt idx="3001">
                  <c:v>105.01600000000001</c:v>
                </c:pt>
                <c:pt idx="3002">
                  <c:v>98.047300000000007</c:v>
                </c:pt>
                <c:pt idx="3003">
                  <c:v>85.047300000000007</c:v>
                </c:pt>
                <c:pt idx="3004">
                  <c:v>70.328500000000005</c:v>
                </c:pt>
                <c:pt idx="3005">
                  <c:v>52.6723</c:v>
                </c:pt>
                <c:pt idx="3006">
                  <c:v>31.6723</c:v>
                </c:pt>
                <c:pt idx="3007">
                  <c:v>13.6723</c:v>
                </c:pt>
                <c:pt idx="3008">
                  <c:v>5.516</c:v>
                </c:pt>
                <c:pt idx="3009">
                  <c:v>4.516</c:v>
                </c:pt>
                <c:pt idx="3010">
                  <c:v>2.266</c:v>
                </c:pt>
                <c:pt idx="3011">
                  <c:v>-5.4527999999999999</c:v>
                </c:pt>
                <c:pt idx="3012">
                  <c:v>-15.2653</c:v>
                </c:pt>
                <c:pt idx="3013">
                  <c:v>-23.5778</c:v>
                </c:pt>
                <c:pt idx="3014">
                  <c:v>-30.7028</c:v>
                </c:pt>
                <c:pt idx="3015">
                  <c:v>-35.452800000000003</c:v>
                </c:pt>
                <c:pt idx="3016">
                  <c:v>-36.171500000000002</c:v>
                </c:pt>
                <c:pt idx="3017">
                  <c:v>-32.859000000000002</c:v>
                </c:pt>
                <c:pt idx="3018">
                  <c:v>-24.421500000000002</c:v>
                </c:pt>
                <c:pt idx="3019">
                  <c:v>-11.4215</c:v>
                </c:pt>
                <c:pt idx="3020">
                  <c:v>1.9222999999999999</c:v>
                </c:pt>
                <c:pt idx="3021">
                  <c:v>13.2973</c:v>
                </c:pt>
                <c:pt idx="3022">
                  <c:v>26.390999999999998</c:v>
                </c:pt>
                <c:pt idx="3023">
                  <c:v>38.828499999999998</c:v>
                </c:pt>
                <c:pt idx="3024">
                  <c:v>46.2348</c:v>
                </c:pt>
                <c:pt idx="3025">
                  <c:v>49.9848</c:v>
                </c:pt>
                <c:pt idx="3026">
                  <c:v>51.890999999999998</c:v>
                </c:pt>
                <c:pt idx="3027">
                  <c:v>51.6098</c:v>
                </c:pt>
                <c:pt idx="3028">
                  <c:v>49.6098</c:v>
                </c:pt>
                <c:pt idx="3029">
                  <c:v>47.4223</c:v>
                </c:pt>
                <c:pt idx="3030">
                  <c:v>44.9848</c:v>
                </c:pt>
                <c:pt idx="3031">
                  <c:v>38.765999999999998</c:v>
                </c:pt>
                <c:pt idx="3032">
                  <c:v>26.828499999999998</c:v>
                </c:pt>
                <c:pt idx="3033">
                  <c:v>13.9223</c:v>
                </c:pt>
                <c:pt idx="3034">
                  <c:v>2.1097999999999999</c:v>
                </c:pt>
                <c:pt idx="3035">
                  <c:v>-12.5465</c:v>
                </c:pt>
                <c:pt idx="3036">
                  <c:v>-29.296500000000002</c:v>
                </c:pt>
                <c:pt idx="3037">
                  <c:v>-42.140300000000003</c:v>
                </c:pt>
                <c:pt idx="3038">
                  <c:v>-48.327800000000003</c:v>
                </c:pt>
                <c:pt idx="3039">
                  <c:v>-48.421500000000002</c:v>
                </c:pt>
                <c:pt idx="3040">
                  <c:v>-43.046500000000002</c:v>
                </c:pt>
                <c:pt idx="3041">
                  <c:v>-34.859000000000002</c:v>
                </c:pt>
                <c:pt idx="3042">
                  <c:v>-28.359000000000002</c:v>
                </c:pt>
                <c:pt idx="3043">
                  <c:v>-25.4528</c:v>
                </c:pt>
                <c:pt idx="3044">
                  <c:v>-21.609000000000002</c:v>
                </c:pt>
                <c:pt idx="3045">
                  <c:v>-12.9528</c:v>
                </c:pt>
                <c:pt idx="3046">
                  <c:v>1.2347999999999999</c:v>
                </c:pt>
                <c:pt idx="3047">
                  <c:v>21.2973</c:v>
                </c:pt>
                <c:pt idx="3048">
                  <c:v>44.7348</c:v>
                </c:pt>
                <c:pt idx="3049">
                  <c:v>64.984800000000007</c:v>
                </c:pt>
                <c:pt idx="3050">
                  <c:v>75.391000000000005</c:v>
                </c:pt>
                <c:pt idx="3051">
                  <c:v>75.547300000000007</c:v>
                </c:pt>
                <c:pt idx="3052">
                  <c:v>71.234800000000007</c:v>
                </c:pt>
                <c:pt idx="3053">
                  <c:v>64.297300000000007</c:v>
                </c:pt>
                <c:pt idx="3054">
                  <c:v>52.140999999999998</c:v>
                </c:pt>
                <c:pt idx="3055">
                  <c:v>38.6723</c:v>
                </c:pt>
                <c:pt idx="3056">
                  <c:v>30.2973</c:v>
                </c:pt>
                <c:pt idx="3057">
                  <c:v>28.703499999999998</c:v>
                </c:pt>
                <c:pt idx="3058">
                  <c:v>32.0473</c:v>
                </c:pt>
                <c:pt idx="3059">
                  <c:v>37.9223</c:v>
                </c:pt>
                <c:pt idx="3060">
                  <c:v>39.953499999999998</c:v>
                </c:pt>
                <c:pt idx="3061">
                  <c:v>31.4223</c:v>
                </c:pt>
                <c:pt idx="3062">
                  <c:v>12.0473</c:v>
                </c:pt>
                <c:pt idx="3063">
                  <c:v>-12.9528</c:v>
                </c:pt>
                <c:pt idx="3064">
                  <c:v>-36.327800000000003</c:v>
                </c:pt>
                <c:pt idx="3065">
                  <c:v>-51.546500000000002</c:v>
                </c:pt>
                <c:pt idx="3066">
                  <c:v>-56.515300000000003</c:v>
                </c:pt>
                <c:pt idx="3067">
                  <c:v>-54.046500000000002</c:v>
                </c:pt>
                <c:pt idx="3068">
                  <c:v>-47.734000000000002</c:v>
                </c:pt>
                <c:pt idx="3069">
                  <c:v>-39.702800000000003</c:v>
                </c:pt>
                <c:pt idx="3070">
                  <c:v>-31.9528</c:v>
                </c:pt>
                <c:pt idx="3071">
                  <c:v>-25.3903</c:v>
                </c:pt>
                <c:pt idx="3072">
                  <c:v>-19.8903</c:v>
                </c:pt>
                <c:pt idx="3073">
                  <c:v>-15.9215</c:v>
                </c:pt>
                <c:pt idx="3074">
                  <c:v>-13.2965</c:v>
                </c:pt>
                <c:pt idx="3075">
                  <c:v>-10.234</c:v>
                </c:pt>
                <c:pt idx="3076">
                  <c:v>-4.734</c:v>
                </c:pt>
                <c:pt idx="3077">
                  <c:v>4.8285</c:v>
                </c:pt>
                <c:pt idx="3078">
                  <c:v>17.953499999999998</c:v>
                </c:pt>
                <c:pt idx="3079">
                  <c:v>31.3598</c:v>
                </c:pt>
                <c:pt idx="3080">
                  <c:v>41.5473</c:v>
                </c:pt>
                <c:pt idx="3081">
                  <c:v>46.265999999999998</c:v>
                </c:pt>
                <c:pt idx="3082">
                  <c:v>44.5473</c:v>
                </c:pt>
                <c:pt idx="3083">
                  <c:v>37.578499999999998</c:v>
                </c:pt>
                <c:pt idx="3084">
                  <c:v>29.765999999999998</c:v>
                </c:pt>
                <c:pt idx="3085">
                  <c:v>26.2348</c:v>
                </c:pt>
                <c:pt idx="3086">
                  <c:v>27.328499999999998</c:v>
                </c:pt>
                <c:pt idx="3087">
                  <c:v>29.6723</c:v>
                </c:pt>
                <c:pt idx="3088">
                  <c:v>30.1098</c:v>
                </c:pt>
                <c:pt idx="3089">
                  <c:v>27.1723</c:v>
                </c:pt>
                <c:pt idx="3090">
                  <c:v>19.7348</c:v>
                </c:pt>
                <c:pt idx="3091">
                  <c:v>9.141</c:v>
                </c:pt>
                <c:pt idx="3092">
                  <c:v>-0.48399999999999999</c:v>
                </c:pt>
                <c:pt idx="3093">
                  <c:v>-4.8277999999999999</c:v>
                </c:pt>
                <c:pt idx="3094">
                  <c:v>-2.6715</c:v>
                </c:pt>
                <c:pt idx="3095">
                  <c:v>5.2035</c:v>
                </c:pt>
                <c:pt idx="3096">
                  <c:v>14.7348</c:v>
                </c:pt>
                <c:pt idx="3097">
                  <c:v>23.640999999999998</c:v>
                </c:pt>
                <c:pt idx="3098">
                  <c:v>33.328499999999998</c:v>
                </c:pt>
                <c:pt idx="3099">
                  <c:v>43.140999999999998</c:v>
                </c:pt>
                <c:pt idx="3100">
                  <c:v>51.0473</c:v>
                </c:pt>
                <c:pt idx="3101">
                  <c:v>55.515999999999998</c:v>
                </c:pt>
                <c:pt idx="3102">
                  <c:v>56.953499999999998</c:v>
                </c:pt>
                <c:pt idx="3103">
                  <c:v>55.9223</c:v>
                </c:pt>
                <c:pt idx="3104">
                  <c:v>52.6098</c:v>
                </c:pt>
                <c:pt idx="3105">
                  <c:v>47.203499999999998</c:v>
                </c:pt>
                <c:pt idx="3106">
                  <c:v>40.078499999999998</c:v>
                </c:pt>
                <c:pt idx="3107">
                  <c:v>31.515999999999998</c:v>
                </c:pt>
                <c:pt idx="3108">
                  <c:v>22.2348</c:v>
                </c:pt>
                <c:pt idx="3109">
                  <c:v>13.016</c:v>
                </c:pt>
                <c:pt idx="3110">
                  <c:v>5.2972999999999999</c:v>
                </c:pt>
                <c:pt idx="3111">
                  <c:v>-0.76529999999999998</c:v>
                </c:pt>
                <c:pt idx="3112">
                  <c:v>-6.8902999999999999</c:v>
                </c:pt>
                <c:pt idx="3113">
                  <c:v>-15.5153</c:v>
                </c:pt>
                <c:pt idx="3114">
                  <c:v>-28.234000000000002</c:v>
                </c:pt>
                <c:pt idx="3115">
                  <c:v>-43.609000000000002</c:v>
                </c:pt>
                <c:pt idx="3116">
                  <c:v>-57.421500000000002</c:v>
                </c:pt>
                <c:pt idx="3117">
                  <c:v>-65.046499999999995</c:v>
                </c:pt>
                <c:pt idx="3118">
                  <c:v>-63.109000000000002</c:v>
                </c:pt>
                <c:pt idx="3119">
                  <c:v>-50.359000000000002</c:v>
                </c:pt>
                <c:pt idx="3120">
                  <c:v>-30.3903</c:v>
                </c:pt>
                <c:pt idx="3121">
                  <c:v>-8.484</c:v>
                </c:pt>
                <c:pt idx="3122">
                  <c:v>9.4847999999999999</c:v>
                </c:pt>
                <c:pt idx="3123">
                  <c:v>19.4848</c:v>
                </c:pt>
                <c:pt idx="3124">
                  <c:v>22.0473</c:v>
                </c:pt>
                <c:pt idx="3125">
                  <c:v>20.328499999999998</c:v>
                </c:pt>
                <c:pt idx="3126">
                  <c:v>16.7348</c:v>
                </c:pt>
                <c:pt idx="3127">
                  <c:v>13.4223</c:v>
                </c:pt>
                <c:pt idx="3128">
                  <c:v>11.8285</c:v>
                </c:pt>
                <c:pt idx="3129">
                  <c:v>11.2035</c:v>
                </c:pt>
                <c:pt idx="3130">
                  <c:v>11.7973</c:v>
                </c:pt>
                <c:pt idx="3131">
                  <c:v>16.515999999999998</c:v>
                </c:pt>
                <c:pt idx="3132">
                  <c:v>26.015999999999998</c:v>
                </c:pt>
                <c:pt idx="3133">
                  <c:v>34.1098</c:v>
                </c:pt>
                <c:pt idx="3134">
                  <c:v>34.890999999999998</c:v>
                </c:pt>
                <c:pt idx="3135">
                  <c:v>27.203499999999998</c:v>
                </c:pt>
                <c:pt idx="3136">
                  <c:v>12.8598</c:v>
                </c:pt>
                <c:pt idx="3137">
                  <c:v>-4.734</c:v>
                </c:pt>
                <c:pt idx="3138">
                  <c:v>-19.671500000000002</c:v>
                </c:pt>
                <c:pt idx="3139">
                  <c:v>-25.734000000000002</c:v>
                </c:pt>
                <c:pt idx="3140">
                  <c:v>-22.546500000000002</c:v>
                </c:pt>
                <c:pt idx="3141">
                  <c:v>-16.1403</c:v>
                </c:pt>
                <c:pt idx="3142">
                  <c:v>-12.6715</c:v>
                </c:pt>
                <c:pt idx="3143">
                  <c:v>-14.859</c:v>
                </c:pt>
                <c:pt idx="3144">
                  <c:v>-17.984000000000002</c:v>
                </c:pt>
                <c:pt idx="3145">
                  <c:v>-15.734</c:v>
                </c:pt>
                <c:pt idx="3146">
                  <c:v>-9.859</c:v>
                </c:pt>
                <c:pt idx="3147">
                  <c:v>-8.0152999999999999</c:v>
                </c:pt>
                <c:pt idx="3148">
                  <c:v>-13.1715</c:v>
                </c:pt>
                <c:pt idx="3149">
                  <c:v>-21.5153</c:v>
                </c:pt>
                <c:pt idx="3150">
                  <c:v>-28.3278</c:v>
                </c:pt>
                <c:pt idx="3151">
                  <c:v>-29.859000000000002</c:v>
                </c:pt>
                <c:pt idx="3152">
                  <c:v>-24.984000000000002</c:v>
                </c:pt>
                <c:pt idx="3153">
                  <c:v>-15.109</c:v>
                </c:pt>
                <c:pt idx="3154">
                  <c:v>-4.234</c:v>
                </c:pt>
                <c:pt idx="3155">
                  <c:v>3.6722999999999999</c:v>
                </c:pt>
                <c:pt idx="3156">
                  <c:v>7.891</c:v>
                </c:pt>
                <c:pt idx="3157">
                  <c:v>12.4535</c:v>
                </c:pt>
                <c:pt idx="3158">
                  <c:v>18.7973</c:v>
                </c:pt>
                <c:pt idx="3159">
                  <c:v>19.515999999999998</c:v>
                </c:pt>
                <c:pt idx="3160">
                  <c:v>11.1098</c:v>
                </c:pt>
                <c:pt idx="3161">
                  <c:v>1.3285</c:v>
                </c:pt>
                <c:pt idx="3162">
                  <c:v>-2.3277999999999999</c:v>
                </c:pt>
                <c:pt idx="3163">
                  <c:v>-1.4215</c:v>
                </c:pt>
                <c:pt idx="3164">
                  <c:v>0.14099999999999999</c:v>
                </c:pt>
                <c:pt idx="3165">
                  <c:v>2.2035</c:v>
                </c:pt>
                <c:pt idx="3166">
                  <c:v>3.016</c:v>
                </c:pt>
                <c:pt idx="3167">
                  <c:v>-0.57779999999999998</c:v>
                </c:pt>
                <c:pt idx="3168">
                  <c:v>-7.109</c:v>
                </c:pt>
                <c:pt idx="3169">
                  <c:v>-11.9528</c:v>
                </c:pt>
                <c:pt idx="3170">
                  <c:v>-11.2028</c:v>
                </c:pt>
                <c:pt idx="3171">
                  <c:v>-3.2652999999999999</c:v>
                </c:pt>
                <c:pt idx="3172">
                  <c:v>8.9535</c:v>
                </c:pt>
                <c:pt idx="3173">
                  <c:v>16.4223</c:v>
                </c:pt>
                <c:pt idx="3174">
                  <c:v>15.1098</c:v>
                </c:pt>
                <c:pt idx="3175">
                  <c:v>6.5785</c:v>
                </c:pt>
                <c:pt idx="3176">
                  <c:v>-4.6715</c:v>
                </c:pt>
                <c:pt idx="3177">
                  <c:v>-13.984</c:v>
                </c:pt>
                <c:pt idx="3178">
                  <c:v>-21.984000000000002</c:v>
                </c:pt>
                <c:pt idx="3179">
                  <c:v>-31.421500000000002</c:v>
                </c:pt>
                <c:pt idx="3180">
                  <c:v>-39.265300000000003</c:v>
                </c:pt>
                <c:pt idx="3181">
                  <c:v>-42.577800000000003</c:v>
                </c:pt>
                <c:pt idx="3182">
                  <c:v>-40.827800000000003</c:v>
                </c:pt>
                <c:pt idx="3183">
                  <c:v>-36.484000000000002</c:v>
                </c:pt>
                <c:pt idx="3184">
                  <c:v>-31.859000000000002</c:v>
                </c:pt>
                <c:pt idx="3185">
                  <c:v>-27.046500000000002</c:v>
                </c:pt>
                <c:pt idx="3186">
                  <c:v>-20.234000000000002</c:v>
                </c:pt>
                <c:pt idx="3187">
                  <c:v>-11.8278</c:v>
                </c:pt>
                <c:pt idx="3188">
                  <c:v>-5.4527999999999999</c:v>
                </c:pt>
                <c:pt idx="3189">
                  <c:v>-2.484</c:v>
                </c:pt>
                <c:pt idx="3190">
                  <c:v>-0.67149999999999999</c:v>
                </c:pt>
                <c:pt idx="3191">
                  <c:v>2.516</c:v>
                </c:pt>
                <c:pt idx="3192">
                  <c:v>6.7035</c:v>
                </c:pt>
                <c:pt idx="3193">
                  <c:v>11.641</c:v>
                </c:pt>
                <c:pt idx="3194">
                  <c:v>17.9223</c:v>
                </c:pt>
                <c:pt idx="3195">
                  <c:v>23.515999999999998</c:v>
                </c:pt>
                <c:pt idx="3196">
                  <c:v>25.2973</c:v>
                </c:pt>
                <c:pt idx="3197">
                  <c:v>22.6723</c:v>
                </c:pt>
                <c:pt idx="3198">
                  <c:v>17.765999999999998</c:v>
                </c:pt>
                <c:pt idx="3199">
                  <c:v>11.5473</c:v>
                </c:pt>
                <c:pt idx="3200">
                  <c:v>6.7972999999999999</c:v>
                </c:pt>
                <c:pt idx="3201">
                  <c:v>6.766</c:v>
                </c:pt>
                <c:pt idx="3202">
                  <c:v>11.141</c:v>
                </c:pt>
                <c:pt idx="3203">
                  <c:v>15.516</c:v>
                </c:pt>
                <c:pt idx="3204">
                  <c:v>16.2973</c:v>
                </c:pt>
                <c:pt idx="3205">
                  <c:v>12.4535</c:v>
                </c:pt>
                <c:pt idx="3206">
                  <c:v>4.3597999999999999</c:v>
                </c:pt>
                <c:pt idx="3207">
                  <c:v>-6.359</c:v>
                </c:pt>
                <c:pt idx="3208">
                  <c:v>-18.671500000000002</c:v>
                </c:pt>
                <c:pt idx="3209">
                  <c:v>-30.609000000000002</c:v>
                </c:pt>
                <c:pt idx="3210">
                  <c:v>-37.984000000000002</c:v>
                </c:pt>
                <c:pt idx="3211">
                  <c:v>-37.171500000000002</c:v>
                </c:pt>
                <c:pt idx="3212">
                  <c:v>-29.7028</c:v>
                </c:pt>
                <c:pt idx="3213">
                  <c:v>-20.2028</c:v>
                </c:pt>
                <c:pt idx="3214">
                  <c:v>-14.3278</c:v>
                </c:pt>
                <c:pt idx="3215">
                  <c:v>-14.6715</c:v>
                </c:pt>
                <c:pt idx="3216">
                  <c:v>-18.5153</c:v>
                </c:pt>
                <c:pt idx="3217">
                  <c:v>-22.1403</c:v>
                </c:pt>
                <c:pt idx="3218">
                  <c:v>-25.671500000000002</c:v>
                </c:pt>
                <c:pt idx="3219">
                  <c:v>-30.3278</c:v>
                </c:pt>
                <c:pt idx="3220">
                  <c:v>-36.609000000000002</c:v>
                </c:pt>
                <c:pt idx="3221">
                  <c:v>-44.296500000000002</c:v>
                </c:pt>
                <c:pt idx="3222">
                  <c:v>-52.577800000000003</c:v>
                </c:pt>
                <c:pt idx="3223">
                  <c:v>-59.046500000000002</c:v>
                </c:pt>
                <c:pt idx="3224">
                  <c:v>-60.546500000000002</c:v>
                </c:pt>
                <c:pt idx="3225">
                  <c:v>-57.452800000000003</c:v>
                </c:pt>
                <c:pt idx="3226">
                  <c:v>-55.640300000000003</c:v>
                </c:pt>
                <c:pt idx="3227">
                  <c:v>-61.202800000000003</c:v>
                </c:pt>
                <c:pt idx="3228">
                  <c:v>-71.983999999999995</c:v>
                </c:pt>
                <c:pt idx="3229">
                  <c:v>-79.515299999999996</c:v>
                </c:pt>
                <c:pt idx="3230">
                  <c:v>-80.265299999999996</c:v>
                </c:pt>
                <c:pt idx="3231">
                  <c:v>-73.202799999999996</c:v>
                </c:pt>
                <c:pt idx="3232">
                  <c:v>-57.327800000000003</c:v>
                </c:pt>
                <c:pt idx="3233">
                  <c:v>-37.296500000000002</c:v>
                </c:pt>
                <c:pt idx="3234">
                  <c:v>-20.2028</c:v>
                </c:pt>
                <c:pt idx="3235">
                  <c:v>-9.2027999999999999</c:v>
                </c:pt>
                <c:pt idx="3236">
                  <c:v>-1.8278000000000001</c:v>
                </c:pt>
                <c:pt idx="3237">
                  <c:v>5.2035</c:v>
                </c:pt>
                <c:pt idx="3238">
                  <c:v>14.016</c:v>
                </c:pt>
                <c:pt idx="3239">
                  <c:v>26.078499999999998</c:v>
                </c:pt>
                <c:pt idx="3240">
                  <c:v>39.4223</c:v>
                </c:pt>
                <c:pt idx="3241">
                  <c:v>48.953499999999998</c:v>
                </c:pt>
                <c:pt idx="3242">
                  <c:v>52.1723</c:v>
                </c:pt>
                <c:pt idx="3243">
                  <c:v>52.015999999999998</c:v>
                </c:pt>
                <c:pt idx="3244">
                  <c:v>52.390999999999998</c:v>
                </c:pt>
                <c:pt idx="3245">
                  <c:v>52.4223</c:v>
                </c:pt>
                <c:pt idx="3246">
                  <c:v>49.5473</c:v>
                </c:pt>
                <c:pt idx="3247">
                  <c:v>43.265999999999998</c:v>
                </c:pt>
                <c:pt idx="3248">
                  <c:v>32.3598</c:v>
                </c:pt>
                <c:pt idx="3249">
                  <c:v>15.6098</c:v>
                </c:pt>
                <c:pt idx="3250">
                  <c:v>-4.5465</c:v>
                </c:pt>
                <c:pt idx="3251">
                  <c:v>-22.546500000000002</c:v>
                </c:pt>
                <c:pt idx="3252">
                  <c:v>-35.734000000000002</c:v>
                </c:pt>
                <c:pt idx="3253">
                  <c:v>-45.109000000000002</c:v>
                </c:pt>
                <c:pt idx="3254">
                  <c:v>-52.796500000000002</c:v>
                </c:pt>
                <c:pt idx="3255">
                  <c:v>-58.015300000000003</c:v>
                </c:pt>
                <c:pt idx="3256">
                  <c:v>-57.234000000000002</c:v>
                </c:pt>
                <c:pt idx="3257">
                  <c:v>-49.202800000000003</c:v>
                </c:pt>
                <c:pt idx="3258">
                  <c:v>-36.546500000000002</c:v>
                </c:pt>
                <c:pt idx="3259">
                  <c:v>-22.5153</c:v>
                </c:pt>
                <c:pt idx="3260">
                  <c:v>-9.234</c:v>
                </c:pt>
                <c:pt idx="3261">
                  <c:v>2.4535</c:v>
                </c:pt>
                <c:pt idx="3262">
                  <c:v>11.2973</c:v>
                </c:pt>
                <c:pt idx="3263">
                  <c:v>18.1098</c:v>
                </c:pt>
                <c:pt idx="3264">
                  <c:v>23.578499999999998</c:v>
                </c:pt>
                <c:pt idx="3265">
                  <c:v>27.4848</c:v>
                </c:pt>
                <c:pt idx="3266">
                  <c:v>31.0473</c:v>
                </c:pt>
                <c:pt idx="3267">
                  <c:v>36.1723</c:v>
                </c:pt>
                <c:pt idx="3268">
                  <c:v>42.7973</c:v>
                </c:pt>
                <c:pt idx="3269">
                  <c:v>48.765999999999998</c:v>
                </c:pt>
                <c:pt idx="3270">
                  <c:v>51.328499999999998</c:v>
                </c:pt>
                <c:pt idx="3271">
                  <c:v>48.0473</c:v>
                </c:pt>
                <c:pt idx="3272">
                  <c:v>39.578499999999998</c:v>
                </c:pt>
                <c:pt idx="3273">
                  <c:v>30.078499999999998</c:v>
                </c:pt>
                <c:pt idx="3274">
                  <c:v>23.578499999999998</c:v>
                </c:pt>
                <c:pt idx="3275">
                  <c:v>19.1723</c:v>
                </c:pt>
                <c:pt idx="3276">
                  <c:v>14.391</c:v>
                </c:pt>
                <c:pt idx="3277">
                  <c:v>9.4222999999999999</c:v>
                </c:pt>
                <c:pt idx="3278">
                  <c:v>4.4535</c:v>
                </c:pt>
                <c:pt idx="3279">
                  <c:v>-2.8902999999999999</c:v>
                </c:pt>
                <c:pt idx="3280">
                  <c:v>-13.359</c:v>
                </c:pt>
                <c:pt idx="3281">
                  <c:v>-24.3903</c:v>
                </c:pt>
                <c:pt idx="3282">
                  <c:v>-31.546500000000002</c:v>
                </c:pt>
                <c:pt idx="3283">
                  <c:v>-30.484000000000002</c:v>
                </c:pt>
                <c:pt idx="3284">
                  <c:v>-20.859000000000002</c:v>
                </c:pt>
                <c:pt idx="3285">
                  <c:v>-6.984</c:v>
                </c:pt>
                <c:pt idx="3286">
                  <c:v>6.141</c:v>
                </c:pt>
                <c:pt idx="3287">
                  <c:v>14.8598</c:v>
                </c:pt>
                <c:pt idx="3288">
                  <c:v>17.6723</c:v>
                </c:pt>
                <c:pt idx="3289">
                  <c:v>17.890999999999998</c:v>
                </c:pt>
                <c:pt idx="3290">
                  <c:v>21.203499999999998</c:v>
                </c:pt>
                <c:pt idx="3291">
                  <c:v>28.828499999999998</c:v>
                </c:pt>
                <c:pt idx="3292">
                  <c:v>35.7348</c:v>
                </c:pt>
                <c:pt idx="3293">
                  <c:v>39.140999999999998</c:v>
                </c:pt>
                <c:pt idx="3294">
                  <c:v>40.890999999999998</c:v>
                </c:pt>
                <c:pt idx="3295">
                  <c:v>41.015999999999998</c:v>
                </c:pt>
                <c:pt idx="3296">
                  <c:v>38.9848</c:v>
                </c:pt>
                <c:pt idx="3297">
                  <c:v>36.703499999999998</c:v>
                </c:pt>
                <c:pt idx="3298">
                  <c:v>37.578499999999998</c:v>
                </c:pt>
                <c:pt idx="3299">
                  <c:v>41.7348</c:v>
                </c:pt>
                <c:pt idx="3300">
                  <c:v>46.1098</c:v>
                </c:pt>
                <c:pt idx="3301">
                  <c:v>48.203499999999998</c:v>
                </c:pt>
                <c:pt idx="3302">
                  <c:v>46.9223</c:v>
                </c:pt>
                <c:pt idx="3303">
                  <c:v>41.953499999999998</c:v>
                </c:pt>
                <c:pt idx="3304">
                  <c:v>34.953499999999998</c:v>
                </c:pt>
                <c:pt idx="3305">
                  <c:v>30.390999999999998</c:v>
                </c:pt>
                <c:pt idx="3306">
                  <c:v>28.640999999999998</c:v>
                </c:pt>
                <c:pt idx="3307">
                  <c:v>26.7348</c:v>
                </c:pt>
                <c:pt idx="3308">
                  <c:v>23.015999999999998</c:v>
                </c:pt>
                <c:pt idx="3309">
                  <c:v>17.953499999999998</c:v>
                </c:pt>
                <c:pt idx="3310">
                  <c:v>9.9222999999999999</c:v>
                </c:pt>
                <c:pt idx="3311">
                  <c:v>-1.8903000000000001</c:v>
                </c:pt>
                <c:pt idx="3312">
                  <c:v>-15.859</c:v>
                </c:pt>
                <c:pt idx="3313">
                  <c:v>-30.2653</c:v>
                </c:pt>
                <c:pt idx="3314">
                  <c:v>-43.671500000000002</c:v>
                </c:pt>
                <c:pt idx="3315">
                  <c:v>-52.952800000000003</c:v>
                </c:pt>
                <c:pt idx="3316">
                  <c:v>-58.921500000000002</c:v>
                </c:pt>
                <c:pt idx="3317">
                  <c:v>-65.515299999999996</c:v>
                </c:pt>
                <c:pt idx="3318">
                  <c:v>-74.202799999999996</c:v>
                </c:pt>
                <c:pt idx="3319">
                  <c:v>-81.483999999999995</c:v>
                </c:pt>
                <c:pt idx="3320">
                  <c:v>-84.015299999999996</c:v>
                </c:pt>
                <c:pt idx="3321">
                  <c:v>-82.327799999999996</c:v>
                </c:pt>
                <c:pt idx="3322">
                  <c:v>-78.640299999999996</c:v>
                </c:pt>
                <c:pt idx="3323">
                  <c:v>-74.577799999999996</c:v>
                </c:pt>
                <c:pt idx="3324">
                  <c:v>-68.765299999999996</c:v>
                </c:pt>
                <c:pt idx="3325">
                  <c:v>-59.452800000000003</c:v>
                </c:pt>
                <c:pt idx="3326">
                  <c:v>-45.327800000000003</c:v>
                </c:pt>
                <c:pt idx="3327">
                  <c:v>-25.8278</c:v>
                </c:pt>
                <c:pt idx="3328">
                  <c:v>-3.8902999999999999</c:v>
                </c:pt>
                <c:pt idx="3329">
                  <c:v>14.141</c:v>
                </c:pt>
                <c:pt idx="3330">
                  <c:v>25.2973</c:v>
                </c:pt>
                <c:pt idx="3331">
                  <c:v>32.0473</c:v>
                </c:pt>
                <c:pt idx="3332">
                  <c:v>35.703499999999998</c:v>
                </c:pt>
                <c:pt idx="3333">
                  <c:v>34.578499999999998</c:v>
                </c:pt>
                <c:pt idx="3334">
                  <c:v>29.7348</c:v>
                </c:pt>
                <c:pt idx="3335">
                  <c:v>25.515999999999998</c:v>
                </c:pt>
                <c:pt idx="3336">
                  <c:v>25.0473</c:v>
                </c:pt>
                <c:pt idx="3337">
                  <c:v>26.5473</c:v>
                </c:pt>
                <c:pt idx="3338">
                  <c:v>26.6098</c:v>
                </c:pt>
                <c:pt idx="3339">
                  <c:v>23.7348</c:v>
                </c:pt>
                <c:pt idx="3340">
                  <c:v>17.9848</c:v>
                </c:pt>
                <c:pt idx="3341">
                  <c:v>10.391</c:v>
                </c:pt>
                <c:pt idx="3342">
                  <c:v>2.141</c:v>
                </c:pt>
                <c:pt idx="3343">
                  <c:v>-5.6402999999999999</c:v>
                </c:pt>
                <c:pt idx="3344">
                  <c:v>-12.2653</c:v>
                </c:pt>
                <c:pt idx="3345">
                  <c:v>-16.9528</c:v>
                </c:pt>
                <c:pt idx="3346">
                  <c:v>-20.1403</c:v>
                </c:pt>
                <c:pt idx="3347">
                  <c:v>-23.3278</c:v>
                </c:pt>
                <c:pt idx="3348">
                  <c:v>-25.484000000000002</c:v>
                </c:pt>
                <c:pt idx="3349">
                  <c:v>-23.359000000000002</c:v>
                </c:pt>
                <c:pt idx="3350">
                  <c:v>-15.7028</c:v>
                </c:pt>
                <c:pt idx="3351">
                  <c:v>-2.984</c:v>
                </c:pt>
                <c:pt idx="3352">
                  <c:v>13.016</c:v>
                </c:pt>
                <c:pt idx="3353">
                  <c:v>29.0473</c:v>
                </c:pt>
                <c:pt idx="3354">
                  <c:v>41.3598</c:v>
                </c:pt>
                <c:pt idx="3355">
                  <c:v>45.203499999999998</c:v>
                </c:pt>
                <c:pt idx="3356">
                  <c:v>39.328499999999998</c:v>
                </c:pt>
                <c:pt idx="3357">
                  <c:v>29.1723</c:v>
                </c:pt>
                <c:pt idx="3358">
                  <c:v>22.765999999999998</c:v>
                </c:pt>
                <c:pt idx="3359">
                  <c:v>21.1098</c:v>
                </c:pt>
                <c:pt idx="3360">
                  <c:v>18.7348</c:v>
                </c:pt>
                <c:pt idx="3361">
                  <c:v>12.391</c:v>
                </c:pt>
                <c:pt idx="3362">
                  <c:v>4.141</c:v>
                </c:pt>
                <c:pt idx="3363">
                  <c:v>-3.359</c:v>
                </c:pt>
                <c:pt idx="3364">
                  <c:v>-8.3277999999999999</c:v>
                </c:pt>
                <c:pt idx="3365">
                  <c:v>-11.2028</c:v>
                </c:pt>
                <c:pt idx="3366">
                  <c:v>-12.2028</c:v>
                </c:pt>
                <c:pt idx="3367">
                  <c:v>-11.3903</c:v>
                </c:pt>
                <c:pt idx="3368">
                  <c:v>-9.359</c:v>
                </c:pt>
                <c:pt idx="3369">
                  <c:v>-8.2027999999999999</c:v>
                </c:pt>
                <c:pt idx="3370">
                  <c:v>-8.984</c:v>
                </c:pt>
                <c:pt idx="3371">
                  <c:v>-10.2653</c:v>
                </c:pt>
                <c:pt idx="3372">
                  <c:v>-10.6715</c:v>
                </c:pt>
                <c:pt idx="3373">
                  <c:v>-10.3903</c:v>
                </c:pt>
                <c:pt idx="3374">
                  <c:v>-9.7965</c:v>
                </c:pt>
                <c:pt idx="3375">
                  <c:v>-9.484</c:v>
                </c:pt>
                <c:pt idx="3376">
                  <c:v>-11.984</c:v>
                </c:pt>
                <c:pt idx="3377">
                  <c:v>-21.109000000000002</c:v>
                </c:pt>
                <c:pt idx="3378">
                  <c:v>-37.921500000000002</c:v>
                </c:pt>
                <c:pt idx="3379">
                  <c:v>-59.109000000000002</c:v>
                </c:pt>
                <c:pt idx="3380">
                  <c:v>-78.765299999999996</c:v>
                </c:pt>
                <c:pt idx="3381">
                  <c:v>-91.952799999999996</c:v>
                </c:pt>
                <c:pt idx="3382">
                  <c:v>-95.702799999999996</c:v>
                </c:pt>
                <c:pt idx="3383">
                  <c:v>-89.515299999999996</c:v>
                </c:pt>
                <c:pt idx="3384">
                  <c:v>-77.640299999999996</c:v>
                </c:pt>
                <c:pt idx="3385">
                  <c:v>-67.452799999999996</c:v>
                </c:pt>
                <c:pt idx="3386">
                  <c:v>-66.483999999999995</c:v>
                </c:pt>
                <c:pt idx="3387">
                  <c:v>-72.733999999999995</c:v>
                </c:pt>
                <c:pt idx="3388">
                  <c:v>-77.202799999999996</c:v>
                </c:pt>
                <c:pt idx="3389">
                  <c:v>-74.952799999999996</c:v>
                </c:pt>
                <c:pt idx="3390">
                  <c:v>-66.452799999999996</c:v>
                </c:pt>
                <c:pt idx="3391">
                  <c:v>-54.890300000000003</c:v>
                </c:pt>
                <c:pt idx="3392">
                  <c:v>-42.671500000000002</c:v>
                </c:pt>
                <c:pt idx="3393">
                  <c:v>-29.859000000000002</c:v>
                </c:pt>
                <c:pt idx="3394">
                  <c:v>-14.609</c:v>
                </c:pt>
                <c:pt idx="3395">
                  <c:v>2.141</c:v>
                </c:pt>
                <c:pt idx="3396">
                  <c:v>17.390999999999998</c:v>
                </c:pt>
                <c:pt idx="3397">
                  <c:v>29.078499999999998</c:v>
                </c:pt>
                <c:pt idx="3398">
                  <c:v>37.828499999999998</c:v>
                </c:pt>
                <c:pt idx="3399">
                  <c:v>43.6723</c:v>
                </c:pt>
                <c:pt idx="3400">
                  <c:v>48.453499999999998</c:v>
                </c:pt>
                <c:pt idx="3401">
                  <c:v>54.328499999999998</c:v>
                </c:pt>
                <c:pt idx="3402">
                  <c:v>60.453499999999998</c:v>
                </c:pt>
                <c:pt idx="3403">
                  <c:v>63.828499999999998</c:v>
                </c:pt>
                <c:pt idx="3404">
                  <c:v>61.6723</c:v>
                </c:pt>
                <c:pt idx="3405">
                  <c:v>53.7348</c:v>
                </c:pt>
                <c:pt idx="3406">
                  <c:v>41.0473</c:v>
                </c:pt>
                <c:pt idx="3407">
                  <c:v>25.640999999999998</c:v>
                </c:pt>
                <c:pt idx="3408">
                  <c:v>12.4535</c:v>
                </c:pt>
                <c:pt idx="3409">
                  <c:v>6.4847999999999999</c:v>
                </c:pt>
                <c:pt idx="3410">
                  <c:v>5.641</c:v>
                </c:pt>
                <c:pt idx="3411">
                  <c:v>5.266</c:v>
                </c:pt>
                <c:pt idx="3412">
                  <c:v>3.8285</c:v>
                </c:pt>
                <c:pt idx="3413">
                  <c:v>0.98480000000000001</c:v>
                </c:pt>
                <c:pt idx="3414">
                  <c:v>-3.1715</c:v>
                </c:pt>
                <c:pt idx="3415">
                  <c:v>-8.609</c:v>
                </c:pt>
                <c:pt idx="3416">
                  <c:v>-15.359</c:v>
                </c:pt>
                <c:pt idx="3417">
                  <c:v>-20.671500000000002</c:v>
                </c:pt>
                <c:pt idx="3418">
                  <c:v>-21.8903</c:v>
                </c:pt>
                <c:pt idx="3419">
                  <c:v>-18.921500000000002</c:v>
                </c:pt>
                <c:pt idx="3420">
                  <c:v>-14.3903</c:v>
                </c:pt>
                <c:pt idx="3421">
                  <c:v>-10.0465</c:v>
                </c:pt>
                <c:pt idx="3422">
                  <c:v>-6.984</c:v>
                </c:pt>
                <c:pt idx="3423">
                  <c:v>-6.0152999999999999</c:v>
                </c:pt>
                <c:pt idx="3424">
                  <c:v>-6.5465</c:v>
                </c:pt>
                <c:pt idx="3425">
                  <c:v>-6.0777999999999999</c:v>
                </c:pt>
                <c:pt idx="3426">
                  <c:v>-4.2652999999999999</c:v>
                </c:pt>
                <c:pt idx="3427">
                  <c:v>-1.859</c:v>
                </c:pt>
                <c:pt idx="3428">
                  <c:v>0.48480000000000001</c:v>
                </c:pt>
                <c:pt idx="3429">
                  <c:v>3.3285</c:v>
                </c:pt>
                <c:pt idx="3430">
                  <c:v>7.5472999999999999</c:v>
                </c:pt>
                <c:pt idx="3431">
                  <c:v>14.5473</c:v>
                </c:pt>
                <c:pt idx="3432">
                  <c:v>24.265999999999998</c:v>
                </c:pt>
                <c:pt idx="3433">
                  <c:v>33.2348</c:v>
                </c:pt>
                <c:pt idx="3434">
                  <c:v>37.7973</c:v>
                </c:pt>
                <c:pt idx="3435">
                  <c:v>37.390999999999998</c:v>
                </c:pt>
                <c:pt idx="3436">
                  <c:v>33.9848</c:v>
                </c:pt>
                <c:pt idx="3437">
                  <c:v>29.1723</c:v>
                </c:pt>
                <c:pt idx="3438">
                  <c:v>23.9223</c:v>
                </c:pt>
                <c:pt idx="3439">
                  <c:v>20.453499999999998</c:v>
                </c:pt>
                <c:pt idx="3440">
                  <c:v>20.2973</c:v>
                </c:pt>
                <c:pt idx="3441">
                  <c:v>21.765999999999998</c:v>
                </c:pt>
                <c:pt idx="3442">
                  <c:v>23.1098</c:v>
                </c:pt>
                <c:pt idx="3443">
                  <c:v>23.765999999999998</c:v>
                </c:pt>
                <c:pt idx="3444">
                  <c:v>21.9223</c:v>
                </c:pt>
                <c:pt idx="3445">
                  <c:v>16.765999999999998</c:v>
                </c:pt>
                <c:pt idx="3446">
                  <c:v>8.7347999999999999</c:v>
                </c:pt>
                <c:pt idx="3447">
                  <c:v>-0.82779999999999998</c:v>
                </c:pt>
                <c:pt idx="3448">
                  <c:v>-9.2027999999999999</c:v>
                </c:pt>
                <c:pt idx="3449">
                  <c:v>-13.0778</c:v>
                </c:pt>
                <c:pt idx="3450">
                  <c:v>-12.0153</c:v>
                </c:pt>
                <c:pt idx="3451">
                  <c:v>-6.4527999999999999</c:v>
                </c:pt>
                <c:pt idx="3452">
                  <c:v>0.82850000000000001</c:v>
                </c:pt>
                <c:pt idx="3453">
                  <c:v>6.4222999999999999</c:v>
                </c:pt>
                <c:pt idx="3454">
                  <c:v>8.9222999999999999</c:v>
                </c:pt>
                <c:pt idx="3455">
                  <c:v>9.891</c:v>
                </c:pt>
                <c:pt idx="3456">
                  <c:v>11.0473</c:v>
                </c:pt>
                <c:pt idx="3457">
                  <c:v>13.7973</c:v>
                </c:pt>
                <c:pt idx="3458">
                  <c:v>17.765999999999998</c:v>
                </c:pt>
                <c:pt idx="3459">
                  <c:v>18.640999999999998</c:v>
                </c:pt>
                <c:pt idx="3460">
                  <c:v>11.766</c:v>
                </c:pt>
                <c:pt idx="3461">
                  <c:v>-1.0153000000000001</c:v>
                </c:pt>
                <c:pt idx="3462">
                  <c:v>-13.9215</c:v>
                </c:pt>
                <c:pt idx="3463">
                  <c:v>-24.359000000000002</c:v>
                </c:pt>
                <c:pt idx="3464">
                  <c:v>-32.265300000000003</c:v>
                </c:pt>
                <c:pt idx="3465">
                  <c:v>-39.421500000000002</c:v>
                </c:pt>
                <c:pt idx="3466">
                  <c:v>-46.452800000000003</c:v>
                </c:pt>
                <c:pt idx="3467">
                  <c:v>-53.202800000000003</c:v>
                </c:pt>
                <c:pt idx="3468">
                  <c:v>-58.702800000000003</c:v>
                </c:pt>
                <c:pt idx="3469">
                  <c:v>-63.327800000000003</c:v>
                </c:pt>
                <c:pt idx="3470">
                  <c:v>-67.952799999999996</c:v>
                </c:pt>
                <c:pt idx="3471">
                  <c:v>-74.296499999999995</c:v>
                </c:pt>
                <c:pt idx="3472">
                  <c:v>-81.577799999999996</c:v>
                </c:pt>
                <c:pt idx="3473">
                  <c:v>-86.765299999999996</c:v>
                </c:pt>
                <c:pt idx="3474">
                  <c:v>-86.827799999999996</c:v>
                </c:pt>
                <c:pt idx="3475">
                  <c:v>-81.733999999999995</c:v>
                </c:pt>
                <c:pt idx="3476">
                  <c:v>-73.077799999999996</c:v>
                </c:pt>
                <c:pt idx="3477">
                  <c:v>-61.452800000000003</c:v>
                </c:pt>
                <c:pt idx="3478">
                  <c:v>-46.921500000000002</c:v>
                </c:pt>
                <c:pt idx="3479">
                  <c:v>-29.7028</c:v>
                </c:pt>
                <c:pt idx="3480">
                  <c:v>-11.7965</c:v>
                </c:pt>
                <c:pt idx="3481">
                  <c:v>4.891</c:v>
                </c:pt>
                <c:pt idx="3482">
                  <c:v>19.140999999999998</c:v>
                </c:pt>
                <c:pt idx="3483">
                  <c:v>31.078499999999998</c:v>
                </c:pt>
                <c:pt idx="3484">
                  <c:v>42.4848</c:v>
                </c:pt>
                <c:pt idx="3485">
                  <c:v>56.390999999999998</c:v>
                </c:pt>
                <c:pt idx="3486">
                  <c:v>72.516000000000005</c:v>
                </c:pt>
                <c:pt idx="3487">
                  <c:v>86.703500000000005</c:v>
                </c:pt>
                <c:pt idx="3488">
                  <c:v>95.828500000000005</c:v>
                </c:pt>
                <c:pt idx="3489">
                  <c:v>99.734800000000007</c:v>
                </c:pt>
                <c:pt idx="3490">
                  <c:v>98.578500000000005</c:v>
                </c:pt>
                <c:pt idx="3491">
                  <c:v>93.859800000000007</c:v>
                </c:pt>
                <c:pt idx="3492">
                  <c:v>88.141000000000005</c:v>
                </c:pt>
                <c:pt idx="3493">
                  <c:v>82.203500000000005</c:v>
                </c:pt>
                <c:pt idx="3494">
                  <c:v>75.547300000000007</c:v>
                </c:pt>
                <c:pt idx="3495">
                  <c:v>67.109800000000007</c:v>
                </c:pt>
                <c:pt idx="3496">
                  <c:v>57.4848</c:v>
                </c:pt>
                <c:pt idx="3497">
                  <c:v>48.203499999999998</c:v>
                </c:pt>
                <c:pt idx="3498">
                  <c:v>38.828499999999998</c:v>
                </c:pt>
                <c:pt idx="3499">
                  <c:v>26.8598</c:v>
                </c:pt>
                <c:pt idx="3500">
                  <c:v>10.016</c:v>
                </c:pt>
                <c:pt idx="3501">
                  <c:v>-10.0153</c:v>
                </c:pt>
                <c:pt idx="3502">
                  <c:v>-25.3903</c:v>
                </c:pt>
                <c:pt idx="3503">
                  <c:v>-32.827800000000003</c:v>
                </c:pt>
                <c:pt idx="3504">
                  <c:v>-39.234000000000002</c:v>
                </c:pt>
                <c:pt idx="3505">
                  <c:v>-46.734000000000002</c:v>
                </c:pt>
                <c:pt idx="3506">
                  <c:v>-52.265300000000003</c:v>
                </c:pt>
                <c:pt idx="3507">
                  <c:v>-56.171500000000002</c:v>
                </c:pt>
                <c:pt idx="3508">
                  <c:v>-59.327800000000003</c:v>
                </c:pt>
                <c:pt idx="3509">
                  <c:v>-60.859000000000002</c:v>
                </c:pt>
                <c:pt idx="3510">
                  <c:v>-59.390300000000003</c:v>
                </c:pt>
                <c:pt idx="3511">
                  <c:v>-53.171500000000002</c:v>
                </c:pt>
                <c:pt idx="3512">
                  <c:v>-41.546500000000002</c:v>
                </c:pt>
                <c:pt idx="3513">
                  <c:v>-27.234000000000002</c:v>
                </c:pt>
                <c:pt idx="3514">
                  <c:v>-15.0465</c:v>
                </c:pt>
                <c:pt idx="3515">
                  <c:v>-8.0465</c:v>
                </c:pt>
                <c:pt idx="3516">
                  <c:v>-6.1715</c:v>
                </c:pt>
                <c:pt idx="3517">
                  <c:v>-6.4527999999999999</c:v>
                </c:pt>
                <c:pt idx="3518">
                  <c:v>-5.7027999999999999</c:v>
                </c:pt>
                <c:pt idx="3519">
                  <c:v>-1.609</c:v>
                </c:pt>
                <c:pt idx="3520">
                  <c:v>4.5472999999999999</c:v>
                </c:pt>
                <c:pt idx="3521">
                  <c:v>9.9535</c:v>
                </c:pt>
                <c:pt idx="3522">
                  <c:v>13.516</c:v>
                </c:pt>
                <c:pt idx="3523">
                  <c:v>16.703499999999998</c:v>
                </c:pt>
                <c:pt idx="3524">
                  <c:v>22.578499999999998</c:v>
                </c:pt>
                <c:pt idx="3525">
                  <c:v>32.140999999999998</c:v>
                </c:pt>
                <c:pt idx="3526">
                  <c:v>45.015999999999998</c:v>
                </c:pt>
                <c:pt idx="3527">
                  <c:v>59.015999999999998</c:v>
                </c:pt>
                <c:pt idx="3528">
                  <c:v>68.672300000000007</c:v>
                </c:pt>
                <c:pt idx="3529">
                  <c:v>70.172300000000007</c:v>
                </c:pt>
                <c:pt idx="3530">
                  <c:v>66.391000000000005</c:v>
                </c:pt>
                <c:pt idx="3531">
                  <c:v>61.7348</c:v>
                </c:pt>
                <c:pt idx="3532">
                  <c:v>58.0473</c:v>
                </c:pt>
                <c:pt idx="3533">
                  <c:v>55.5473</c:v>
                </c:pt>
                <c:pt idx="3534">
                  <c:v>52.7348</c:v>
                </c:pt>
                <c:pt idx="3535">
                  <c:v>46.6098</c:v>
                </c:pt>
                <c:pt idx="3536">
                  <c:v>34.7348</c:v>
                </c:pt>
                <c:pt idx="3537">
                  <c:v>17.453499999999998</c:v>
                </c:pt>
                <c:pt idx="3538">
                  <c:v>-2.234</c:v>
                </c:pt>
                <c:pt idx="3539">
                  <c:v>-21.171500000000002</c:v>
                </c:pt>
                <c:pt idx="3540">
                  <c:v>-36.077800000000003</c:v>
                </c:pt>
                <c:pt idx="3541">
                  <c:v>-45.390300000000003</c:v>
                </c:pt>
                <c:pt idx="3542">
                  <c:v>-50.171500000000002</c:v>
                </c:pt>
                <c:pt idx="3543">
                  <c:v>-51.234000000000002</c:v>
                </c:pt>
                <c:pt idx="3544">
                  <c:v>-48.671500000000002</c:v>
                </c:pt>
                <c:pt idx="3545">
                  <c:v>-42.765300000000003</c:v>
                </c:pt>
                <c:pt idx="3546">
                  <c:v>-35.140300000000003</c:v>
                </c:pt>
                <c:pt idx="3547">
                  <c:v>-28.3278</c:v>
                </c:pt>
                <c:pt idx="3548">
                  <c:v>-22.859000000000002</c:v>
                </c:pt>
                <c:pt idx="3549">
                  <c:v>-16.3903</c:v>
                </c:pt>
                <c:pt idx="3550">
                  <c:v>-5.7965</c:v>
                </c:pt>
                <c:pt idx="3551">
                  <c:v>8.641</c:v>
                </c:pt>
                <c:pt idx="3552">
                  <c:v>22.4223</c:v>
                </c:pt>
                <c:pt idx="3553">
                  <c:v>33.9223</c:v>
                </c:pt>
                <c:pt idx="3554">
                  <c:v>43.3598</c:v>
                </c:pt>
                <c:pt idx="3555">
                  <c:v>48.9848</c:v>
                </c:pt>
                <c:pt idx="3556">
                  <c:v>50.828499999999998</c:v>
                </c:pt>
                <c:pt idx="3557">
                  <c:v>49.890999999999998</c:v>
                </c:pt>
                <c:pt idx="3558">
                  <c:v>47.453499999999998</c:v>
                </c:pt>
                <c:pt idx="3559">
                  <c:v>45.515999999999998</c:v>
                </c:pt>
                <c:pt idx="3560">
                  <c:v>43.828499999999998</c:v>
                </c:pt>
                <c:pt idx="3561">
                  <c:v>39.515999999999998</c:v>
                </c:pt>
                <c:pt idx="3562">
                  <c:v>30.9223</c:v>
                </c:pt>
                <c:pt idx="3563">
                  <c:v>21.1723</c:v>
                </c:pt>
                <c:pt idx="3564">
                  <c:v>14.1098</c:v>
                </c:pt>
                <c:pt idx="3565">
                  <c:v>10.766</c:v>
                </c:pt>
                <c:pt idx="3566">
                  <c:v>9.516</c:v>
                </c:pt>
                <c:pt idx="3567">
                  <c:v>8.516</c:v>
                </c:pt>
                <c:pt idx="3568">
                  <c:v>6.016</c:v>
                </c:pt>
                <c:pt idx="3569">
                  <c:v>2.6097999999999999</c:v>
                </c:pt>
                <c:pt idx="3570">
                  <c:v>-0.109</c:v>
                </c:pt>
                <c:pt idx="3571">
                  <c:v>-1.5465</c:v>
                </c:pt>
                <c:pt idx="3572">
                  <c:v>-1.859</c:v>
                </c:pt>
                <c:pt idx="3573">
                  <c:v>-1.1715</c:v>
                </c:pt>
                <c:pt idx="3574">
                  <c:v>-1.2653000000000001</c:v>
                </c:pt>
                <c:pt idx="3575">
                  <c:v>-2.359</c:v>
                </c:pt>
                <c:pt idx="3576">
                  <c:v>-2.7027999999999999</c:v>
                </c:pt>
                <c:pt idx="3577">
                  <c:v>-1.1715</c:v>
                </c:pt>
                <c:pt idx="3578">
                  <c:v>1.516</c:v>
                </c:pt>
                <c:pt idx="3579">
                  <c:v>4.1722999999999999</c:v>
                </c:pt>
                <c:pt idx="3580">
                  <c:v>5.9535</c:v>
                </c:pt>
                <c:pt idx="3581">
                  <c:v>6.891</c:v>
                </c:pt>
                <c:pt idx="3582">
                  <c:v>6.8285</c:v>
                </c:pt>
                <c:pt idx="3583">
                  <c:v>6.4535</c:v>
                </c:pt>
                <c:pt idx="3584">
                  <c:v>6.3597999999999999</c:v>
                </c:pt>
                <c:pt idx="3585">
                  <c:v>5.141</c:v>
                </c:pt>
                <c:pt idx="3586">
                  <c:v>0.23480000000000001</c:v>
                </c:pt>
                <c:pt idx="3587">
                  <c:v>-7.4215</c:v>
                </c:pt>
                <c:pt idx="3588">
                  <c:v>-14.2653</c:v>
                </c:pt>
                <c:pt idx="3589">
                  <c:v>-18.359000000000002</c:v>
                </c:pt>
                <c:pt idx="3590">
                  <c:v>-20.2028</c:v>
                </c:pt>
                <c:pt idx="3591">
                  <c:v>-22.484000000000002</c:v>
                </c:pt>
                <c:pt idx="3592">
                  <c:v>-29.359000000000002</c:v>
                </c:pt>
                <c:pt idx="3593">
                  <c:v>-42.015300000000003</c:v>
                </c:pt>
                <c:pt idx="3594">
                  <c:v>-55.859000000000002</c:v>
                </c:pt>
                <c:pt idx="3595">
                  <c:v>-63.015300000000003</c:v>
                </c:pt>
                <c:pt idx="3596">
                  <c:v>-63.702800000000003</c:v>
                </c:pt>
                <c:pt idx="3597">
                  <c:v>-62.640300000000003</c:v>
                </c:pt>
                <c:pt idx="3598">
                  <c:v>-60.952800000000003</c:v>
                </c:pt>
                <c:pt idx="3599">
                  <c:v>-57.046500000000002</c:v>
                </c:pt>
                <c:pt idx="3600">
                  <c:v>-50.640300000000003</c:v>
                </c:pt>
                <c:pt idx="3601">
                  <c:v>-43.734000000000002</c:v>
                </c:pt>
                <c:pt idx="3602">
                  <c:v>-37.734000000000002</c:v>
                </c:pt>
                <c:pt idx="3603">
                  <c:v>-31.9528</c:v>
                </c:pt>
                <c:pt idx="3604">
                  <c:v>-26.5778</c:v>
                </c:pt>
                <c:pt idx="3605">
                  <c:v>-21.171500000000002</c:v>
                </c:pt>
                <c:pt idx="3606">
                  <c:v>-13.5153</c:v>
                </c:pt>
                <c:pt idx="3607">
                  <c:v>-2.8902999999999999</c:v>
                </c:pt>
                <c:pt idx="3608">
                  <c:v>6.7972999999999999</c:v>
                </c:pt>
                <c:pt idx="3609">
                  <c:v>11.3285</c:v>
                </c:pt>
                <c:pt idx="3610">
                  <c:v>10.891</c:v>
                </c:pt>
                <c:pt idx="3611">
                  <c:v>10.516</c:v>
                </c:pt>
                <c:pt idx="3612">
                  <c:v>14.016</c:v>
                </c:pt>
                <c:pt idx="3613">
                  <c:v>19.078499999999998</c:v>
                </c:pt>
                <c:pt idx="3614">
                  <c:v>23.7348</c:v>
                </c:pt>
                <c:pt idx="3615">
                  <c:v>27.2973</c:v>
                </c:pt>
                <c:pt idx="3616">
                  <c:v>26.3598</c:v>
                </c:pt>
                <c:pt idx="3617">
                  <c:v>20.5473</c:v>
                </c:pt>
                <c:pt idx="3618">
                  <c:v>12.141</c:v>
                </c:pt>
                <c:pt idx="3619">
                  <c:v>2.1722999999999999</c:v>
                </c:pt>
                <c:pt idx="3620">
                  <c:v>-9.1715</c:v>
                </c:pt>
                <c:pt idx="3621">
                  <c:v>-20.5153</c:v>
                </c:pt>
                <c:pt idx="3622">
                  <c:v>-28.1403</c:v>
                </c:pt>
                <c:pt idx="3623">
                  <c:v>-28.984000000000002</c:v>
                </c:pt>
                <c:pt idx="3624">
                  <c:v>-24.296500000000002</c:v>
                </c:pt>
                <c:pt idx="3625">
                  <c:v>-14.8903</c:v>
                </c:pt>
                <c:pt idx="3626">
                  <c:v>-3.109</c:v>
                </c:pt>
                <c:pt idx="3627">
                  <c:v>5.9222999999999999</c:v>
                </c:pt>
                <c:pt idx="3628">
                  <c:v>10.5785</c:v>
                </c:pt>
                <c:pt idx="3629">
                  <c:v>12.2973</c:v>
                </c:pt>
                <c:pt idx="3630">
                  <c:v>11.0473</c:v>
                </c:pt>
                <c:pt idx="3631">
                  <c:v>9.0472999999999999</c:v>
                </c:pt>
                <c:pt idx="3632">
                  <c:v>9.7035</c:v>
                </c:pt>
                <c:pt idx="3633">
                  <c:v>16.0473</c:v>
                </c:pt>
                <c:pt idx="3634">
                  <c:v>26.578499999999998</c:v>
                </c:pt>
                <c:pt idx="3635">
                  <c:v>35.515999999999998</c:v>
                </c:pt>
                <c:pt idx="3636">
                  <c:v>38.9223</c:v>
                </c:pt>
                <c:pt idx="3637">
                  <c:v>36.515999999999998</c:v>
                </c:pt>
                <c:pt idx="3638">
                  <c:v>30.015999999999998</c:v>
                </c:pt>
                <c:pt idx="3639">
                  <c:v>22.0473</c:v>
                </c:pt>
                <c:pt idx="3640">
                  <c:v>14.2973</c:v>
                </c:pt>
                <c:pt idx="3641">
                  <c:v>7.391</c:v>
                </c:pt>
                <c:pt idx="3642">
                  <c:v>7.85E-2</c:v>
                </c:pt>
                <c:pt idx="3643">
                  <c:v>-7.4215</c:v>
                </c:pt>
                <c:pt idx="3644">
                  <c:v>-13.609</c:v>
                </c:pt>
                <c:pt idx="3645">
                  <c:v>-16.234000000000002</c:v>
                </c:pt>
                <c:pt idx="3646">
                  <c:v>-15.3903</c:v>
                </c:pt>
                <c:pt idx="3647">
                  <c:v>-13.109</c:v>
                </c:pt>
                <c:pt idx="3648">
                  <c:v>-9.7652999999999999</c:v>
                </c:pt>
                <c:pt idx="3649">
                  <c:v>-5.0465</c:v>
                </c:pt>
                <c:pt idx="3650">
                  <c:v>-1.5153000000000001</c:v>
                </c:pt>
                <c:pt idx="3651">
                  <c:v>-1.5778000000000001</c:v>
                </c:pt>
                <c:pt idx="3652">
                  <c:v>-6.359</c:v>
                </c:pt>
                <c:pt idx="3653">
                  <c:v>-15.6403</c:v>
                </c:pt>
                <c:pt idx="3654">
                  <c:v>-26.4528</c:v>
                </c:pt>
                <c:pt idx="3655">
                  <c:v>-33.671500000000002</c:v>
                </c:pt>
                <c:pt idx="3656">
                  <c:v>-35.077800000000003</c:v>
                </c:pt>
                <c:pt idx="3657">
                  <c:v>-33.546500000000002</c:v>
                </c:pt>
                <c:pt idx="3658">
                  <c:v>-33.515300000000003</c:v>
                </c:pt>
                <c:pt idx="3659">
                  <c:v>-34.765300000000003</c:v>
                </c:pt>
                <c:pt idx="3660">
                  <c:v>-32.984000000000002</c:v>
                </c:pt>
                <c:pt idx="3661">
                  <c:v>-27.421500000000002</c:v>
                </c:pt>
                <c:pt idx="3662">
                  <c:v>-19.9528</c:v>
                </c:pt>
                <c:pt idx="3663">
                  <c:v>-11.8278</c:v>
                </c:pt>
                <c:pt idx="3664">
                  <c:v>-2.2027999999999999</c:v>
                </c:pt>
                <c:pt idx="3665">
                  <c:v>8.641</c:v>
                </c:pt>
                <c:pt idx="3666">
                  <c:v>20.578499999999998</c:v>
                </c:pt>
                <c:pt idx="3667">
                  <c:v>33.515999999999998</c:v>
                </c:pt>
                <c:pt idx="3668">
                  <c:v>45.2973</c:v>
                </c:pt>
                <c:pt idx="3669">
                  <c:v>51.6723</c:v>
                </c:pt>
                <c:pt idx="3670">
                  <c:v>50.4848</c:v>
                </c:pt>
                <c:pt idx="3671">
                  <c:v>43.3598</c:v>
                </c:pt>
                <c:pt idx="3672">
                  <c:v>35.2348</c:v>
                </c:pt>
                <c:pt idx="3673">
                  <c:v>29.453499999999998</c:v>
                </c:pt>
                <c:pt idx="3674">
                  <c:v>26.1723</c:v>
                </c:pt>
                <c:pt idx="3675">
                  <c:v>23.078499999999998</c:v>
                </c:pt>
                <c:pt idx="3676">
                  <c:v>19.6098</c:v>
                </c:pt>
                <c:pt idx="3677">
                  <c:v>16.265999999999998</c:v>
                </c:pt>
                <c:pt idx="3678">
                  <c:v>12.0785</c:v>
                </c:pt>
                <c:pt idx="3679">
                  <c:v>5.5472999999999999</c:v>
                </c:pt>
                <c:pt idx="3680">
                  <c:v>-2.5777999999999999</c:v>
                </c:pt>
                <c:pt idx="3681">
                  <c:v>-10.5465</c:v>
                </c:pt>
                <c:pt idx="3682">
                  <c:v>-19.296500000000002</c:v>
                </c:pt>
                <c:pt idx="3683">
                  <c:v>-29.2653</c:v>
                </c:pt>
                <c:pt idx="3684">
                  <c:v>-37.921500000000002</c:v>
                </c:pt>
                <c:pt idx="3685">
                  <c:v>-42.952800000000003</c:v>
                </c:pt>
                <c:pt idx="3686">
                  <c:v>-44.796500000000002</c:v>
                </c:pt>
                <c:pt idx="3687">
                  <c:v>-44.952800000000003</c:v>
                </c:pt>
                <c:pt idx="3688">
                  <c:v>-42.640300000000003</c:v>
                </c:pt>
                <c:pt idx="3689">
                  <c:v>-36.515300000000003</c:v>
                </c:pt>
                <c:pt idx="3690">
                  <c:v>-27.984000000000002</c:v>
                </c:pt>
                <c:pt idx="3691">
                  <c:v>-18.3278</c:v>
                </c:pt>
                <c:pt idx="3692">
                  <c:v>-8.2027999999999999</c:v>
                </c:pt>
                <c:pt idx="3693">
                  <c:v>2.4222999999999999</c:v>
                </c:pt>
                <c:pt idx="3694">
                  <c:v>12.266</c:v>
                </c:pt>
                <c:pt idx="3695">
                  <c:v>18.8598</c:v>
                </c:pt>
                <c:pt idx="3696">
                  <c:v>20.5473</c:v>
                </c:pt>
                <c:pt idx="3697">
                  <c:v>17.765999999999998</c:v>
                </c:pt>
                <c:pt idx="3698">
                  <c:v>14.016</c:v>
                </c:pt>
                <c:pt idx="3699">
                  <c:v>11.7348</c:v>
                </c:pt>
                <c:pt idx="3700">
                  <c:v>10.7035</c:v>
                </c:pt>
                <c:pt idx="3701">
                  <c:v>11.8285</c:v>
                </c:pt>
                <c:pt idx="3702">
                  <c:v>16.390999999999998</c:v>
                </c:pt>
                <c:pt idx="3703">
                  <c:v>22.203499999999998</c:v>
                </c:pt>
                <c:pt idx="3704">
                  <c:v>27.1098</c:v>
                </c:pt>
                <c:pt idx="3705">
                  <c:v>33.140999999999998</c:v>
                </c:pt>
                <c:pt idx="3706">
                  <c:v>41.078499999999998</c:v>
                </c:pt>
                <c:pt idx="3707">
                  <c:v>48.5473</c:v>
                </c:pt>
                <c:pt idx="3708">
                  <c:v>53.1723</c:v>
                </c:pt>
                <c:pt idx="3709">
                  <c:v>53.8598</c:v>
                </c:pt>
                <c:pt idx="3710">
                  <c:v>50.7973</c:v>
                </c:pt>
                <c:pt idx="3711">
                  <c:v>44.1723</c:v>
                </c:pt>
                <c:pt idx="3712">
                  <c:v>35.0473</c:v>
                </c:pt>
                <c:pt idx="3713">
                  <c:v>24.515999999999998</c:v>
                </c:pt>
                <c:pt idx="3714">
                  <c:v>14.266</c:v>
                </c:pt>
                <c:pt idx="3715">
                  <c:v>5.8285</c:v>
                </c:pt>
                <c:pt idx="3716">
                  <c:v>-0.109</c:v>
                </c:pt>
                <c:pt idx="3717">
                  <c:v>-3.8277999999999999</c:v>
                </c:pt>
                <c:pt idx="3718">
                  <c:v>-5.0777999999999999</c:v>
                </c:pt>
                <c:pt idx="3719">
                  <c:v>-2.7965</c:v>
                </c:pt>
                <c:pt idx="3720">
                  <c:v>3.4222999999999999</c:v>
                </c:pt>
                <c:pt idx="3721">
                  <c:v>12.016</c:v>
                </c:pt>
                <c:pt idx="3722">
                  <c:v>19.140999999999998</c:v>
                </c:pt>
                <c:pt idx="3723">
                  <c:v>20.7348</c:v>
                </c:pt>
                <c:pt idx="3724">
                  <c:v>15.6723</c:v>
                </c:pt>
                <c:pt idx="3725">
                  <c:v>6.3285</c:v>
                </c:pt>
                <c:pt idx="3726">
                  <c:v>-3.859</c:v>
                </c:pt>
                <c:pt idx="3727">
                  <c:v>-12.2965</c:v>
                </c:pt>
                <c:pt idx="3728">
                  <c:v>-16.671500000000002</c:v>
                </c:pt>
                <c:pt idx="3729">
                  <c:v>-17.4528</c:v>
                </c:pt>
                <c:pt idx="3730">
                  <c:v>-16.859000000000002</c:v>
                </c:pt>
                <c:pt idx="3731">
                  <c:v>-16.0778</c:v>
                </c:pt>
                <c:pt idx="3732">
                  <c:v>-15.6715</c:v>
                </c:pt>
                <c:pt idx="3733">
                  <c:v>-14.8278</c:v>
                </c:pt>
                <c:pt idx="3734">
                  <c:v>-13.7653</c:v>
                </c:pt>
                <c:pt idx="3735">
                  <c:v>-14.1403</c:v>
                </c:pt>
                <c:pt idx="3736">
                  <c:v>-17.296500000000002</c:v>
                </c:pt>
                <c:pt idx="3737">
                  <c:v>-21.359000000000002</c:v>
                </c:pt>
                <c:pt idx="3738">
                  <c:v>-22.984000000000002</c:v>
                </c:pt>
                <c:pt idx="3739">
                  <c:v>-20.6403</c:v>
                </c:pt>
                <c:pt idx="3740">
                  <c:v>-15.4215</c:v>
                </c:pt>
                <c:pt idx="3741">
                  <c:v>-10.0465</c:v>
                </c:pt>
                <c:pt idx="3742">
                  <c:v>-6.5465</c:v>
                </c:pt>
                <c:pt idx="3743">
                  <c:v>-5.5152999999999999</c:v>
                </c:pt>
                <c:pt idx="3744">
                  <c:v>-4.6715</c:v>
                </c:pt>
                <c:pt idx="3745">
                  <c:v>-1.4215</c:v>
                </c:pt>
                <c:pt idx="3746">
                  <c:v>4.2972999999999999</c:v>
                </c:pt>
                <c:pt idx="3747">
                  <c:v>10.5473</c:v>
                </c:pt>
                <c:pt idx="3748">
                  <c:v>15.391</c:v>
                </c:pt>
                <c:pt idx="3749">
                  <c:v>17.4848</c:v>
                </c:pt>
                <c:pt idx="3750">
                  <c:v>16.578499999999998</c:v>
                </c:pt>
                <c:pt idx="3751">
                  <c:v>13.2973</c:v>
                </c:pt>
                <c:pt idx="3752">
                  <c:v>7.2035</c:v>
                </c:pt>
                <c:pt idx="3753">
                  <c:v>-1.3278000000000001</c:v>
                </c:pt>
                <c:pt idx="3754">
                  <c:v>-9.109</c:v>
                </c:pt>
                <c:pt idx="3755">
                  <c:v>-13.484</c:v>
                </c:pt>
                <c:pt idx="3756">
                  <c:v>-14.7028</c:v>
                </c:pt>
                <c:pt idx="3757">
                  <c:v>-14.0153</c:v>
                </c:pt>
                <c:pt idx="3758">
                  <c:v>-11.9215</c:v>
                </c:pt>
                <c:pt idx="3759">
                  <c:v>-10.484</c:v>
                </c:pt>
                <c:pt idx="3760">
                  <c:v>-11.7653</c:v>
                </c:pt>
                <c:pt idx="3761">
                  <c:v>-16.921500000000002</c:v>
                </c:pt>
                <c:pt idx="3762">
                  <c:v>-23.9528</c:v>
                </c:pt>
                <c:pt idx="3763">
                  <c:v>-31.2653</c:v>
                </c:pt>
                <c:pt idx="3764">
                  <c:v>-38.109000000000002</c:v>
                </c:pt>
                <c:pt idx="3765">
                  <c:v>-43.265300000000003</c:v>
                </c:pt>
                <c:pt idx="3766">
                  <c:v>-45.796500000000002</c:v>
                </c:pt>
                <c:pt idx="3767">
                  <c:v>-44.546500000000002</c:v>
                </c:pt>
                <c:pt idx="3768">
                  <c:v>-40.046500000000002</c:v>
                </c:pt>
                <c:pt idx="3769">
                  <c:v>-32.796500000000002</c:v>
                </c:pt>
                <c:pt idx="3770">
                  <c:v>-22.421500000000002</c:v>
                </c:pt>
                <c:pt idx="3771">
                  <c:v>-9.109</c:v>
                </c:pt>
                <c:pt idx="3772">
                  <c:v>4.391</c:v>
                </c:pt>
                <c:pt idx="3773">
                  <c:v>13.7035</c:v>
                </c:pt>
                <c:pt idx="3774">
                  <c:v>17.953499999999998</c:v>
                </c:pt>
                <c:pt idx="3775">
                  <c:v>19.7973</c:v>
                </c:pt>
                <c:pt idx="3776">
                  <c:v>23.828499999999998</c:v>
                </c:pt>
                <c:pt idx="3777">
                  <c:v>31.4848</c:v>
                </c:pt>
                <c:pt idx="3778">
                  <c:v>40.765999999999998</c:v>
                </c:pt>
                <c:pt idx="3779">
                  <c:v>48.6098</c:v>
                </c:pt>
                <c:pt idx="3780">
                  <c:v>52.1098</c:v>
                </c:pt>
                <c:pt idx="3781">
                  <c:v>48.203499999999998</c:v>
                </c:pt>
                <c:pt idx="3782">
                  <c:v>37.890999999999998</c:v>
                </c:pt>
                <c:pt idx="3783">
                  <c:v>26.6098</c:v>
                </c:pt>
                <c:pt idx="3784">
                  <c:v>18.4223</c:v>
                </c:pt>
                <c:pt idx="3785">
                  <c:v>13.7035</c:v>
                </c:pt>
                <c:pt idx="3786">
                  <c:v>14.3598</c:v>
                </c:pt>
                <c:pt idx="3787">
                  <c:v>20.578499999999998</c:v>
                </c:pt>
                <c:pt idx="3788">
                  <c:v>24.828499999999998</c:v>
                </c:pt>
                <c:pt idx="3789">
                  <c:v>23.7973</c:v>
                </c:pt>
                <c:pt idx="3790">
                  <c:v>20.6723</c:v>
                </c:pt>
                <c:pt idx="3791">
                  <c:v>16.703499999999998</c:v>
                </c:pt>
                <c:pt idx="3792">
                  <c:v>12.4223</c:v>
                </c:pt>
                <c:pt idx="3793">
                  <c:v>8.8597999999999999</c:v>
                </c:pt>
                <c:pt idx="3794">
                  <c:v>5.8597999999999999</c:v>
                </c:pt>
                <c:pt idx="3795">
                  <c:v>2.2972999999999999</c:v>
                </c:pt>
                <c:pt idx="3796">
                  <c:v>-1.5465</c:v>
                </c:pt>
                <c:pt idx="3797">
                  <c:v>-3.6402999999999999</c:v>
                </c:pt>
                <c:pt idx="3798">
                  <c:v>-3.1402999999999999</c:v>
                </c:pt>
                <c:pt idx="3799">
                  <c:v>-2.2027999999999999</c:v>
                </c:pt>
                <c:pt idx="3800">
                  <c:v>-1.8903000000000001</c:v>
                </c:pt>
                <c:pt idx="3801">
                  <c:v>-1.3278000000000001</c:v>
                </c:pt>
                <c:pt idx="3802">
                  <c:v>0.14099999999999999</c:v>
                </c:pt>
                <c:pt idx="3803">
                  <c:v>1.391</c:v>
                </c:pt>
                <c:pt idx="3804">
                  <c:v>0.95350000000000001</c:v>
                </c:pt>
                <c:pt idx="3805">
                  <c:v>-2.7965</c:v>
                </c:pt>
                <c:pt idx="3806">
                  <c:v>-10.234</c:v>
                </c:pt>
                <c:pt idx="3807">
                  <c:v>-19.8903</c:v>
                </c:pt>
                <c:pt idx="3808">
                  <c:v>-28.171500000000002</c:v>
                </c:pt>
                <c:pt idx="3809">
                  <c:v>-33.265300000000003</c:v>
                </c:pt>
                <c:pt idx="3810">
                  <c:v>-35.515300000000003</c:v>
                </c:pt>
                <c:pt idx="3811">
                  <c:v>-35.296500000000002</c:v>
                </c:pt>
                <c:pt idx="3812">
                  <c:v>-31.0778</c:v>
                </c:pt>
                <c:pt idx="3813">
                  <c:v>-23.609000000000002</c:v>
                </c:pt>
                <c:pt idx="3814">
                  <c:v>-15.609</c:v>
                </c:pt>
                <c:pt idx="3815">
                  <c:v>-10.109</c:v>
                </c:pt>
                <c:pt idx="3816">
                  <c:v>-9.8902999999999999</c:v>
                </c:pt>
                <c:pt idx="3817">
                  <c:v>-14.609</c:v>
                </c:pt>
                <c:pt idx="3818">
                  <c:v>-21.4528</c:v>
                </c:pt>
                <c:pt idx="3819">
                  <c:v>-27.0153</c:v>
                </c:pt>
                <c:pt idx="3820">
                  <c:v>-30.5778</c:v>
                </c:pt>
                <c:pt idx="3821">
                  <c:v>-33.234000000000002</c:v>
                </c:pt>
                <c:pt idx="3822">
                  <c:v>-36.202800000000003</c:v>
                </c:pt>
                <c:pt idx="3823">
                  <c:v>-40.484000000000002</c:v>
                </c:pt>
                <c:pt idx="3824">
                  <c:v>-45.359000000000002</c:v>
                </c:pt>
                <c:pt idx="3825">
                  <c:v>-48.390300000000003</c:v>
                </c:pt>
                <c:pt idx="3826">
                  <c:v>-46.452800000000003</c:v>
                </c:pt>
                <c:pt idx="3827">
                  <c:v>-37.327800000000003</c:v>
                </c:pt>
                <c:pt idx="3828">
                  <c:v>-22.1403</c:v>
                </c:pt>
                <c:pt idx="3829">
                  <c:v>-6.359</c:v>
                </c:pt>
                <c:pt idx="3830">
                  <c:v>4.7972999999999999</c:v>
                </c:pt>
                <c:pt idx="3831">
                  <c:v>10.641</c:v>
                </c:pt>
                <c:pt idx="3832">
                  <c:v>13.2348</c:v>
                </c:pt>
                <c:pt idx="3833">
                  <c:v>14.891</c:v>
                </c:pt>
                <c:pt idx="3834">
                  <c:v>17.328499999999998</c:v>
                </c:pt>
                <c:pt idx="3835">
                  <c:v>20.828499999999998</c:v>
                </c:pt>
                <c:pt idx="3836">
                  <c:v>23.8598</c:v>
                </c:pt>
                <c:pt idx="3837">
                  <c:v>25.5473</c:v>
                </c:pt>
                <c:pt idx="3838">
                  <c:v>26.9848</c:v>
                </c:pt>
                <c:pt idx="3839">
                  <c:v>28.7973</c:v>
                </c:pt>
                <c:pt idx="3840">
                  <c:v>30.1723</c:v>
                </c:pt>
                <c:pt idx="3841">
                  <c:v>29.9223</c:v>
                </c:pt>
                <c:pt idx="3842">
                  <c:v>27.078499999999998</c:v>
                </c:pt>
                <c:pt idx="3843">
                  <c:v>21.078499999999998</c:v>
                </c:pt>
                <c:pt idx="3844">
                  <c:v>13.391</c:v>
                </c:pt>
                <c:pt idx="3845">
                  <c:v>7.3285</c:v>
                </c:pt>
                <c:pt idx="3846">
                  <c:v>3.266</c:v>
                </c:pt>
                <c:pt idx="3847">
                  <c:v>0.23480000000000001</c:v>
                </c:pt>
                <c:pt idx="3848">
                  <c:v>-2.1402999999999999</c:v>
                </c:pt>
                <c:pt idx="3849">
                  <c:v>-1.9528000000000001</c:v>
                </c:pt>
                <c:pt idx="3850">
                  <c:v>2.516</c:v>
                </c:pt>
                <c:pt idx="3851">
                  <c:v>10.4223</c:v>
                </c:pt>
                <c:pt idx="3852">
                  <c:v>20.2348</c:v>
                </c:pt>
                <c:pt idx="3853">
                  <c:v>31.5473</c:v>
                </c:pt>
                <c:pt idx="3854">
                  <c:v>43.7348</c:v>
                </c:pt>
                <c:pt idx="3855">
                  <c:v>54.1098</c:v>
                </c:pt>
                <c:pt idx="3856">
                  <c:v>60.1723</c:v>
                </c:pt>
                <c:pt idx="3857">
                  <c:v>61.703499999999998</c:v>
                </c:pt>
                <c:pt idx="3858">
                  <c:v>60.8598</c:v>
                </c:pt>
                <c:pt idx="3859">
                  <c:v>58.4223</c:v>
                </c:pt>
                <c:pt idx="3860">
                  <c:v>53.4223</c:v>
                </c:pt>
                <c:pt idx="3861">
                  <c:v>45.9848</c:v>
                </c:pt>
                <c:pt idx="3862">
                  <c:v>37.578499999999998</c:v>
                </c:pt>
                <c:pt idx="3863">
                  <c:v>28.265999999999998</c:v>
                </c:pt>
                <c:pt idx="3864">
                  <c:v>18.4223</c:v>
                </c:pt>
                <c:pt idx="3865">
                  <c:v>8.0785</c:v>
                </c:pt>
                <c:pt idx="3866">
                  <c:v>-2.8277999999999999</c:v>
                </c:pt>
                <c:pt idx="3867">
                  <c:v>-15.8903</c:v>
                </c:pt>
                <c:pt idx="3868">
                  <c:v>-31.6403</c:v>
                </c:pt>
                <c:pt idx="3869">
                  <c:v>-49.202800000000003</c:v>
                </c:pt>
                <c:pt idx="3870">
                  <c:v>-65.421499999999995</c:v>
                </c:pt>
                <c:pt idx="3871">
                  <c:v>-77.671499999999995</c:v>
                </c:pt>
                <c:pt idx="3872">
                  <c:v>-85.108999999999995</c:v>
                </c:pt>
                <c:pt idx="3873">
                  <c:v>-88.171499999999995</c:v>
                </c:pt>
                <c:pt idx="3874">
                  <c:v>-88.296499999999995</c:v>
                </c:pt>
                <c:pt idx="3875">
                  <c:v>-85.827799999999996</c:v>
                </c:pt>
                <c:pt idx="3876">
                  <c:v>-77.952799999999996</c:v>
                </c:pt>
                <c:pt idx="3877">
                  <c:v>-60.765300000000003</c:v>
                </c:pt>
                <c:pt idx="3878">
                  <c:v>-37.702800000000003</c:v>
                </c:pt>
                <c:pt idx="3879">
                  <c:v>-17.609000000000002</c:v>
                </c:pt>
                <c:pt idx="3880">
                  <c:v>-4.609</c:v>
                </c:pt>
                <c:pt idx="3881">
                  <c:v>3.2347999999999999</c:v>
                </c:pt>
                <c:pt idx="3882">
                  <c:v>9.3285</c:v>
                </c:pt>
                <c:pt idx="3883">
                  <c:v>16.328499999999998</c:v>
                </c:pt>
                <c:pt idx="3884">
                  <c:v>23.9223</c:v>
                </c:pt>
                <c:pt idx="3885">
                  <c:v>29.9848</c:v>
                </c:pt>
                <c:pt idx="3886">
                  <c:v>33.8598</c:v>
                </c:pt>
                <c:pt idx="3887">
                  <c:v>35.5473</c:v>
                </c:pt>
                <c:pt idx="3888">
                  <c:v>34.953499999999998</c:v>
                </c:pt>
                <c:pt idx="3889">
                  <c:v>31.9848</c:v>
                </c:pt>
                <c:pt idx="3890">
                  <c:v>27.6098</c:v>
                </c:pt>
                <c:pt idx="3891">
                  <c:v>22.7973</c:v>
                </c:pt>
                <c:pt idx="3892">
                  <c:v>17.640999999999998</c:v>
                </c:pt>
                <c:pt idx="3893">
                  <c:v>11.3598</c:v>
                </c:pt>
                <c:pt idx="3894">
                  <c:v>4.891</c:v>
                </c:pt>
                <c:pt idx="3895">
                  <c:v>-0.85899999999999999</c:v>
                </c:pt>
                <c:pt idx="3896">
                  <c:v>-4.0777999999999999</c:v>
                </c:pt>
                <c:pt idx="3897">
                  <c:v>-3.0465</c:v>
                </c:pt>
                <c:pt idx="3898">
                  <c:v>2.0785</c:v>
                </c:pt>
                <c:pt idx="3899">
                  <c:v>11.5785</c:v>
                </c:pt>
                <c:pt idx="3900">
                  <c:v>23.6098</c:v>
                </c:pt>
                <c:pt idx="3901">
                  <c:v>34.765999999999998</c:v>
                </c:pt>
                <c:pt idx="3902">
                  <c:v>43.1723</c:v>
                </c:pt>
                <c:pt idx="3903">
                  <c:v>48.765999999999998</c:v>
                </c:pt>
                <c:pt idx="3904">
                  <c:v>52.265999999999998</c:v>
                </c:pt>
                <c:pt idx="3905">
                  <c:v>52.0473</c:v>
                </c:pt>
                <c:pt idx="3906">
                  <c:v>47.8598</c:v>
                </c:pt>
                <c:pt idx="3907">
                  <c:v>44.1723</c:v>
                </c:pt>
                <c:pt idx="3908">
                  <c:v>43.328499999999998</c:v>
                </c:pt>
                <c:pt idx="3909">
                  <c:v>41.765999999999998</c:v>
                </c:pt>
                <c:pt idx="3910">
                  <c:v>37.0473</c:v>
                </c:pt>
                <c:pt idx="3911">
                  <c:v>30.2973</c:v>
                </c:pt>
                <c:pt idx="3912">
                  <c:v>23.015999999999998</c:v>
                </c:pt>
                <c:pt idx="3913">
                  <c:v>14.391</c:v>
                </c:pt>
                <c:pt idx="3914">
                  <c:v>2.5785</c:v>
                </c:pt>
                <c:pt idx="3915">
                  <c:v>-12.7965</c:v>
                </c:pt>
                <c:pt idx="3916">
                  <c:v>-28.7653</c:v>
                </c:pt>
                <c:pt idx="3917">
                  <c:v>-41.921500000000002</c:v>
                </c:pt>
                <c:pt idx="3918">
                  <c:v>-50.484000000000002</c:v>
                </c:pt>
                <c:pt idx="3919">
                  <c:v>-54.609000000000002</c:v>
                </c:pt>
                <c:pt idx="3920">
                  <c:v>-53.702800000000003</c:v>
                </c:pt>
                <c:pt idx="3921">
                  <c:v>-49.359000000000002</c:v>
                </c:pt>
                <c:pt idx="3922">
                  <c:v>-44.452800000000003</c:v>
                </c:pt>
                <c:pt idx="3923">
                  <c:v>-39.796500000000002</c:v>
                </c:pt>
                <c:pt idx="3924">
                  <c:v>-34.984000000000002</c:v>
                </c:pt>
                <c:pt idx="3925">
                  <c:v>-29.7028</c:v>
                </c:pt>
                <c:pt idx="3926">
                  <c:v>-21.9528</c:v>
                </c:pt>
                <c:pt idx="3927">
                  <c:v>-11.4528</c:v>
                </c:pt>
                <c:pt idx="3928">
                  <c:v>-3.5465</c:v>
                </c:pt>
                <c:pt idx="3929">
                  <c:v>-1.859</c:v>
                </c:pt>
                <c:pt idx="3930">
                  <c:v>-3.5152999999999999</c:v>
                </c:pt>
                <c:pt idx="3931">
                  <c:v>-4.359</c:v>
                </c:pt>
                <c:pt idx="3932">
                  <c:v>-4.234</c:v>
                </c:pt>
                <c:pt idx="3933">
                  <c:v>-3.7027999999999999</c:v>
                </c:pt>
                <c:pt idx="3934">
                  <c:v>-2.734</c:v>
                </c:pt>
                <c:pt idx="3935">
                  <c:v>-2.5777999999999999</c:v>
                </c:pt>
                <c:pt idx="3936">
                  <c:v>-2.4527999999999999</c:v>
                </c:pt>
                <c:pt idx="3937">
                  <c:v>0.29730000000000001</c:v>
                </c:pt>
                <c:pt idx="3938">
                  <c:v>5.6097999999999999</c:v>
                </c:pt>
                <c:pt idx="3939">
                  <c:v>12.1098</c:v>
                </c:pt>
                <c:pt idx="3940">
                  <c:v>17.4848</c:v>
                </c:pt>
                <c:pt idx="3941">
                  <c:v>19.328499999999998</c:v>
                </c:pt>
                <c:pt idx="3942">
                  <c:v>18.6098</c:v>
                </c:pt>
                <c:pt idx="3943">
                  <c:v>18.2973</c:v>
                </c:pt>
                <c:pt idx="3944">
                  <c:v>19.578499999999998</c:v>
                </c:pt>
                <c:pt idx="3945">
                  <c:v>21.1098</c:v>
                </c:pt>
                <c:pt idx="3946">
                  <c:v>19.4223</c:v>
                </c:pt>
                <c:pt idx="3947">
                  <c:v>11.8598</c:v>
                </c:pt>
                <c:pt idx="3948">
                  <c:v>-0.23400000000000001</c:v>
                </c:pt>
                <c:pt idx="3949">
                  <c:v>-13.0153</c:v>
                </c:pt>
                <c:pt idx="3950">
                  <c:v>-23.046500000000002</c:v>
                </c:pt>
                <c:pt idx="3951">
                  <c:v>-29.2028</c:v>
                </c:pt>
                <c:pt idx="3952">
                  <c:v>-32.265300000000003</c:v>
                </c:pt>
                <c:pt idx="3953">
                  <c:v>-33.702800000000003</c:v>
                </c:pt>
                <c:pt idx="3954">
                  <c:v>-34.796500000000002</c:v>
                </c:pt>
                <c:pt idx="3955">
                  <c:v>-34.515300000000003</c:v>
                </c:pt>
                <c:pt idx="3956">
                  <c:v>-31.734000000000002</c:v>
                </c:pt>
                <c:pt idx="3957">
                  <c:v>-27.546500000000002</c:v>
                </c:pt>
                <c:pt idx="3958">
                  <c:v>-23.5778</c:v>
                </c:pt>
                <c:pt idx="3959">
                  <c:v>-20.0153</c:v>
                </c:pt>
                <c:pt idx="3960">
                  <c:v>-15.0153</c:v>
                </c:pt>
                <c:pt idx="3961">
                  <c:v>-8.8277999999999999</c:v>
                </c:pt>
                <c:pt idx="3962">
                  <c:v>-2.4215</c:v>
                </c:pt>
                <c:pt idx="3963">
                  <c:v>4.266</c:v>
                </c:pt>
                <c:pt idx="3964">
                  <c:v>10.9848</c:v>
                </c:pt>
                <c:pt idx="3965">
                  <c:v>16.328499999999998</c:v>
                </c:pt>
                <c:pt idx="3966">
                  <c:v>19.953499999999998</c:v>
                </c:pt>
                <c:pt idx="3967">
                  <c:v>21.8598</c:v>
                </c:pt>
                <c:pt idx="3968">
                  <c:v>21.8598</c:v>
                </c:pt>
                <c:pt idx="3969">
                  <c:v>19.953499999999998</c:v>
                </c:pt>
                <c:pt idx="3970">
                  <c:v>16.953499999999998</c:v>
                </c:pt>
                <c:pt idx="3971">
                  <c:v>12.4535</c:v>
                </c:pt>
                <c:pt idx="3972">
                  <c:v>6.0472999999999999</c:v>
                </c:pt>
                <c:pt idx="3973">
                  <c:v>-1.7653000000000001</c:v>
                </c:pt>
                <c:pt idx="3974">
                  <c:v>-10.234</c:v>
                </c:pt>
                <c:pt idx="3975">
                  <c:v>-19.0778</c:v>
                </c:pt>
                <c:pt idx="3976">
                  <c:v>-28.921500000000002</c:v>
                </c:pt>
                <c:pt idx="3977">
                  <c:v>-38.546500000000002</c:v>
                </c:pt>
                <c:pt idx="3978">
                  <c:v>-46.359000000000002</c:v>
                </c:pt>
                <c:pt idx="3979">
                  <c:v>-50.171500000000002</c:v>
                </c:pt>
                <c:pt idx="3980">
                  <c:v>-49.265300000000003</c:v>
                </c:pt>
                <c:pt idx="3981">
                  <c:v>-45.327800000000003</c:v>
                </c:pt>
                <c:pt idx="3982">
                  <c:v>-41.640300000000003</c:v>
                </c:pt>
                <c:pt idx="3983">
                  <c:v>-38.921500000000002</c:v>
                </c:pt>
                <c:pt idx="3984">
                  <c:v>-34.609000000000002</c:v>
                </c:pt>
                <c:pt idx="3985">
                  <c:v>-27.6403</c:v>
                </c:pt>
                <c:pt idx="3986">
                  <c:v>-20.921500000000002</c:v>
                </c:pt>
                <c:pt idx="3987">
                  <c:v>-15.4215</c:v>
                </c:pt>
                <c:pt idx="3988">
                  <c:v>-9.8277999999999999</c:v>
                </c:pt>
                <c:pt idx="3989">
                  <c:v>-6.109</c:v>
                </c:pt>
                <c:pt idx="3990">
                  <c:v>-5.484</c:v>
                </c:pt>
                <c:pt idx="3991">
                  <c:v>-5.3277999999999999</c:v>
                </c:pt>
                <c:pt idx="3992">
                  <c:v>-2.0152999999999999</c:v>
                </c:pt>
                <c:pt idx="3993">
                  <c:v>4.1097999999999999</c:v>
                </c:pt>
                <c:pt idx="3994">
                  <c:v>9.4847999999999999</c:v>
                </c:pt>
                <c:pt idx="3995">
                  <c:v>11.4535</c:v>
                </c:pt>
                <c:pt idx="3996">
                  <c:v>9.516</c:v>
                </c:pt>
                <c:pt idx="3997">
                  <c:v>4.7972999999999999</c:v>
                </c:pt>
                <c:pt idx="3998">
                  <c:v>-2.2652999999999999</c:v>
                </c:pt>
                <c:pt idx="3999">
                  <c:v>-10.8278</c:v>
                </c:pt>
                <c:pt idx="4000">
                  <c:v>-19.296500000000002</c:v>
                </c:pt>
                <c:pt idx="4001">
                  <c:v>-25.359000000000002</c:v>
                </c:pt>
                <c:pt idx="4002">
                  <c:v>-27.8903</c:v>
                </c:pt>
                <c:pt idx="4003">
                  <c:v>-27.8903</c:v>
                </c:pt>
                <c:pt idx="4004">
                  <c:v>-27.171500000000002</c:v>
                </c:pt>
                <c:pt idx="4005">
                  <c:v>-28.234000000000002</c:v>
                </c:pt>
                <c:pt idx="4006">
                  <c:v>-30.734000000000002</c:v>
                </c:pt>
                <c:pt idx="4007">
                  <c:v>-31.9528</c:v>
                </c:pt>
                <c:pt idx="4008">
                  <c:v>-33.827800000000003</c:v>
                </c:pt>
                <c:pt idx="4009">
                  <c:v>-37.890300000000003</c:v>
                </c:pt>
                <c:pt idx="4010">
                  <c:v>-40.890300000000003</c:v>
                </c:pt>
                <c:pt idx="4011">
                  <c:v>-40.046500000000002</c:v>
                </c:pt>
                <c:pt idx="4012">
                  <c:v>-36.390300000000003</c:v>
                </c:pt>
                <c:pt idx="4013">
                  <c:v>-30.109000000000002</c:v>
                </c:pt>
                <c:pt idx="4014">
                  <c:v>-20.234000000000002</c:v>
                </c:pt>
                <c:pt idx="4015">
                  <c:v>-8.7652999999999999</c:v>
                </c:pt>
                <c:pt idx="4016">
                  <c:v>0.82850000000000001</c:v>
                </c:pt>
                <c:pt idx="4017">
                  <c:v>6.016</c:v>
                </c:pt>
                <c:pt idx="4018">
                  <c:v>6.4222999999999999</c:v>
                </c:pt>
                <c:pt idx="4019">
                  <c:v>4.141</c:v>
                </c:pt>
                <c:pt idx="4020">
                  <c:v>2.516</c:v>
                </c:pt>
                <c:pt idx="4021">
                  <c:v>4.141</c:v>
                </c:pt>
                <c:pt idx="4022">
                  <c:v>8.9535</c:v>
                </c:pt>
                <c:pt idx="4023">
                  <c:v>13.516</c:v>
                </c:pt>
                <c:pt idx="4024">
                  <c:v>14.141</c:v>
                </c:pt>
                <c:pt idx="4025">
                  <c:v>10.9535</c:v>
                </c:pt>
                <c:pt idx="4026">
                  <c:v>6.9847999999999999</c:v>
                </c:pt>
                <c:pt idx="4027">
                  <c:v>4.641</c:v>
                </c:pt>
                <c:pt idx="4028">
                  <c:v>5.766</c:v>
                </c:pt>
                <c:pt idx="4029">
                  <c:v>9.9847999999999999</c:v>
                </c:pt>
                <c:pt idx="4030">
                  <c:v>14.3598</c:v>
                </c:pt>
                <c:pt idx="4031">
                  <c:v>17.203499999999998</c:v>
                </c:pt>
                <c:pt idx="4032">
                  <c:v>18.1723</c:v>
                </c:pt>
                <c:pt idx="4033">
                  <c:v>17.390999999999998</c:v>
                </c:pt>
                <c:pt idx="4034">
                  <c:v>15.8598</c:v>
                </c:pt>
                <c:pt idx="4035">
                  <c:v>15.0785</c:v>
                </c:pt>
                <c:pt idx="4036">
                  <c:v>17.7973</c:v>
                </c:pt>
                <c:pt idx="4037">
                  <c:v>22.9223</c:v>
                </c:pt>
                <c:pt idx="4038">
                  <c:v>28.515999999999998</c:v>
                </c:pt>
                <c:pt idx="4039">
                  <c:v>32.515999999999998</c:v>
                </c:pt>
                <c:pt idx="4040">
                  <c:v>35.4223</c:v>
                </c:pt>
                <c:pt idx="4041">
                  <c:v>38.078499999999998</c:v>
                </c:pt>
                <c:pt idx="4042">
                  <c:v>40.1723</c:v>
                </c:pt>
                <c:pt idx="4043">
                  <c:v>40.328499999999998</c:v>
                </c:pt>
                <c:pt idx="4044">
                  <c:v>38.078499999999998</c:v>
                </c:pt>
                <c:pt idx="4045">
                  <c:v>34.6723</c:v>
                </c:pt>
                <c:pt idx="4046">
                  <c:v>32.7973</c:v>
                </c:pt>
                <c:pt idx="4047">
                  <c:v>32.2348</c:v>
                </c:pt>
                <c:pt idx="4048">
                  <c:v>30.828499999999998</c:v>
                </c:pt>
                <c:pt idx="4049">
                  <c:v>28.1723</c:v>
                </c:pt>
                <c:pt idx="4050">
                  <c:v>26.2973</c:v>
                </c:pt>
                <c:pt idx="4051">
                  <c:v>26.0473</c:v>
                </c:pt>
                <c:pt idx="4052">
                  <c:v>25.9848</c:v>
                </c:pt>
                <c:pt idx="4053">
                  <c:v>23.765999999999998</c:v>
                </c:pt>
                <c:pt idx="4054">
                  <c:v>22.6098</c:v>
                </c:pt>
                <c:pt idx="4055">
                  <c:v>24.0473</c:v>
                </c:pt>
                <c:pt idx="4056">
                  <c:v>23.4848</c:v>
                </c:pt>
                <c:pt idx="4057">
                  <c:v>18.578499999999998</c:v>
                </c:pt>
                <c:pt idx="4058">
                  <c:v>10.766</c:v>
                </c:pt>
                <c:pt idx="4059">
                  <c:v>0.10979999999999999</c:v>
                </c:pt>
                <c:pt idx="4060">
                  <c:v>-13.2965</c:v>
                </c:pt>
                <c:pt idx="4061">
                  <c:v>-25.8278</c:v>
                </c:pt>
                <c:pt idx="4062">
                  <c:v>-33.671500000000002</c:v>
                </c:pt>
                <c:pt idx="4063">
                  <c:v>-36.734000000000002</c:v>
                </c:pt>
                <c:pt idx="4064">
                  <c:v>-36.265300000000003</c:v>
                </c:pt>
                <c:pt idx="4065">
                  <c:v>-32.515300000000003</c:v>
                </c:pt>
                <c:pt idx="4066">
                  <c:v>-26.7653</c:v>
                </c:pt>
                <c:pt idx="4067">
                  <c:v>-19.609000000000002</c:v>
                </c:pt>
                <c:pt idx="4068">
                  <c:v>-11.1403</c:v>
                </c:pt>
                <c:pt idx="4069">
                  <c:v>-2.0777999999999999</c:v>
                </c:pt>
                <c:pt idx="4070">
                  <c:v>3.8285</c:v>
                </c:pt>
                <c:pt idx="4071">
                  <c:v>3.7972999999999999</c:v>
                </c:pt>
                <c:pt idx="4072">
                  <c:v>-1.3903000000000001</c:v>
                </c:pt>
                <c:pt idx="4073">
                  <c:v>-7.9527999999999999</c:v>
                </c:pt>
                <c:pt idx="4074">
                  <c:v>-12.234</c:v>
                </c:pt>
                <c:pt idx="4075">
                  <c:v>-11.734</c:v>
                </c:pt>
                <c:pt idx="4076">
                  <c:v>-3.984</c:v>
                </c:pt>
                <c:pt idx="4077">
                  <c:v>10.9535</c:v>
                </c:pt>
                <c:pt idx="4078">
                  <c:v>27.828499999999998</c:v>
                </c:pt>
                <c:pt idx="4079">
                  <c:v>38.828499999999998</c:v>
                </c:pt>
                <c:pt idx="4080">
                  <c:v>42.3598</c:v>
                </c:pt>
                <c:pt idx="4081">
                  <c:v>41.8598</c:v>
                </c:pt>
                <c:pt idx="4082">
                  <c:v>38.6098</c:v>
                </c:pt>
                <c:pt idx="4083">
                  <c:v>30.6098</c:v>
                </c:pt>
                <c:pt idx="4084">
                  <c:v>18.515999999999998</c:v>
                </c:pt>
                <c:pt idx="4085">
                  <c:v>5.3285</c:v>
                </c:pt>
                <c:pt idx="4086">
                  <c:v>-7.234</c:v>
                </c:pt>
                <c:pt idx="4087">
                  <c:v>-17.796500000000002</c:v>
                </c:pt>
                <c:pt idx="4088">
                  <c:v>-23.796500000000002</c:v>
                </c:pt>
                <c:pt idx="4089">
                  <c:v>-24.5153</c:v>
                </c:pt>
                <c:pt idx="4090">
                  <c:v>-22.421500000000002</c:v>
                </c:pt>
                <c:pt idx="4091">
                  <c:v>-20.046500000000002</c:v>
                </c:pt>
                <c:pt idx="4092">
                  <c:v>-17.046500000000002</c:v>
                </c:pt>
                <c:pt idx="4093">
                  <c:v>-12.7028</c:v>
                </c:pt>
                <c:pt idx="4094">
                  <c:v>-9.0777999999999999</c:v>
                </c:pt>
                <c:pt idx="4095">
                  <c:v>-8.4527999999999999</c:v>
                </c:pt>
                <c:pt idx="4096">
                  <c:v>-10.609</c:v>
                </c:pt>
                <c:pt idx="4097">
                  <c:v>-13.7965</c:v>
                </c:pt>
                <c:pt idx="4098">
                  <c:v>-17.1403</c:v>
                </c:pt>
                <c:pt idx="4099">
                  <c:v>-19.3278</c:v>
                </c:pt>
                <c:pt idx="4100">
                  <c:v>-18.734000000000002</c:v>
                </c:pt>
                <c:pt idx="4101">
                  <c:v>-15.6715</c:v>
                </c:pt>
                <c:pt idx="4102">
                  <c:v>-12.1715</c:v>
                </c:pt>
                <c:pt idx="4103">
                  <c:v>-9.5777999999999999</c:v>
                </c:pt>
                <c:pt idx="4104">
                  <c:v>-6.3277999999999999</c:v>
                </c:pt>
                <c:pt idx="4105">
                  <c:v>-0.64029999999999998</c:v>
                </c:pt>
                <c:pt idx="4106">
                  <c:v>5.4535</c:v>
                </c:pt>
                <c:pt idx="4107">
                  <c:v>9.6722999999999999</c:v>
                </c:pt>
                <c:pt idx="4108">
                  <c:v>12.3598</c:v>
                </c:pt>
                <c:pt idx="4109">
                  <c:v>12.4535</c:v>
                </c:pt>
                <c:pt idx="4110">
                  <c:v>9.016</c:v>
                </c:pt>
                <c:pt idx="4111">
                  <c:v>3.5785</c:v>
                </c:pt>
                <c:pt idx="4112">
                  <c:v>-0.98399999999999999</c:v>
                </c:pt>
                <c:pt idx="4113">
                  <c:v>-3.0152999999999999</c:v>
                </c:pt>
                <c:pt idx="4114">
                  <c:v>-1.6715</c:v>
                </c:pt>
                <c:pt idx="4115">
                  <c:v>3.016</c:v>
                </c:pt>
                <c:pt idx="4116">
                  <c:v>9.2972999999999999</c:v>
                </c:pt>
                <c:pt idx="4117">
                  <c:v>15.141</c:v>
                </c:pt>
                <c:pt idx="4118">
                  <c:v>19.7973</c:v>
                </c:pt>
                <c:pt idx="4119">
                  <c:v>23.6098</c:v>
                </c:pt>
                <c:pt idx="4120">
                  <c:v>25.4848</c:v>
                </c:pt>
                <c:pt idx="4121">
                  <c:v>23.578499999999998</c:v>
                </c:pt>
                <c:pt idx="4122">
                  <c:v>18.4848</c:v>
                </c:pt>
                <c:pt idx="4123">
                  <c:v>11.8598</c:v>
                </c:pt>
                <c:pt idx="4124">
                  <c:v>5.4222999999999999</c:v>
                </c:pt>
                <c:pt idx="4125">
                  <c:v>1.2035</c:v>
                </c:pt>
                <c:pt idx="4126">
                  <c:v>-0.76529999999999998</c:v>
                </c:pt>
                <c:pt idx="4127">
                  <c:v>-2.5152999999999999</c:v>
                </c:pt>
                <c:pt idx="4128">
                  <c:v>-5.3277999999999999</c:v>
                </c:pt>
                <c:pt idx="4129">
                  <c:v>-6.7652999999999999</c:v>
                </c:pt>
                <c:pt idx="4130">
                  <c:v>-5.609</c:v>
                </c:pt>
                <c:pt idx="4131">
                  <c:v>-3.359</c:v>
                </c:pt>
                <c:pt idx="4132">
                  <c:v>-1.1403000000000001</c:v>
                </c:pt>
                <c:pt idx="4133">
                  <c:v>0.73480000000000001</c:v>
                </c:pt>
                <c:pt idx="4134">
                  <c:v>0.73480000000000001</c:v>
                </c:pt>
                <c:pt idx="4135">
                  <c:v>-1.234</c:v>
                </c:pt>
                <c:pt idx="4136">
                  <c:v>-3.1715</c:v>
                </c:pt>
                <c:pt idx="4137">
                  <c:v>-3.984</c:v>
                </c:pt>
                <c:pt idx="4138">
                  <c:v>-3.609</c:v>
                </c:pt>
                <c:pt idx="4139">
                  <c:v>-2.1402999999999999</c:v>
                </c:pt>
                <c:pt idx="4140">
                  <c:v>-1.4528000000000001</c:v>
                </c:pt>
                <c:pt idx="4141">
                  <c:v>-2.8277999999999999</c:v>
                </c:pt>
                <c:pt idx="4142">
                  <c:v>-3.359</c:v>
                </c:pt>
                <c:pt idx="4143">
                  <c:v>0.73480000000000001</c:v>
                </c:pt>
                <c:pt idx="4144">
                  <c:v>8.266</c:v>
                </c:pt>
                <c:pt idx="4145">
                  <c:v>13.516</c:v>
                </c:pt>
                <c:pt idx="4146">
                  <c:v>13.5785</c:v>
                </c:pt>
                <c:pt idx="4147">
                  <c:v>10.2035</c:v>
                </c:pt>
                <c:pt idx="4148">
                  <c:v>6.141</c:v>
                </c:pt>
                <c:pt idx="4149">
                  <c:v>2.9222999999999999</c:v>
                </c:pt>
                <c:pt idx="4150">
                  <c:v>1.2347999999999999</c:v>
                </c:pt>
                <c:pt idx="4151">
                  <c:v>1.766</c:v>
                </c:pt>
                <c:pt idx="4152">
                  <c:v>3.2035</c:v>
                </c:pt>
                <c:pt idx="4153">
                  <c:v>1.1722999999999999</c:v>
                </c:pt>
                <c:pt idx="4154">
                  <c:v>-5.3902999999999999</c:v>
                </c:pt>
                <c:pt idx="4155">
                  <c:v>-13.7653</c:v>
                </c:pt>
                <c:pt idx="4156">
                  <c:v>-20.6403</c:v>
                </c:pt>
                <c:pt idx="4157">
                  <c:v>-25.1403</c:v>
                </c:pt>
                <c:pt idx="4158">
                  <c:v>-26.671500000000002</c:v>
                </c:pt>
                <c:pt idx="4159">
                  <c:v>-25.421500000000002</c:v>
                </c:pt>
                <c:pt idx="4160">
                  <c:v>-22.4528</c:v>
                </c:pt>
                <c:pt idx="4161">
                  <c:v>-18.109000000000002</c:v>
                </c:pt>
                <c:pt idx="4162">
                  <c:v>-12.2028</c:v>
                </c:pt>
                <c:pt idx="4163">
                  <c:v>-6.1715</c:v>
                </c:pt>
                <c:pt idx="4164">
                  <c:v>-1.7028000000000001</c:v>
                </c:pt>
                <c:pt idx="4165">
                  <c:v>0.82850000000000001</c:v>
                </c:pt>
                <c:pt idx="4166">
                  <c:v>1.016</c:v>
                </c:pt>
                <c:pt idx="4167">
                  <c:v>-1.234</c:v>
                </c:pt>
                <c:pt idx="4168">
                  <c:v>-3.6402999999999999</c:v>
                </c:pt>
                <c:pt idx="4169">
                  <c:v>-3.609</c:v>
                </c:pt>
                <c:pt idx="4170">
                  <c:v>-2.0465</c:v>
                </c:pt>
                <c:pt idx="4171">
                  <c:v>-0.20280000000000001</c:v>
                </c:pt>
                <c:pt idx="4172">
                  <c:v>2.8597999999999999</c:v>
                </c:pt>
                <c:pt idx="4173">
                  <c:v>6.2035</c:v>
                </c:pt>
                <c:pt idx="4174">
                  <c:v>6.766</c:v>
                </c:pt>
                <c:pt idx="4175">
                  <c:v>2.5472999999999999</c:v>
                </c:pt>
                <c:pt idx="4176">
                  <c:v>-4.5465</c:v>
                </c:pt>
                <c:pt idx="4177">
                  <c:v>-12.3903</c:v>
                </c:pt>
                <c:pt idx="4178">
                  <c:v>-18.9528</c:v>
                </c:pt>
                <c:pt idx="4179">
                  <c:v>-22.3278</c:v>
                </c:pt>
                <c:pt idx="4180">
                  <c:v>-22.234000000000002</c:v>
                </c:pt>
                <c:pt idx="4181">
                  <c:v>-20.7028</c:v>
                </c:pt>
                <c:pt idx="4182">
                  <c:v>-19.609000000000002</c:v>
                </c:pt>
                <c:pt idx="4183">
                  <c:v>-17.6403</c:v>
                </c:pt>
                <c:pt idx="4184">
                  <c:v>-13.2653</c:v>
                </c:pt>
                <c:pt idx="4185">
                  <c:v>-6.2652999999999999</c:v>
                </c:pt>
                <c:pt idx="4186">
                  <c:v>2.0785</c:v>
                </c:pt>
                <c:pt idx="4187">
                  <c:v>10.6723</c:v>
                </c:pt>
                <c:pt idx="4188">
                  <c:v>18.8598</c:v>
                </c:pt>
                <c:pt idx="4189">
                  <c:v>25.578499999999998</c:v>
                </c:pt>
                <c:pt idx="4190">
                  <c:v>30.9848</c:v>
                </c:pt>
                <c:pt idx="4191">
                  <c:v>35.7348</c:v>
                </c:pt>
                <c:pt idx="4192">
                  <c:v>39.203499999999998</c:v>
                </c:pt>
                <c:pt idx="4193">
                  <c:v>39.953499999999998</c:v>
                </c:pt>
                <c:pt idx="4194">
                  <c:v>37.828499999999998</c:v>
                </c:pt>
                <c:pt idx="4195">
                  <c:v>33.015999999999998</c:v>
                </c:pt>
                <c:pt idx="4196">
                  <c:v>25.7348</c:v>
                </c:pt>
                <c:pt idx="4197">
                  <c:v>18.703499999999998</c:v>
                </c:pt>
                <c:pt idx="4198">
                  <c:v>14.516</c:v>
                </c:pt>
                <c:pt idx="4199">
                  <c:v>13.641</c:v>
                </c:pt>
                <c:pt idx="4200">
                  <c:v>15.3285</c:v>
                </c:pt>
                <c:pt idx="4201">
                  <c:v>17.515999999999998</c:v>
                </c:pt>
                <c:pt idx="4202">
                  <c:v>17.9848</c:v>
                </c:pt>
                <c:pt idx="4203">
                  <c:v>15.2035</c:v>
                </c:pt>
                <c:pt idx="4204">
                  <c:v>8.4535</c:v>
                </c:pt>
                <c:pt idx="4205">
                  <c:v>-0.57779999999999998</c:v>
                </c:pt>
                <c:pt idx="4206">
                  <c:v>-8.7965</c:v>
                </c:pt>
                <c:pt idx="4207">
                  <c:v>-13.2028</c:v>
                </c:pt>
                <c:pt idx="4208">
                  <c:v>-13.2028</c:v>
                </c:pt>
                <c:pt idx="4209">
                  <c:v>-12.0778</c:v>
                </c:pt>
                <c:pt idx="4210">
                  <c:v>-12.0153</c:v>
                </c:pt>
                <c:pt idx="4211">
                  <c:v>-12.109</c:v>
                </c:pt>
                <c:pt idx="4212">
                  <c:v>-10.4528</c:v>
                </c:pt>
                <c:pt idx="4213">
                  <c:v>-6.484</c:v>
                </c:pt>
                <c:pt idx="4214">
                  <c:v>-0.45279999999999998</c:v>
                </c:pt>
                <c:pt idx="4215">
                  <c:v>5.9222999999999999</c:v>
                </c:pt>
                <c:pt idx="4216">
                  <c:v>10.8285</c:v>
                </c:pt>
                <c:pt idx="4217">
                  <c:v>14.8285</c:v>
                </c:pt>
                <c:pt idx="4218">
                  <c:v>20.0473</c:v>
                </c:pt>
                <c:pt idx="4219">
                  <c:v>26.265999999999998</c:v>
                </c:pt>
                <c:pt idx="4220">
                  <c:v>30.703499999999998</c:v>
                </c:pt>
                <c:pt idx="4221">
                  <c:v>35.3598</c:v>
                </c:pt>
                <c:pt idx="4222">
                  <c:v>41.1098</c:v>
                </c:pt>
                <c:pt idx="4223">
                  <c:v>44.9848</c:v>
                </c:pt>
                <c:pt idx="4224">
                  <c:v>46.265999999999998</c:v>
                </c:pt>
                <c:pt idx="4225">
                  <c:v>46.140999999999998</c:v>
                </c:pt>
                <c:pt idx="4226">
                  <c:v>44.0473</c:v>
                </c:pt>
                <c:pt idx="4227">
                  <c:v>38.5473</c:v>
                </c:pt>
                <c:pt idx="4228">
                  <c:v>28.765999999999998</c:v>
                </c:pt>
                <c:pt idx="4229">
                  <c:v>16.7973</c:v>
                </c:pt>
                <c:pt idx="4230">
                  <c:v>2.516</c:v>
                </c:pt>
                <c:pt idx="4231">
                  <c:v>-12.734</c:v>
                </c:pt>
                <c:pt idx="4232">
                  <c:v>-23.6403</c:v>
                </c:pt>
                <c:pt idx="4233">
                  <c:v>-29.796500000000002</c:v>
                </c:pt>
                <c:pt idx="4234">
                  <c:v>-33.671500000000002</c:v>
                </c:pt>
                <c:pt idx="4235">
                  <c:v>-36.234000000000002</c:v>
                </c:pt>
                <c:pt idx="4236">
                  <c:v>-34.484000000000002</c:v>
                </c:pt>
                <c:pt idx="4237">
                  <c:v>-32.546500000000002</c:v>
                </c:pt>
                <c:pt idx="4238">
                  <c:v>-30.4528</c:v>
                </c:pt>
                <c:pt idx="4239">
                  <c:v>-23.421500000000002</c:v>
                </c:pt>
                <c:pt idx="4240">
                  <c:v>-15.6715</c:v>
                </c:pt>
                <c:pt idx="4241">
                  <c:v>-11.1715</c:v>
                </c:pt>
                <c:pt idx="4242">
                  <c:v>-10.0778</c:v>
                </c:pt>
                <c:pt idx="4243">
                  <c:v>-11.3903</c:v>
                </c:pt>
                <c:pt idx="4244">
                  <c:v>-12.984</c:v>
                </c:pt>
                <c:pt idx="4245">
                  <c:v>-12.5153</c:v>
                </c:pt>
                <c:pt idx="4246">
                  <c:v>-6.5152999999999999</c:v>
                </c:pt>
                <c:pt idx="4247">
                  <c:v>4.266</c:v>
                </c:pt>
                <c:pt idx="4248">
                  <c:v>13.5473</c:v>
                </c:pt>
                <c:pt idx="4249">
                  <c:v>16.828499999999998</c:v>
                </c:pt>
                <c:pt idx="4250">
                  <c:v>15.641</c:v>
                </c:pt>
                <c:pt idx="4251">
                  <c:v>12.9223</c:v>
                </c:pt>
                <c:pt idx="4252">
                  <c:v>9.5785</c:v>
                </c:pt>
                <c:pt idx="4253">
                  <c:v>7.5472999999999999</c:v>
                </c:pt>
                <c:pt idx="4254">
                  <c:v>7.6097999999999999</c:v>
                </c:pt>
                <c:pt idx="4255">
                  <c:v>7.9222999999999999</c:v>
                </c:pt>
                <c:pt idx="4256">
                  <c:v>5.6722999999999999</c:v>
                </c:pt>
                <c:pt idx="4257">
                  <c:v>-0.92149999999999999</c:v>
                </c:pt>
                <c:pt idx="4258">
                  <c:v>-11.734</c:v>
                </c:pt>
                <c:pt idx="4259">
                  <c:v>-21.7653</c:v>
                </c:pt>
                <c:pt idx="4260">
                  <c:v>-27.046500000000002</c:v>
                </c:pt>
                <c:pt idx="4261">
                  <c:v>-31.484000000000002</c:v>
                </c:pt>
                <c:pt idx="4262">
                  <c:v>-37.327800000000003</c:v>
                </c:pt>
                <c:pt idx="4263">
                  <c:v>-43.609000000000002</c:v>
                </c:pt>
                <c:pt idx="4264">
                  <c:v>-49.234000000000002</c:v>
                </c:pt>
                <c:pt idx="4265">
                  <c:v>-53.452800000000003</c:v>
                </c:pt>
                <c:pt idx="4266">
                  <c:v>-55.140300000000003</c:v>
                </c:pt>
                <c:pt idx="4267">
                  <c:v>-52.984000000000002</c:v>
                </c:pt>
                <c:pt idx="4268">
                  <c:v>-47.421500000000002</c:v>
                </c:pt>
                <c:pt idx="4269">
                  <c:v>-39.202800000000003</c:v>
                </c:pt>
                <c:pt idx="4270">
                  <c:v>-29.171500000000002</c:v>
                </c:pt>
                <c:pt idx="4271">
                  <c:v>-18.7028</c:v>
                </c:pt>
                <c:pt idx="4272">
                  <c:v>-8.5465</c:v>
                </c:pt>
                <c:pt idx="4273">
                  <c:v>1.5472999999999999</c:v>
                </c:pt>
                <c:pt idx="4274">
                  <c:v>13.1098</c:v>
                </c:pt>
                <c:pt idx="4275">
                  <c:v>26.140999999999998</c:v>
                </c:pt>
                <c:pt idx="4276">
                  <c:v>38.7973</c:v>
                </c:pt>
                <c:pt idx="4277">
                  <c:v>52.7973</c:v>
                </c:pt>
                <c:pt idx="4278">
                  <c:v>64.609800000000007</c:v>
                </c:pt>
                <c:pt idx="4279">
                  <c:v>69.422300000000007</c:v>
                </c:pt>
                <c:pt idx="4280">
                  <c:v>70.141000000000005</c:v>
                </c:pt>
                <c:pt idx="4281">
                  <c:v>67.422300000000007</c:v>
                </c:pt>
                <c:pt idx="4282">
                  <c:v>65.109800000000007</c:v>
                </c:pt>
                <c:pt idx="4283">
                  <c:v>58.390999999999998</c:v>
                </c:pt>
                <c:pt idx="4284">
                  <c:v>49.953499999999998</c:v>
                </c:pt>
                <c:pt idx="4285">
                  <c:v>36.6723</c:v>
                </c:pt>
                <c:pt idx="4286">
                  <c:v>17.703499999999998</c:v>
                </c:pt>
                <c:pt idx="4287">
                  <c:v>-1.1403000000000001</c:v>
                </c:pt>
                <c:pt idx="4288">
                  <c:v>-18.234000000000002</c:v>
                </c:pt>
                <c:pt idx="4289">
                  <c:v>-31.546500000000002</c:v>
                </c:pt>
                <c:pt idx="4290">
                  <c:v>-39.734000000000002</c:v>
                </c:pt>
                <c:pt idx="4291">
                  <c:v>-44.265300000000003</c:v>
                </c:pt>
                <c:pt idx="4292">
                  <c:v>-46.359000000000002</c:v>
                </c:pt>
                <c:pt idx="4293">
                  <c:v>-47.452800000000003</c:v>
                </c:pt>
                <c:pt idx="4294">
                  <c:v>-48.359000000000002</c:v>
                </c:pt>
                <c:pt idx="4295">
                  <c:v>-48.390300000000003</c:v>
                </c:pt>
                <c:pt idx="4296">
                  <c:v>-46.452800000000003</c:v>
                </c:pt>
                <c:pt idx="4297">
                  <c:v>-41.827800000000003</c:v>
                </c:pt>
                <c:pt idx="4298">
                  <c:v>-35.515300000000003</c:v>
                </c:pt>
                <c:pt idx="4299">
                  <c:v>-29.6403</c:v>
                </c:pt>
                <c:pt idx="4300">
                  <c:v>-25.109000000000002</c:v>
                </c:pt>
                <c:pt idx="4301">
                  <c:v>-21.359000000000002</c:v>
                </c:pt>
                <c:pt idx="4302">
                  <c:v>-16.234000000000002</c:v>
                </c:pt>
                <c:pt idx="4303">
                  <c:v>-7.7652999999999999</c:v>
                </c:pt>
                <c:pt idx="4304">
                  <c:v>3.5472999999999999</c:v>
                </c:pt>
                <c:pt idx="4305">
                  <c:v>15.0473</c:v>
                </c:pt>
                <c:pt idx="4306">
                  <c:v>23.1098</c:v>
                </c:pt>
                <c:pt idx="4307">
                  <c:v>25.640999999999998</c:v>
                </c:pt>
                <c:pt idx="4308">
                  <c:v>22.265999999999998</c:v>
                </c:pt>
                <c:pt idx="4309">
                  <c:v>16.390999999999998</c:v>
                </c:pt>
                <c:pt idx="4310">
                  <c:v>10.266</c:v>
                </c:pt>
                <c:pt idx="4311">
                  <c:v>3.9847999999999999</c:v>
                </c:pt>
                <c:pt idx="4312">
                  <c:v>0.42230000000000001</c:v>
                </c:pt>
                <c:pt idx="4313">
                  <c:v>0.29730000000000001</c:v>
                </c:pt>
                <c:pt idx="4314">
                  <c:v>0.98480000000000001</c:v>
                </c:pt>
                <c:pt idx="4315">
                  <c:v>-1.3903000000000001</c:v>
                </c:pt>
                <c:pt idx="4316">
                  <c:v>-7.109</c:v>
                </c:pt>
                <c:pt idx="4317">
                  <c:v>-13.9528</c:v>
                </c:pt>
                <c:pt idx="4318">
                  <c:v>-19.2653</c:v>
                </c:pt>
                <c:pt idx="4319">
                  <c:v>-20.6403</c:v>
                </c:pt>
                <c:pt idx="4320">
                  <c:v>-18.484000000000002</c:v>
                </c:pt>
                <c:pt idx="4321">
                  <c:v>-15.7965</c:v>
                </c:pt>
                <c:pt idx="4322">
                  <c:v>-14.7653</c:v>
                </c:pt>
                <c:pt idx="4323">
                  <c:v>-16.2028</c:v>
                </c:pt>
                <c:pt idx="4324">
                  <c:v>-19.234000000000002</c:v>
                </c:pt>
                <c:pt idx="4325">
                  <c:v>-21.4528</c:v>
                </c:pt>
                <c:pt idx="4326">
                  <c:v>-20.0153</c:v>
                </c:pt>
                <c:pt idx="4327">
                  <c:v>-13.234</c:v>
                </c:pt>
                <c:pt idx="4328">
                  <c:v>-2.1715</c:v>
                </c:pt>
                <c:pt idx="4329">
                  <c:v>10.6723</c:v>
                </c:pt>
                <c:pt idx="4330">
                  <c:v>22.2348</c:v>
                </c:pt>
                <c:pt idx="4331">
                  <c:v>29.6098</c:v>
                </c:pt>
                <c:pt idx="4332">
                  <c:v>31.7973</c:v>
                </c:pt>
                <c:pt idx="4333">
                  <c:v>30.1098</c:v>
                </c:pt>
                <c:pt idx="4334">
                  <c:v>25.6098</c:v>
                </c:pt>
                <c:pt idx="4335">
                  <c:v>18.3598</c:v>
                </c:pt>
                <c:pt idx="4336">
                  <c:v>9.2347999999999999</c:v>
                </c:pt>
                <c:pt idx="4337">
                  <c:v>1.766</c:v>
                </c:pt>
                <c:pt idx="4338">
                  <c:v>-0.39029999999999998</c:v>
                </c:pt>
                <c:pt idx="4339">
                  <c:v>3.266</c:v>
                </c:pt>
                <c:pt idx="4340">
                  <c:v>9.0472999999999999</c:v>
                </c:pt>
                <c:pt idx="4341">
                  <c:v>12.7973</c:v>
                </c:pt>
                <c:pt idx="4342">
                  <c:v>12.8598</c:v>
                </c:pt>
                <c:pt idx="4343">
                  <c:v>10.141</c:v>
                </c:pt>
                <c:pt idx="4344">
                  <c:v>5.766</c:v>
                </c:pt>
                <c:pt idx="4345">
                  <c:v>-0.67149999999999999</c:v>
                </c:pt>
                <c:pt idx="4346">
                  <c:v>-7.2027999999999999</c:v>
                </c:pt>
                <c:pt idx="4347">
                  <c:v>-11.4528</c:v>
                </c:pt>
                <c:pt idx="4348">
                  <c:v>-14.2653</c:v>
                </c:pt>
                <c:pt idx="4349">
                  <c:v>-17.0778</c:v>
                </c:pt>
                <c:pt idx="4350">
                  <c:v>-18.7653</c:v>
                </c:pt>
                <c:pt idx="4351">
                  <c:v>-18.4528</c:v>
                </c:pt>
                <c:pt idx="4352">
                  <c:v>-16.8903</c:v>
                </c:pt>
                <c:pt idx="4353">
                  <c:v>-16.1403</c:v>
                </c:pt>
                <c:pt idx="4354">
                  <c:v>-15.7965</c:v>
                </c:pt>
                <c:pt idx="4355">
                  <c:v>-14.234</c:v>
                </c:pt>
                <c:pt idx="4356">
                  <c:v>-11.2028</c:v>
                </c:pt>
                <c:pt idx="4357">
                  <c:v>-7.8277999999999999</c:v>
                </c:pt>
                <c:pt idx="4358">
                  <c:v>-4.0465</c:v>
                </c:pt>
                <c:pt idx="4359">
                  <c:v>-0.17150000000000001</c:v>
                </c:pt>
                <c:pt idx="4360">
                  <c:v>2.9222999999999999</c:v>
                </c:pt>
                <c:pt idx="4361">
                  <c:v>5.7035</c:v>
                </c:pt>
                <c:pt idx="4362">
                  <c:v>8.9535</c:v>
                </c:pt>
                <c:pt idx="4363">
                  <c:v>10.9223</c:v>
                </c:pt>
                <c:pt idx="4364">
                  <c:v>11.9223</c:v>
                </c:pt>
                <c:pt idx="4365">
                  <c:v>14.3285</c:v>
                </c:pt>
                <c:pt idx="4366">
                  <c:v>18.1723</c:v>
                </c:pt>
                <c:pt idx="4367">
                  <c:v>19.9223</c:v>
                </c:pt>
                <c:pt idx="4368">
                  <c:v>18.390999999999998</c:v>
                </c:pt>
                <c:pt idx="4369">
                  <c:v>15.8285</c:v>
                </c:pt>
                <c:pt idx="4370">
                  <c:v>13.3285</c:v>
                </c:pt>
                <c:pt idx="4371">
                  <c:v>10.6723</c:v>
                </c:pt>
                <c:pt idx="4372">
                  <c:v>9.1722999999999999</c:v>
                </c:pt>
                <c:pt idx="4373">
                  <c:v>8.1722999999999999</c:v>
                </c:pt>
                <c:pt idx="4374">
                  <c:v>4.7035</c:v>
                </c:pt>
                <c:pt idx="4375">
                  <c:v>-1.484</c:v>
                </c:pt>
                <c:pt idx="4376">
                  <c:v>-6.7027999999999999</c:v>
                </c:pt>
                <c:pt idx="4377">
                  <c:v>-8.3902999999999999</c:v>
                </c:pt>
                <c:pt idx="4378">
                  <c:v>-7.9215</c:v>
                </c:pt>
                <c:pt idx="4379">
                  <c:v>-6.609</c:v>
                </c:pt>
                <c:pt idx="4380">
                  <c:v>-5.2027999999999999</c:v>
                </c:pt>
                <c:pt idx="4381">
                  <c:v>-4.8902999999999999</c:v>
                </c:pt>
                <c:pt idx="4382">
                  <c:v>-5.8902999999999999</c:v>
                </c:pt>
                <c:pt idx="4383">
                  <c:v>-5.9527999999999999</c:v>
                </c:pt>
                <c:pt idx="4384">
                  <c:v>-3.8902999999999999</c:v>
                </c:pt>
                <c:pt idx="4385">
                  <c:v>-0.92149999999999999</c:v>
                </c:pt>
                <c:pt idx="4386">
                  <c:v>2.1722999999999999</c:v>
                </c:pt>
                <c:pt idx="4387">
                  <c:v>4.641</c:v>
                </c:pt>
                <c:pt idx="4388">
                  <c:v>5.9535</c:v>
                </c:pt>
                <c:pt idx="4389">
                  <c:v>6.2347999999999999</c:v>
                </c:pt>
                <c:pt idx="4390">
                  <c:v>7.016</c:v>
                </c:pt>
                <c:pt idx="4391">
                  <c:v>7.641</c:v>
                </c:pt>
                <c:pt idx="4392">
                  <c:v>6.7972999999999999</c:v>
                </c:pt>
                <c:pt idx="4393">
                  <c:v>4.016</c:v>
                </c:pt>
                <c:pt idx="4394">
                  <c:v>0.76600000000000001</c:v>
                </c:pt>
                <c:pt idx="4395">
                  <c:v>-1.6403000000000001</c:v>
                </c:pt>
                <c:pt idx="4396">
                  <c:v>-2.8902999999999999</c:v>
                </c:pt>
                <c:pt idx="4397">
                  <c:v>-3.1715</c:v>
                </c:pt>
                <c:pt idx="4398">
                  <c:v>-3.9527999999999999</c:v>
                </c:pt>
                <c:pt idx="4399">
                  <c:v>-5.7652999999999999</c:v>
                </c:pt>
                <c:pt idx="4400">
                  <c:v>-8.0777999999999999</c:v>
                </c:pt>
                <c:pt idx="4401">
                  <c:v>-10.484</c:v>
                </c:pt>
                <c:pt idx="4402">
                  <c:v>-12.2965</c:v>
                </c:pt>
                <c:pt idx="4403">
                  <c:v>-12.109</c:v>
                </c:pt>
                <c:pt idx="4404">
                  <c:v>-9.1402999999999999</c:v>
                </c:pt>
                <c:pt idx="4405">
                  <c:v>-4.984</c:v>
                </c:pt>
                <c:pt idx="4406">
                  <c:v>-1.8278000000000001</c:v>
                </c:pt>
                <c:pt idx="4407">
                  <c:v>-1.5299999999999999E-2</c:v>
                </c:pt>
                <c:pt idx="4408">
                  <c:v>1.766</c:v>
                </c:pt>
                <c:pt idx="4409">
                  <c:v>4.891</c:v>
                </c:pt>
                <c:pt idx="4410">
                  <c:v>9.4847999999999999</c:v>
                </c:pt>
                <c:pt idx="4411">
                  <c:v>13.5473</c:v>
                </c:pt>
                <c:pt idx="4412">
                  <c:v>15.7973</c:v>
                </c:pt>
                <c:pt idx="4413">
                  <c:v>15.4223</c:v>
                </c:pt>
                <c:pt idx="4414">
                  <c:v>13.0785</c:v>
                </c:pt>
                <c:pt idx="4415">
                  <c:v>8.5472999999999999</c:v>
                </c:pt>
                <c:pt idx="4416">
                  <c:v>2.9222999999999999</c:v>
                </c:pt>
                <c:pt idx="4417">
                  <c:v>-1.3903000000000001</c:v>
                </c:pt>
                <c:pt idx="4418">
                  <c:v>-2.5152999999999999</c:v>
                </c:pt>
                <c:pt idx="4419">
                  <c:v>-1.234</c:v>
                </c:pt>
                <c:pt idx="4420">
                  <c:v>0.67230000000000001</c:v>
                </c:pt>
                <c:pt idx="4421">
                  <c:v>0.79730000000000001</c:v>
                </c:pt>
                <c:pt idx="4422">
                  <c:v>-2.1402999999999999</c:v>
                </c:pt>
                <c:pt idx="4423">
                  <c:v>-7.2027999999999999</c:v>
                </c:pt>
                <c:pt idx="4424">
                  <c:v>-13.484</c:v>
                </c:pt>
                <c:pt idx="4425">
                  <c:v>-21.984000000000002</c:v>
                </c:pt>
                <c:pt idx="4426">
                  <c:v>-32.140300000000003</c:v>
                </c:pt>
                <c:pt idx="4427">
                  <c:v>-40.234000000000002</c:v>
                </c:pt>
                <c:pt idx="4428">
                  <c:v>-42.140300000000003</c:v>
                </c:pt>
                <c:pt idx="4429">
                  <c:v>-37.702800000000003</c:v>
                </c:pt>
                <c:pt idx="4430">
                  <c:v>-30.671500000000002</c:v>
                </c:pt>
                <c:pt idx="4431">
                  <c:v>-24.1403</c:v>
                </c:pt>
                <c:pt idx="4432">
                  <c:v>-18.484000000000002</c:v>
                </c:pt>
                <c:pt idx="4433">
                  <c:v>-14.6715</c:v>
                </c:pt>
                <c:pt idx="4434">
                  <c:v>-14.1403</c:v>
                </c:pt>
                <c:pt idx="4435">
                  <c:v>-14.484</c:v>
                </c:pt>
                <c:pt idx="4436">
                  <c:v>-12.2028</c:v>
                </c:pt>
                <c:pt idx="4437">
                  <c:v>-7.8902999999999999</c:v>
                </c:pt>
                <c:pt idx="4438">
                  <c:v>-2.3902999999999999</c:v>
                </c:pt>
                <c:pt idx="4439">
                  <c:v>2.766</c:v>
                </c:pt>
                <c:pt idx="4440">
                  <c:v>6.6097999999999999</c:v>
                </c:pt>
                <c:pt idx="4441">
                  <c:v>9.0472999999999999</c:v>
                </c:pt>
                <c:pt idx="4442">
                  <c:v>11.016</c:v>
                </c:pt>
                <c:pt idx="4443">
                  <c:v>13.141</c:v>
                </c:pt>
                <c:pt idx="4444">
                  <c:v>13.516</c:v>
                </c:pt>
                <c:pt idx="4445">
                  <c:v>10.4535</c:v>
                </c:pt>
                <c:pt idx="4446">
                  <c:v>3.891</c:v>
                </c:pt>
                <c:pt idx="4447">
                  <c:v>-4.7027999999999999</c:v>
                </c:pt>
                <c:pt idx="4448">
                  <c:v>-13.8903</c:v>
                </c:pt>
                <c:pt idx="4449">
                  <c:v>-19.2653</c:v>
                </c:pt>
                <c:pt idx="4450">
                  <c:v>-17.8278</c:v>
                </c:pt>
                <c:pt idx="4451">
                  <c:v>-11.5153</c:v>
                </c:pt>
                <c:pt idx="4452">
                  <c:v>-5.609</c:v>
                </c:pt>
                <c:pt idx="4453">
                  <c:v>-3.234</c:v>
                </c:pt>
                <c:pt idx="4454">
                  <c:v>-3.3902999999999999</c:v>
                </c:pt>
                <c:pt idx="4455">
                  <c:v>-4.6402999999999999</c:v>
                </c:pt>
                <c:pt idx="4456">
                  <c:v>-5.1715</c:v>
                </c:pt>
                <c:pt idx="4457">
                  <c:v>-4.5152999999999999</c:v>
                </c:pt>
                <c:pt idx="4458">
                  <c:v>-2.7965</c:v>
                </c:pt>
                <c:pt idx="4459">
                  <c:v>0.67230000000000001</c:v>
                </c:pt>
                <c:pt idx="4460">
                  <c:v>5.8597999999999999</c:v>
                </c:pt>
                <c:pt idx="4461">
                  <c:v>11.141</c:v>
                </c:pt>
                <c:pt idx="4462">
                  <c:v>14.9223</c:v>
                </c:pt>
                <c:pt idx="4463">
                  <c:v>16.828499999999998</c:v>
                </c:pt>
                <c:pt idx="4464">
                  <c:v>16.7348</c:v>
                </c:pt>
                <c:pt idx="4465">
                  <c:v>12.7035</c:v>
                </c:pt>
                <c:pt idx="4466">
                  <c:v>5.141</c:v>
                </c:pt>
                <c:pt idx="4467">
                  <c:v>-2.5152999999999999</c:v>
                </c:pt>
                <c:pt idx="4468">
                  <c:v>-7.8277999999999999</c:v>
                </c:pt>
                <c:pt idx="4469">
                  <c:v>-11.234</c:v>
                </c:pt>
                <c:pt idx="4470">
                  <c:v>-14.7028</c:v>
                </c:pt>
                <c:pt idx="4471">
                  <c:v>-16.234000000000002</c:v>
                </c:pt>
                <c:pt idx="4472">
                  <c:v>-16.7028</c:v>
                </c:pt>
                <c:pt idx="4473">
                  <c:v>-17.921500000000002</c:v>
                </c:pt>
                <c:pt idx="4474">
                  <c:v>-18.421500000000002</c:v>
                </c:pt>
                <c:pt idx="4475">
                  <c:v>-15.4215</c:v>
                </c:pt>
                <c:pt idx="4476">
                  <c:v>-8.8902999999999999</c:v>
                </c:pt>
                <c:pt idx="4477">
                  <c:v>-0.39029999999999998</c:v>
                </c:pt>
                <c:pt idx="4478">
                  <c:v>7.9535</c:v>
                </c:pt>
                <c:pt idx="4479">
                  <c:v>15.016</c:v>
                </c:pt>
                <c:pt idx="4480">
                  <c:v>17.453499999999998</c:v>
                </c:pt>
                <c:pt idx="4481">
                  <c:v>14.8598</c:v>
                </c:pt>
                <c:pt idx="4482">
                  <c:v>9.641</c:v>
                </c:pt>
                <c:pt idx="4483">
                  <c:v>4.1722999999999999</c:v>
                </c:pt>
                <c:pt idx="4484">
                  <c:v>-1.0153000000000001</c:v>
                </c:pt>
                <c:pt idx="4485">
                  <c:v>-4.9215</c:v>
                </c:pt>
                <c:pt idx="4486">
                  <c:v>-6.4527999999999999</c:v>
                </c:pt>
                <c:pt idx="4487">
                  <c:v>-5.3902999999999999</c:v>
                </c:pt>
                <c:pt idx="4488">
                  <c:v>-3.2652999999999999</c:v>
                </c:pt>
                <c:pt idx="4489">
                  <c:v>-2.359</c:v>
                </c:pt>
                <c:pt idx="4490">
                  <c:v>-3.484</c:v>
                </c:pt>
                <c:pt idx="4491">
                  <c:v>-4.9527999999999999</c:v>
                </c:pt>
                <c:pt idx="4492">
                  <c:v>-4.6715</c:v>
                </c:pt>
                <c:pt idx="4493">
                  <c:v>-1.9528000000000001</c:v>
                </c:pt>
                <c:pt idx="4494">
                  <c:v>2.391</c:v>
                </c:pt>
                <c:pt idx="4495">
                  <c:v>7.2035</c:v>
                </c:pt>
                <c:pt idx="4496">
                  <c:v>10.891</c:v>
                </c:pt>
                <c:pt idx="4497">
                  <c:v>12.2035</c:v>
                </c:pt>
                <c:pt idx="4498">
                  <c:v>11.9535</c:v>
                </c:pt>
                <c:pt idx="4499">
                  <c:v>12.7973</c:v>
                </c:pt>
                <c:pt idx="4500">
                  <c:v>16.640999999999998</c:v>
                </c:pt>
                <c:pt idx="4501">
                  <c:v>22.2348</c:v>
                </c:pt>
                <c:pt idx="4502">
                  <c:v>27.203499999999998</c:v>
                </c:pt>
                <c:pt idx="4503">
                  <c:v>27.9848</c:v>
                </c:pt>
                <c:pt idx="4504">
                  <c:v>25.4848</c:v>
                </c:pt>
                <c:pt idx="4505">
                  <c:v>22.078499999999998</c:v>
                </c:pt>
                <c:pt idx="4506">
                  <c:v>16.203499999999998</c:v>
                </c:pt>
                <c:pt idx="4507">
                  <c:v>6.7347999999999999</c:v>
                </c:pt>
                <c:pt idx="4508">
                  <c:v>-2.234</c:v>
                </c:pt>
                <c:pt idx="4509">
                  <c:v>-8.0777999999999999</c:v>
                </c:pt>
                <c:pt idx="4510">
                  <c:v>-11.5778</c:v>
                </c:pt>
                <c:pt idx="4511">
                  <c:v>-14.2653</c:v>
                </c:pt>
                <c:pt idx="4512">
                  <c:v>-16.296500000000002</c:v>
                </c:pt>
                <c:pt idx="4513">
                  <c:v>-16.984000000000002</c:v>
                </c:pt>
                <c:pt idx="4514">
                  <c:v>-17.296500000000002</c:v>
                </c:pt>
                <c:pt idx="4515">
                  <c:v>-18.671500000000002</c:v>
                </c:pt>
                <c:pt idx="4516">
                  <c:v>-19.484000000000002</c:v>
                </c:pt>
                <c:pt idx="4517">
                  <c:v>-17.421500000000002</c:v>
                </c:pt>
                <c:pt idx="4518">
                  <c:v>-12.0153</c:v>
                </c:pt>
                <c:pt idx="4519">
                  <c:v>-3.859</c:v>
                </c:pt>
                <c:pt idx="4520">
                  <c:v>5.1722999999999999</c:v>
                </c:pt>
                <c:pt idx="4521">
                  <c:v>12.391</c:v>
                </c:pt>
                <c:pt idx="4522">
                  <c:v>13.9535</c:v>
                </c:pt>
                <c:pt idx="4523">
                  <c:v>8.4222999999999999</c:v>
                </c:pt>
                <c:pt idx="4524">
                  <c:v>0.29730000000000001</c:v>
                </c:pt>
                <c:pt idx="4525">
                  <c:v>-4.1715</c:v>
                </c:pt>
                <c:pt idx="4526">
                  <c:v>-2.7027999999999999</c:v>
                </c:pt>
                <c:pt idx="4527">
                  <c:v>3.1097999999999999</c:v>
                </c:pt>
                <c:pt idx="4528">
                  <c:v>10.0473</c:v>
                </c:pt>
                <c:pt idx="4529">
                  <c:v>17.140999999999998</c:v>
                </c:pt>
                <c:pt idx="4530">
                  <c:v>24.2973</c:v>
                </c:pt>
                <c:pt idx="4531">
                  <c:v>28.0473</c:v>
                </c:pt>
                <c:pt idx="4532">
                  <c:v>26.390999999999998</c:v>
                </c:pt>
                <c:pt idx="4533">
                  <c:v>20.2973</c:v>
                </c:pt>
                <c:pt idx="4534">
                  <c:v>12.6723</c:v>
                </c:pt>
                <c:pt idx="4535">
                  <c:v>6.766</c:v>
                </c:pt>
                <c:pt idx="4536">
                  <c:v>4.5472999999999999</c:v>
                </c:pt>
                <c:pt idx="4537">
                  <c:v>5.4847999999999999</c:v>
                </c:pt>
                <c:pt idx="4538">
                  <c:v>7.9847999999999999</c:v>
                </c:pt>
                <c:pt idx="4539">
                  <c:v>10.2348</c:v>
                </c:pt>
                <c:pt idx="4540">
                  <c:v>12.1723</c:v>
                </c:pt>
                <c:pt idx="4541">
                  <c:v>14.4535</c:v>
                </c:pt>
                <c:pt idx="4542">
                  <c:v>16.1098</c:v>
                </c:pt>
                <c:pt idx="4543">
                  <c:v>15.3598</c:v>
                </c:pt>
                <c:pt idx="4544">
                  <c:v>12.6723</c:v>
                </c:pt>
                <c:pt idx="4545">
                  <c:v>9.016</c:v>
                </c:pt>
                <c:pt idx="4546">
                  <c:v>5.266</c:v>
                </c:pt>
                <c:pt idx="4547">
                  <c:v>2.4847999999999999</c:v>
                </c:pt>
                <c:pt idx="4548">
                  <c:v>1.391</c:v>
                </c:pt>
                <c:pt idx="4549">
                  <c:v>2.266</c:v>
                </c:pt>
                <c:pt idx="4550">
                  <c:v>3.7347999999999999</c:v>
                </c:pt>
                <c:pt idx="4551">
                  <c:v>4.8597999999999999</c:v>
                </c:pt>
                <c:pt idx="4552">
                  <c:v>5.266</c:v>
                </c:pt>
                <c:pt idx="4553">
                  <c:v>4.3597999999999999</c:v>
                </c:pt>
                <c:pt idx="4554">
                  <c:v>1.7035</c:v>
                </c:pt>
                <c:pt idx="4555">
                  <c:v>-1.2653000000000001</c:v>
                </c:pt>
                <c:pt idx="4556">
                  <c:v>-3.2965</c:v>
                </c:pt>
                <c:pt idx="4557">
                  <c:v>-4.8277999999999999</c:v>
                </c:pt>
                <c:pt idx="4558">
                  <c:v>-7.2652999999999999</c:v>
                </c:pt>
                <c:pt idx="4559">
                  <c:v>-10.7965</c:v>
                </c:pt>
                <c:pt idx="4560">
                  <c:v>-13.4215</c:v>
                </c:pt>
                <c:pt idx="4561">
                  <c:v>-14.984</c:v>
                </c:pt>
                <c:pt idx="4562">
                  <c:v>-15.1715</c:v>
                </c:pt>
                <c:pt idx="4563">
                  <c:v>-13.2028</c:v>
                </c:pt>
                <c:pt idx="4564">
                  <c:v>-8.4527999999999999</c:v>
                </c:pt>
                <c:pt idx="4565">
                  <c:v>-2.2965</c:v>
                </c:pt>
                <c:pt idx="4566">
                  <c:v>4.6097999999999999</c:v>
                </c:pt>
                <c:pt idx="4567">
                  <c:v>11.5473</c:v>
                </c:pt>
                <c:pt idx="4568">
                  <c:v>17.953499999999998</c:v>
                </c:pt>
                <c:pt idx="4569">
                  <c:v>22.7973</c:v>
                </c:pt>
                <c:pt idx="4570">
                  <c:v>24.2973</c:v>
                </c:pt>
                <c:pt idx="4571">
                  <c:v>22.2348</c:v>
                </c:pt>
                <c:pt idx="4572">
                  <c:v>18.1098</c:v>
                </c:pt>
                <c:pt idx="4573">
                  <c:v>14.3598</c:v>
                </c:pt>
                <c:pt idx="4574">
                  <c:v>13.0473</c:v>
                </c:pt>
                <c:pt idx="4575">
                  <c:v>12.641</c:v>
                </c:pt>
                <c:pt idx="4576">
                  <c:v>10.891</c:v>
                </c:pt>
                <c:pt idx="4577">
                  <c:v>6.266</c:v>
                </c:pt>
                <c:pt idx="4578">
                  <c:v>-0.54649999999999999</c:v>
                </c:pt>
                <c:pt idx="4579">
                  <c:v>-8.7652999999999999</c:v>
                </c:pt>
                <c:pt idx="4580">
                  <c:v>-16.171500000000002</c:v>
                </c:pt>
                <c:pt idx="4581">
                  <c:v>-18.609000000000002</c:v>
                </c:pt>
                <c:pt idx="4582">
                  <c:v>-16.1403</c:v>
                </c:pt>
                <c:pt idx="4583">
                  <c:v>-12.0153</c:v>
                </c:pt>
                <c:pt idx="4584">
                  <c:v>-8.5465</c:v>
                </c:pt>
                <c:pt idx="4585">
                  <c:v>-4.7027999999999999</c:v>
                </c:pt>
                <c:pt idx="4586">
                  <c:v>-0.64029999999999998</c:v>
                </c:pt>
                <c:pt idx="4587">
                  <c:v>2.516</c:v>
                </c:pt>
                <c:pt idx="4588">
                  <c:v>4.7347999999999999</c:v>
                </c:pt>
                <c:pt idx="4589">
                  <c:v>6.7035</c:v>
                </c:pt>
                <c:pt idx="4590">
                  <c:v>8.0785</c:v>
                </c:pt>
                <c:pt idx="4591">
                  <c:v>9.4222999999999999</c:v>
                </c:pt>
                <c:pt idx="4592">
                  <c:v>10.7035</c:v>
                </c:pt>
                <c:pt idx="4593">
                  <c:v>11.3285</c:v>
                </c:pt>
                <c:pt idx="4594">
                  <c:v>9.7347999999999999</c:v>
                </c:pt>
                <c:pt idx="4595">
                  <c:v>4.516</c:v>
                </c:pt>
                <c:pt idx="4596">
                  <c:v>-4.4215</c:v>
                </c:pt>
                <c:pt idx="4597">
                  <c:v>-14.9215</c:v>
                </c:pt>
                <c:pt idx="4598">
                  <c:v>-24.5153</c:v>
                </c:pt>
                <c:pt idx="4599">
                  <c:v>-31.4528</c:v>
                </c:pt>
                <c:pt idx="4600">
                  <c:v>-34.015300000000003</c:v>
                </c:pt>
                <c:pt idx="4601">
                  <c:v>-32.234000000000002</c:v>
                </c:pt>
                <c:pt idx="4602">
                  <c:v>-28.7028</c:v>
                </c:pt>
                <c:pt idx="4603">
                  <c:v>-25.671500000000002</c:v>
                </c:pt>
                <c:pt idx="4604">
                  <c:v>-22.859000000000002</c:v>
                </c:pt>
                <c:pt idx="4605">
                  <c:v>-20.9528</c:v>
                </c:pt>
                <c:pt idx="4606">
                  <c:v>-20.671500000000002</c:v>
                </c:pt>
                <c:pt idx="4607">
                  <c:v>-19.796500000000002</c:v>
                </c:pt>
                <c:pt idx="4608">
                  <c:v>-16.9528</c:v>
                </c:pt>
                <c:pt idx="4609">
                  <c:v>-14.0153</c:v>
                </c:pt>
                <c:pt idx="4610">
                  <c:v>-11.4528</c:v>
                </c:pt>
                <c:pt idx="4611">
                  <c:v>-7.1715</c:v>
                </c:pt>
                <c:pt idx="4612">
                  <c:v>-1.3278000000000001</c:v>
                </c:pt>
                <c:pt idx="4613">
                  <c:v>3.9847999999999999</c:v>
                </c:pt>
                <c:pt idx="4614">
                  <c:v>8.4847999999999999</c:v>
                </c:pt>
                <c:pt idx="4615">
                  <c:v>13.1723</c:v>
                </c:pt>
                <c:pt idx="4616">
                  <c:v>16.953499999999998</c:v>
                </c:pt>
                <c:pt idx="4617">
                  <c:v>19.1723</c:v>
                </c:pt>
                <c:pt idx="4618">
                  <c:v>22.015999999999998</c:v>
                </c:pt>
                <c:pt idx="4619">
                  <c:v>25.953499999999998</c:v>
                </c:pt>
                <c:pt idx="4620">
                  <c:v>28.6098</c:v>
                </c:pt>
                <c:pt idx="4621">
                  <c:v>28.578499999999998</c:v>
                </c:pt>
                <c:pt idx="4622">
                  <c:v>26.328499999999998</c:v>
                </c:pt>
                <c:pt idx="4623">
                  <c:v>22.9223</c:v>
                </c:pt>
                <c:pt idx="4624">
                  <c:v>18.9848</c:v>
                </c:pt>
                <c:pt idx="4625">
                  <c:v>16.4223</c:v>
                </c:pt>
                <c:pt idx="4626">
                  <c:v>16.3598</c:v>
                </c:pt>
                <c:pt idx="4627">
                  <c:v>18.390999999999998</c:v>
                </c:pt>
                <c:pt idx="4628">
                  <c:v>20.9223</c:v>
                </c:pt>
                <c:pt idx="4629">
                  <c:v>21.390999999999998</c:v>
                </c:pt>
                <c:pt idx="4630">
                  <c:v>18.6098</c:v>
                </c:pt>
                <c:pt idx="4631">
                  <c:v>13.766</c:v>
                </c:pt>
                <c:pt idx="4632">
                  <c:v>7.1722999999999999</c:v>
                </c:pt>
                <c:pt idx="4633">
                  <c:v>-0.20280000000000001</c:v>
                </c:pt>
                <c:pt idx="4634">
                  <c:v>-7.109</c:v>
                </c:pt>
                <c:pt idx="4635">
                  <c:v>-12.5465</c:v>
                </c:pt>
                <c:pt idx="4636">
                  <c:v>-15.234</c:v>
                </c:pt>
                <c:pt idx="4637">
                  <c:v>-14.9528</c:v>
                </c:pt>
                <c:pt idx="4638">
                  <c:v>-12.2028</c:v>
                </c:pt>
                <c:pt idx="4639">
                  <c:v>-8.6715</c:v>
                </c:pt>
                <c:pt idx="4640">
                  <c:v>-4.984</c:v>
                </c:pt>
                <c:pt idx="4641">
                  <c:v>-1.3278000000000001</c:v>
                </c:pt>
                <c:pt idx="4642">
                  <c:v>2.3285</c:v>
                </c:pt>
                <c:pt idx="4643">
                  <c:v>5.0785</c:v>
                </c:pt>
                <c:pt idx="4644">
                  <c:v>6.516</c:v>
                </c:pt>
                <c:pt idx="4645">
                  <c:v>6.3285</c:v>
                </c:pt>
                <c:pt idx="4646">
                  <c:v>5.0785</c:v>
                </c:pt>
                <c:pt idx="4647">
                  <c:v>3.766</c:v>
                </c:pt>
                <c:pt idx="4648">
                  <c:v>1.9535</c:v>
                </c:pt>
                <c:pt idx="4649">
                  <c:v>0.10979999999999999</c:v>
                </c:pt>
                <c:pt idx="4650">
                  <c:v>-0.20280000000000001</c:v>
                </c:pt>
                <c:pt idx="4651">
                  <c:v>0.48480000000000001</c:v>
                </c:pt>
                <c:pt idx="4652">
                  <c:v>0.39100000000000001</c:v>
                </c:pt>
                <c:pt idx="4653">
                  <c:v>-0.42149999999999999</c:v>
                </c:pt>
                <c:pt idx="4654">
                  <c:v>-0.32779999999999998</c:v>
                </c:pt>
                <c:pt idx="4655">
                  <c:v>-0.76529999999999998</c:v>
                </c:pt>
                <c:pt idx="4656">
                  <c:v>-4.5152999999999999</c:v>
                </c:pt>
                <c:pt idx="4657">
                  <c:v>-11.5153</c:v>
                </c:pt>
                <c:pt idx="4658">
                  <c:v>-18.921500000000002</c:v>
                </c:pt>
                <c:pt idx="4659">
                  <c:v>-24.734000000000002</c:v>
                </c:pt>
                <c:pt idx="4660">
                  <c:v>-28.3278</c:v>
                </c:pt>
                <c:pt idx="4661">
                  <c:v>-29.046500000000002</c:v>
                </c:pt>
                <c:pt idx="4662">
                  <c:v>-26.984000000000002</c:v>
                </c:pt>
                <c:pt idx="4663">
                  <c:v>-22.8903</c:v>
                </c:pt>
                <c:pt idx="4664">
                  <c:v>-18.859000000000002</c:v>
                </c:pt>
                <c:pt idx="4665">
                  <c:v>-15.984</c:v>
                </c:pt>
                <c:pt idx="4666">
                  <c:v>-13.2965</c:v>
                </c:pt>
                <c:pt idx="4667">
                  <c:v>-9.7652999999999999</c:v>
                </c:pt>
                <c:pt idx="4668">
                  <c:v>-4.9215</c:v>
                </c:pt>
                <c:pt idx="4669">
                  <c:v>0.20349999999999999</c:v>
                </c:pt>
                <c:pt idx="4670">
                  <c:v>3.9847999999999999</c:v>
                </c:pt>
                <c:pt idx="4671">
                  <c:v>5.9847999999999999</c:v>
                </c:pt>
                <c:pt idx="4672">
                  <c:v>7.3285</c:v>
                </c:pt>
                <c:pt idx="4673">
                  <c:v>9.9847999999999999</c:v>
                </c:pt>
                <c:pt idx="4674">
                  <c:v>14.2348</c:v>
                </c:pt>
                <c:pt idx="4675">
                  <c:v>19.390999999999998</c:v>
                </c:pt>
                <c:pt idx="4676">
                  <c:v>24.453499999999998</c:v>
                </c:pt>
                <c:pt idx="4677">
                  <c:v>28.640999999999998</c:v>
                </c:pt>
                <c:pt idx="4678">
                  <c:v>31.2973</c:v>
                </c:pt>
                <c:pt idx="4679">
                  <c:v>33.4223</c:v>
                </c:pt>
                <c:pt idx="4680">
                  <c:v>34.6723</c:v>
                </c:pt>
                <c:pt idx="4681">
                  <c:v>34.1098</c:v>
                </c:pt>
                <c:pt idx="4682">
                  <c:v>31.6098</c:v>
                </c:pt>
                <c:pt idx="4683">
                  <c:v>27.140999999999998</c:v>
                </c:pt>
                <c:pt idx="4684">
                  <c:v>20.3598</c:v>
                </c:pt>
                <c:pt idx="4685">
                  <c:v>12.8285</c:v>
                </c:pt>
                <c:pt idx="4686">
                  <c:v>5.9535</c:v>
                </c:pt>
                <c:pt idx="4687">
                  <c:v>0.82850000000000001</c:v>
                </c:pt>
                <c:pt idx="4688">
                  <c:v>-3.2027999999999999</c:v>
                </c:pt>
                <c:pt idx="4689">
                  <c:v>-7.4527999999999999</c:v>
                </c:pt>
                <c:pt idx="4690">
                  <c:v>-13.1715</c:v>
                </c:pt>
                <c:pt idx="4691">
                  <c:v>-20.609000000000002</c:v>
                </c:pt>
                <c:pt idx="4692">
                  <c:v>-28.484000000000002</c:v>
                </c:pt>
                <c:pt idx="4693">
                  <c:v>-34.734000000000002</c:v>
                </c:pt>
                <c:pt idx="4694">
                  <c:v>-37.327800000000003</c:v>
                </c:pt>
                <c:pt idx="4695">
                  <c:v>-35.515300000000003</c:v>
                </c:pt>
                <c:pt idx="4696">
                  <c:v>-30.0153</c:v>
                </c:pt>
                <c:pt idx="4697">
                  <c:v>-24.109000000000002</c:v>
                </c:pt>
                <c:pt idx="4698">
                  <c:v>-18.5153</c:v>
                </c:pt>
                <c:pt idx="4699">
                  <c:v>-12.5153</c:v>
                </c:pt>
                <c:pt idx="4700">
                  <c:v>-6.2965</c:v>
                </c:pt>
                <c:pt idx="4701">
                  <c:v>0.85980000000000001</c:v>
                </c:pt>
                <c:pt idx="4702">
                  <c:v>8.5785</c:v>
                </c:pt>
                <c:pt idx="4703">
                  <c:v>15.3598</c:v>
                </c:pt>
                <c:pt idx="4704">
                  <c:v>21.953499999999998</c:v>
                </c:pt>
                <c:pt idx="4705">
                  <c:v>28.2973</c:v>
                </c:pt>
                <c:pt idx="4706">
                  <c:v>32.7348</c:v>
                </c:pt>
                <c:pt idx="4707">
                  <c:v>34.6098</c:v>
                </c:pt>
                <c:pt idx="4708">
                  <c:v>34.578499999999998</c:v>
                </c:pt>
                <c:pt idx="4709">
                  <c:v>32.9848</c:v>
                </c:pt>
                <c:pt idx="4710">
                  <c:v>28.828499999999998</c:v>
                </c:pt>
                <c:pt idx="4711">
                  <c:v>23.0473</c:v>
                </c:pt>
                <c:pt idx="4712">
                  <c:v>17.6098</c:v>
                </c:pt>
                <c:pt idx="4713">
                  <c:v>12.1723</c:v>
                </c:pt>
                <c:pt idx="4714">
                  <c:v>6.5785</c:v>
                </c:pt>
                <c:pt idx="4715">
                  <c:v>1.4847999999999999</c:v>
                </c:pt>
                <c:pt idx="4716">
                  <c:v>-3.2652999999999999</c:v>
                </c:pt>
                <c:pt idx="4717">
                  <c:v>-8.4527999999999999</c:v>
                </c:pt>
                <c:pt idx="4718">
                  <c:v>-13.2965</c:v>
                </c:pt>
                <c:pt idx="4719">
                  <c:v>-17.0778</c:v>
                </c:pt>
                <c:pt idx="4720">
                  <c:v>-19.234000000000002</c:v>
                </c:pt>
                <c:pt idx="4721">
                  <c:v>-19.921500000000002</c:v>
                </c:pt>
                <c:pt idx="4722">
                  <c:v>-19.921500000000002</c:v>
                </c:pt>
                <c:pt idx="4723">
                  <c:v>-19.609000000000002</c:v>
                </c:pt>
                <c:pt idx="4724">
                  <c:v>-19.7028</c:v>
                </c:pt>
                <c:pt idx="4725">
                  <c:v>-19.984000000000002</c:v>
                </c:pt>
                <c:pt idx="4726">
                  <c:v>-20.0778</c:v>
                </c:pt>
                <c:pt idx="4727">
                  <c:v>-17.8278</c:v>
                </c:pt>
                <c:pt idx="4728">
                  <c:v>-13.0153</c:v>
                </c:pt>
                <c:pt idx="4729">
                  <c:v>-8.5777999999999999</c:v>
                </c:pt>
                <c:pt idx="4730">
                  <c:v>-7.0465</c:v>
                </c:pt>
                <c:pt idx="4731">
                  <c:v>-8.7027999999999999</c:v>
                </c:pt>
                <c:pt idx="4732">
                  <c:v>-11.359</c:v>
                </c:pt>
                <c:pt idx="4733">
                  <c:v>-12.7653</c:v>
                </c:pt>
                <c:pt idx="4734">
                  <c:v>-11.8903</c:v>
                </c:pt>
                <c:pt idx="4735">
                  <c:v>-7.4527999999999999</c:v>
                </c:pt>
                <c:pt idx="4736">
                  <c:v>1.4535</c:v>
                </c:pt>
                <c:pt idx="4737">
                  <c:v>12.7973</c:v>
                </c:pt>
                <c:pt idx="4738">
                  <c:v>21.578499999999998</c:v>
                </c:pt>
                <c:pt idx="4739">
                  <c:v>25.4848</c:v>
                </c:pt>
                <c:pt idx="4740">
                  <c:v>24.9848</c:v>
                </c:pt>
                <c:pt idx="4741">
                  <c:v>22.078499999999998</c:v>
                </c:pt>
                <c:pt idx="4742">
                  <c:v>17.640999999999998</c:v>
                </c:pt>
                <c:pt idx="4743">
                  <c:v>11.891</c:v>
                </c:pt>
                <c:pt idx="4744">
                  <c:v>5.7035</c:v>
                </c:pt>
                <c:pt idx="4745">
                  <c:v>0.89100000000000001</c:v>
                </c:pt>
                <c:pt idx="4746">
                  <c:v>-1.8903000000000001</c:v>
                </c:pt>
                <c:pt idx="4747">
                  <c:v>-3.6402999999999999</c:v>
                </c:pt>
                <c:pt idx="4748">
                  <c:v>-5.8277999999999999</c:v>
                </c:pt>
                <c:pt idx="4749">
                  <c:v>-7.7652999999999999</c:v>
                </c:pt>
                <c:pt idx="4750">
                  <c:v>-9.5152999999999999</c:v>
                </c:pt>
                <c:pt idx="4751">
                  <c:v>-12.359</c:v>
                </c:pt>
                <c:pt idx="4752">
                  <c:v>-15.859</c:v>
                </c:pt>
                <c:pt idx="4753">
                  <c:v>-18.3278</c:v>
                </c:pt>
                <c:pt idx="4754">
                  <c:v>-19.359000000000002</c:v>
                </c:pt>
                <c:pt idx="4755">
                  <c:v>-19.296500000000002</c:v>
                </c:pt>
                <c:pt idx="4756">
                  <c:v>-18.2028</c:v>
                </c:pt>
                <c:pt idx="4757">
                  <c:v>-14.734</c:v>
                </c:pt>
                <c:pt idx="4758">
                  <c:v>-9.4527999999999999</c:v>
                </c:pt>
                <c:pt idx="4759">
                  <c:v>-4.0777999999999999</c:v>
                </c:pt>
                <c:pt idx="4760">
                  <c:v>1.0785</c:v>
                </c:pt>
                <c:pt idx="4761">
                  <c:v>6.6097999999999999</c:v>
                </c:pt>
                <c:pt idx="4762">
                  <c:v>12.2035</c:v>
                </c:pt>
                <c:pt idx="4763">
                  <c:v>18.6098</c:v>
                </c:pt>
                <c:pt idx="4764">
                  <c:v>26.3598</c:v>
                </c:pt>
                <c:pt idx="4765">
                  <c:v>34.1098</c:v>
                </c:pt>
                <c:pt idx="4766">
                  <c:v>39.390999999999998</c:v>
                </c:pt>
                <c:pt idx="4767">
                  <c:v>41.4223</c:v>
                </c:pt>
                <c:pt idx="4768">
                  <c:v>39.765999999999998</c:v>
                </c:pt>
                <c:pt idx="4769">
                  <c:v>35.1723</c:v>
                </c:pt>
                <c:pt idx="4770">
                  <c:v>30.015999999999998</c:v>
                </c:pt>
                <c:pt idx="4771">
                  <c:v>26.265999999999998</c:v>
                </c:pt>
                <c:pt idx="4772">
                  <c:v>23.3598</c:v>
                </c:pt>
                <c:pt idx="4773">
                  <c:v>21.0473</c:v>
                </c:pt>
                <c:pt idx="4774">
                  <c:v>19.1098</c:v>
                </c:pt>
                <c:pt idx="4775">
                  <c:v>16.8598</c:v>
                </c:pt>
                <c:pt idx="4776">
                  <c:v>12.5473</c:v>
                </c:pt>
                <c:pt idx="4777">
                  <c:v>5.391</c:v>
                </c:pt>
                <c:pt idx="4778">
                  <c:v>-4.859</c:v>
                </c:pt>
                <c:pt idx="4779">
                  <c:v>-18.171500000000002</c:v>
                </c:pt>
                <c:pt idx="4780">
                  <c:v>-32.859000000000002</c:v>
                </c:pt>
                <c:pt idx="4781">
                  <c:v>-45.671500000000002</c:v>
                </c:pt>
                <c:pt idx="4782">
                  <c:v>-53.702800000000003</c:v>
                </c:pt>
                <c:pt idx="4783">
                  <c:v>-56.234000000000002</c:v>
                </c:pt>
                <c:pt idx="4784">
                  <c:v>-54.296500000000002</c:v>
                </c:pt>
                <c:pt idx="4785">
                  <c:v>-48.765300000000003</c:v>
                </c:pt>
                <c:pt idx="4786">
                  <c:v>-41.327800000000003</c:v>
                </c:pt>
                <c:pt idx="4787">
                  <c:v>-33.327800000000003</c:v>
                </c:pt>
                <c:pt idx="4788">
                  <c:v>-24.8278</c:v>
                </c:pt>
                <c:pt idx="4789">
                  <c:v>-15.6403</c:v>
                </c:pt>
                <c:pt idx="4790">
                  <c:v>-7.7027999999999999</c:v>
                </c:pt>
                <c:pt idx="4791">
                  <c:v>-1.3278000000000001</c:v>
                </c:pt>
                <c:pt idx="4792">
                  <c:v>5.3597999999999999</c:v>
                </c:pt>
                <c:pt idx="4793">
                  <c:v>12.7348</c:v>
                </c:pt>
                <c:pt idx="4794">
                  <c:v>19.765999999999998</c:v>
                </c:pt>
                <c:pt idx="4795">
                  <c:v>26.015999999999998</c:v>
                </c:pt>
                <c:pt idx="4796">
                  <c:v>32.9223</c:v>
                </c:pt>
                <c:pt idx="4797">
                  <c:v>41.328499999999998</c:v>
                </c:pt>
                <c:pt idx="4798">
                  <c:v>47.6098</c:v>
                </c:pt>
                <c:pt idx="4799">
                  <c:v>50.1098</c:v>
                </c:pt>
                <c:pt idx="4800">
                  <c:v>48.703499999999998</c:v>
                </c:pt>
                <c:pt idx="4801">
                  <c:v>41.953499999999998</c:v>
                </c:pt>
                <c:pt idx="4802">
                  <c:v>28.765999999999998</c:v>
                </c:pt>
                <c:pt idx="4803">
                  <c:v>12.2973</c:v>
                </c:pt>
                <c:pt idx="4804">
                  <c:v>-3.609</c:v>
                </c:pt>
                <c:pt idx="4805">
                  <c:v>-15.984</c:v>
                </c:pt>
                <c:pt idx="4806">
                  <c:v>-24.1403</c:v>
                </c:pt>
                <c:pt idx="4807">
                  <c:v>-29.859000000000002</c:v>
                </c:pt>
                <c:pt idx="4808">
                  <c:v>-34.171500000000002</c:v>
                </c:pt>
                <c:pt idx="4809">
                  <c:v>-34.890300000000003</c:v>
                </c:pt>
                <c:pt idx="4810">
                  <c:v>-32.171500000000002</c:v>
                </c:pt>
                <c:pt idx="4811">
                  <c:v>-29.484000000000002</c:v>
                </c:pt>
                <c:pt idx="4812">
                  <c:v>-28.296500000000002</c:v>
                </c:pt>
                <c:pt idx="4813">
                  <c:v>-26.1403</c:v>
                </c:pt>
                <c:pt idx="4814">
                  <c:v>-23.3278</c:v>
                </c:pt>
                <c:pt idx="4815">
                  <c:v>-22.7028</c:v>
                </c:pt>
                <c:pt idx="4816">
                  <c:v>-22.359000000000002</c:v>
                </c:pt>
                <c:pt idx="4817">
                  <c:v>-19.796500000000002</c:v>
                </c:pt>
                <c:pt idx="4818">
                  <c:v>-16.234000000000002</c:v>
                </c:pt>
                <c:pt idx="4819">
                  <c:v>-10.7653</c:v>
                </c:pt>
                <c:pt idx="4820">
                  <c:v>-2.0777999999999999</c:v>
                </c:pt>
                <c:pt idx="4821">
                  <c:v>7.2035</c:v>
                </c:pt>
                <c:pt idx="4822">
                  <c:v>12.8598</c:v>
                </c:pt>
                <c:pt idx="4823">
                  <c:v>14.7973</c:v>
                </c:pt>
                <c:pt idx="4824">
                  <c:v>14.7035</c:v>
                </c:pt>
                <c:pt idx="4825">
                  <c:v>12.516</c:v>
                </c:pt>
                <c:pt idx="4826">
                  <c:v>9.6722999999999999</c:v>
                </c:pt>
                <c:pt idx="4827">
                  <c:v>7.9535</c:v>
                </c:pt>
                <c:pt idx="4828">
                  <c:v>6.516</c:v>
                </c:pt>
                <c:pt idx="4829">
                  <c:v>4.7972999999999999</c:v>
                </c:pt>
                <c:pt idx="4830">
                  <c:v>3.641</c:v>
                </c:pt>
                <c:pt idx="4831">
                  <c:v>3.3597999999999999</c:v>
                </c:pt>
                <c:pt idx="4832">
                  <c:v>3.7347999999999999</c:v>
                </c:pt>
                <c:pt idx="4833">
                  <c:v>4.141</c:v>
                </c:pt>
                <c:pt idx="4834">
                  <c:v>4.8285</c:v>
                </c:pt>
                <c:pt idx="4835">
                  <c:v>6.3285</c:v>
                </c:pt>
                <c:pt idx="4836">
                  <c:v>7.4847999999999999</c:v>
                </c:pt>
                <c:pt idx="4837">
                  <c:v>7.2035</c:v>
                </c:pt>
                <c:pt idx="4838">
                  <c:v>5.9222999999999999</c:v>
                </c:pt>
                <c:pt idx="4839">
                  <c:v>4.0785</c:v>
                </c:pt>
                <c:pt idx="4840">
                  <c:v>2.0472999999999999</c:v>
                </c:pt>
                <c:pt idx="4841">
                  <c:v>1.3285</c:v>
                </c:pt>
                <c:pt idx="4842">
                  <c:v>3.1097999999999999</c:v>
                </c:pt>
                <c:pt idx="4843">
                  <c:v>6.2347999999999999</c:v>
                </c:pt>
                <c:pt idx="4844">
                  <c:v>9.3285</c:v>
                </c:pt>
                <c:pt idx="4845">
                  <c:v>11.2035</c:v>
                </c:pt>
                <c:pt idx="4846">
                  <c:v>11.141</c:v>
                </c:pt>
                <c:pt idx="4847">
                  <c:v>8.9535</c:v>
                </c:pt>
                <c:pt idx="4848">
                  <c:v>6.1722999999999999</c:v>
                </c:pt>
                <c:pt idx="4849">
                  <c:v>3.9847999999999999</c:v>
                </c:pt>
                <c:pt idx="4850">
                  <c:v>2.8285</c:v>
                </c:pt>
                <c:pt idx="4851">
                  <c:v>2.641</c:v>
                </c:pt>
                <c:pt idx="4852">
                  <c:v>2.1722999999999999</c:v>
                </c:pt>
                <c:pt idx="4853">
                  <c:v>-1.2653000000000001</c:v>
                </c:pt>
                <c:pt idx="4854">
                  <c:v>-6.4527999999999999</c:v>
                </c:pt>
                <c:pt idx="4855">
                  <c:v>-9.3902999999999999</c:v>
                </c:pt>
                <c:pt idx="4856">
                  <c:v>-9.234</c:v>
                </c:pt>
                <c:pt idx="4857">
                  <c:v>-8.359</c:v>
                </c:pt>
                <c:pt idx="4858">
                  <c:v>-8.0465</c:v>
                </c:pt>
                <c:pt idx="4859">
                  <c:v>-8.8277999999999999</c:v>
                </c:pt>
                <c:pt idx="4860">
                  <c:v>-10.6715</c:v>
                </c:pt>
                <c:pt idx="4861">
                  <c:v>-12.7653</c:v>
                </c:pt>
                <c:pt idx="4862">
                  <c:v>-13.3903</c:v>
                </c:pt>
                <c:pt idx="4863">
                  <c:v>-11.6403</c:v>
                </c:pt>
                <c:pt idx="4864">
                  <c:v>-9.2027999999999999</c:v>
                </c:pt>
                <c:pt idx="4865">
                  <c:v>-8.234</c:v>
                </c:pt>
                <c:pt idx="4866">
                  <c:v>-8.6715</c:v>
                </c:pt>
                <c:pt idx="4867">
                  <c:v>-9.8902999999999999</c:v>
                </c:pt>
                <c:pt idx="4868">
                  <c:v>-11.6403</c:v>
                </c:pt>
                <c:pt idx="4869">
                  <c:v>-13.2028</c:v>
                </c:pt>
                <c:pt idx="4870">
                  <c:v>-13.359</c:v>
                </c:pt>
                <c:pt idx="4871">
                  <c:v>-11.859</c:v>
                </c:pt>
                <c:pt idx="4872">
                  <c:v>-8.984</c:v>
                </c:pt>
                <c:pt idx="4873">
                  <c:v>-5.859</c:v>
                </c:pt>
                <c:pt idx="4874">
                  <c:v>-3.2652999999999999</c:v>
                </c:pt>
                <c:pt idx="4875">
                  <c:v>-0.39029999999999998</c:v>
                </c:pt>
                <c:pt idx="4876">
                  <c:v>3.0472999999999999</c:v>
                </c:pt>
                <c:pt idx="4877">
                  <c:v>6.5785</c:v>
                </c:pt>
                <c:pt idx="4878">
                  <c:v>9.2972999999999999</c:v>
                </c:pt>
                <c:pt idx="4879">
                  <c:v>11.641</c:v>
                </c:pt>
                <c:pt idx="4880">
                  <c:v>13.391</c:v>
                </c:pt>
                <c:pt idx="4881">
                  <c:v>13.766</c:v>
                </c:pt>
                <c:pt idx="4882">
                  <c:v>13.8598</c:v>
                </c:pt>
                <c:pt idx="4883">
                  <c:v>13.9535</c:v>
                </c:pt>
                <c:pt idx="4884">
                  <c:v>13.8285</c:v>
                </c:pt>
                <c:pt idx="4885">
                  <c:v>13.016</c:v>
                </c:pt>
                <c:pt idx="4886">
                  <c:v>12.266</c:v>
                </c:pt>
                <c:pt idx="4887">
                  <c:v>12.5473</c:v>
                </c:pt>
                <c:pt idx="4888">
                  <c:v>12.6723</c:v>
                </c:pt>
                <c:pt idx="4889">
                  <c:v>11.016</c:v>
                </c:pt>
                <c:pt idx="4890">
                  <c:v>7.7972999999999999</c:v>
                </c:pt>
                <c:pt idx="4891">
                  <c:v>4.1722999999999999</c:v>
                </c:pt>
                <c:pt idx="4892">
                  <c:v>0.76600000000000001</c:v>
                </c:pt>
                <c:pt idx="4893">
                  <c:v>-1.6715</c:v>
                </c:pt>
                <c:pt idx="4894">
                  <c:v>-3.5777999999999999</c:v>
                </c:pt>
                <c:pt idx="4895">
                  <c:v>-5.5152999999999999</c:v>
                </c:pt>
                <c:pt idx="4896">
                  <c:v>-6.9527999999999999</c:v>
                </c:pt>
                <c:pt idx="4897">
                  <c:v>-6.1715</c:v>
                </c:pt>
                <c:pt idx="4898">
                  <c:v>-2.5465</c:v>
                </c:pt>
                <c:pt idx="4899">
                  <c:v>2.6722999999999999</c:v>
                </c:pt>
                <c:pt idx="4900">
                  <c:v>7.5785</c:v>
                </c:pt>
                <c:pt idx="4901">
                  <c:v>10.7348</c:v>
                </c:pt>
                <c:pt idx="4902">
                  <c:v>11.7035</c:v>
                </c:pt>
                <c:pt idx="4903">
                  <c:v>10.7348</c:v>
                </c:pt>
                <c:pt idx="4904">
                  <c:v>9.3285</c:v>
                </c:pt>
                <c:pt idx="4905">
                  <c:v>9.391</c:v>
                </c:pt>
                <c:pt idx="4906">
                  <c:v>10.7348</c:v>
                </c:pt>
                <c:pt idx="4907">
                  <c:v>12.4223</c:v>
                </c:pt>
                <c:pt idx="4908">
                  <c:v>13.9223</c:v>
                </c:pt>
                <c:pt idx="4909">
                  <c:v>15.1723</c:v>
                </c:pt>
                <c:pt idx="4910">
                  <c:v>15.4223</c:v>
                </c:pt>
                <c:pt idx="4911">
                  <c:v>13.4535</c:v>
                </c:pt>
                <c:pt idx="4912">
                  <c:v>10.2035</c:v>
                </c:pt>
                <c:pt idx="4913">
                  <c:v>6.6097999999999999</c:v>
                </c:pt>
                <c:pt idx="4914">
                  <c:v>2.016</c:v>
                </c:pt>
                <c:pt idx="4915">
                  <c:v>-3.0777999999999999</c:v>
                </c:pt>
                <c:pt idx="4916">
                  <c:v>-6.2027999999999999</c:v>
                </c:pt>
                <c:pt idx="4917">
                  <c:v>-7.1402999999999999</c:v>
                </c:pt>
                <c:pt idx="4918">
                  <c:v>-7.3902999999999999</c:v>
                </c:pt>
                <c:pt idx="4919">
                  <c:v>-6.3277999999999999</c:v>
                </c:pt>
                <c:pt idx="4920">
                  <c:v>-3.5152999999999999</c:v>
                </c:pt>
                <c:pt idx="4921">
                  <c:v>-1.4215</c:v>
                </c:pt>
                <c:pt idx="4922">
                  <c:v>-1.0153000000000001</c:v>
                </c:pt>
                <c:pt idx="4923">
                  <c:v>-1.5778000000000001</c:v>
                </c:pt>
                <c:pt idx="4924">
                  <c:v>-2.984</c:v>
                </c:pt>
                <c:pt idx="4925">
                  <c:v>-3.9527999999999999</c:v>
                </c:pt>
                <c:pt idx="4926">
                  <c:v>-4.109</c:v>
                </c:pt>
                <c:pt idx="4927">
                  <c:v>-4.2027999999999999</c:v>
                </c:pt>
                <c:pt idx="4928">
                  <c:v>-4.234</c:v>
                </c:pt>
                <c:pt idx="4929">
                  <c:v>-3.484</c:v>
                </c:pt>
                <c:pt idx="4930">
                  <c:v>-1.6403000000000001</c:v>
                </c:pt>
                <c:pt idx="4931">
                  <c:v>-0.14030000000000001</c:v>
                </c:pt>
                <c:pt idx="4932">
                  <c:v>-0.26529999999999998</c:v>
                </c:pt>
                <c:pt idx="4933">
                  <c:v>-1.9528000000000001</c:v>
                </c:pt>
                <c:pt idx="4934">
                  <c:v>-4.5465</c:v>
                </c:pt>
                <c:pt idx="4935">
                  <c:v>-6.4215</c:v>
                </c:pt>
                <c:pt idx="4936">
                  <c:v>-6.9215</c:v>
                </c:pt>
                <c:pt idx="4937">
                  <c:v>-7.2652999999999999</c:v>
                </c:pt>
                <c:pt idx="4938">
                  <c:v>-7.109</c:v>
                </c:pt>
                <c:pt idx="4939">
                  <c:v>-5.859</c:v>
                </c:pt>
                <c:pt idx="4940">
                  <c:v>-2.0465</c:v>
                </c:pt>
                <c:pt idx="4941">
                  <c:v>3.5785</c:v>
                </c:pt>
                <c:pt idx="4942">
                  <c:v>10.1723</c:v>
                </c:pt>
                <c:pt idx="4943">
                  <c:v>16.953499999999998</c:v>
                </c:pt>
                <c:pt idx="4944">
                  <c:v>23.140999999999998</c:v>
                </c:pt>
                <c:pt idx="4945">
                  <c:v>26.453499999999998</c:v>
                </c:pt>
                <c:pt idx="4946">
                  <c:v>26.2348</c:v>
                </c:pt>
                <c:pt idx="4947">
                  <c:v>23.4223</c:v>
                </c:pt>
                <c:pt idx="4948">
                  <c:v>19.6098</c:v>
                </c:pt>
                <c:pt idx="4949">
                  <c:v>16.140999999999998</c:v>
                </c:pt>
                <c:pt idx="4950">
                  <c:v>14.1098</c:v>
                </c:pt>
                <c:pt idx="4951">
                  <c:v>12.891</c:v>
                </c:pt>
                <c:pt idx="4952">
                  <c:v>11.391</c:v>
                </c:pt>
                <c:pt idx="4953">
                  <c:v>9.8285</c:v>
                </c:pt>
                <c:pt idx="4954">
                  <c:v>8.6097999999999999</c:v>
                </c:pt>
                <c:pt idx="4955">
                  <c:v>7.641</c:v>
                </c:pt>
                <c:pt idx="4956">
                  <c:v>7.641</c:v>
                </c:pt>
                <c:pt idx="4957">
                  <c:v>8.4847999999999999</c:v>
                </c:pt>
                <c:pt idx="4958">
                  <c:v>8.2035</c:v>
                </c:pt>
                <c:pt idx="4959">
                  <c:v>4.6722999999999999</c:v>
                </c:pt>
                <c:pt idx="4960">
                  <c:v>-2.359</c:v>
                </c:pt>
                <c:pt idx="4961">
                  <c:v>-11.4528</c:v>
                </c:pt>
                <c:pt idx="4962">
                  <c:v>-20.0778</c:v>
                </c:pt>
                <c:pt idx="4963">
                  <c:v>-25.921500000000002</c:v>
                </c:pt>
                <c:pt idx="4964">
                  <c:v>-28.359000000000002</c:v>
                </c:pt>
                <c:pt idx="4965">
                  <c:v>-27.859000000000002</c:v>
                </c:pt>
                <c:pt idx="4966">
                  <c:v>-24.859000000000002</c:v>
                </c:pt>
                <c:pt idx="4967">
                  <c:v>-19.734000000000002</c:v>
                </c:pt>
                <c:pt idx="4968">
                  <c:v>-15.2028</c:v>
                </c:pt>
                <c:pt idx="4969">
                  <c:v>-12.984</c:v>
                </c:pt>
                <c:pt idx="4970">
                  <c:v>-13.5465</c:v>
                </c:pt>
                <c:pt idx="4971">
                  <c:v>-15.3903</c:v>
                </c:pt>
                <c:pt idx="4972">
                  <c:v>-18.234000000000002</c:v>
                </c:pt>
                <c:pt idx="4973">
                  <c:v>-20.2028</c:v>
                </c:pt>
                <c:pt idx="4974">
                  <c:v>-20.5153</c:v>
                </c:pt>
                <c:pt idx="4975">
                  <c:v>-18.796500000000002</c:v>
                </c:pt>
                <c:pt idx="4976">
                  <c:v>-16.046500000000002</c:v>
                </c:pt>
                <c:pt idx="4977">
                  <c:v>-13.0778</c:v>
                </c:pt>
                <c:pt idx="4978">
                  <c:v>-10.4215</c:v>
                </c:pt>
                <c:pt idx="4979">
                  <c:v>-9.1715</c:v>
                </c:pt>
                <c:pt idx="4980">
                  <c:v>-9.1402999999999999</c:v>
                </c:pt>
                <c:pt idx="4981">
                  <c:v>-10.1403</c:v>
                </c:pt>
                <c:pt idx="4982">
                  <c:v>-11.8903</c:v>
                </c:pt>
                <c:pt idx="4983">
                  <c:v>-13.734</c:v>
                </c:pt>
                <c:pt idx="4984">
                  <c:v>-14.7965</c:v>
                </c:pt>
                <c:pt idx="4985">
                  <c:v>-15.734</c:v>
                </c:pt>
                <c:pt idx="4986">
                  <c:v>-17.0153</c:v>
                </c:pt>
                <c:pt idx="4987">
                  <c:v>-18.859000000000002</c:v>
                </c:pt>
                <c:pt idx="4988">
                  <c:v>-20.3278</c:v>
                </c:pt>
                <c:pt idx="4989">
                  <c:v>-20.7653</c:v>
                </c:pt>
                <c:pt idx="4990">
                  <c:v>-20.7653</c:v>
                </c:pt>
                <c:pt idx="4991">
                  <c:v>-20.5153</c:v>
                </c:pt>
                <c:pt idx="4992">
                  <c:v>-19.3903</c:v>
                </c:pt>
                <c:pt idx="4993">
                  <c:v>-16.8278</c:v>
                </c:pt>
                <c:pt idx="4994">
                  <c:v>-13.1403</c:v>
                </c:pt>
                <c:pt idx="4995">
                  <c:v>-8.9527999999999999</c:v>
                </c:pt>
                <c:pt idx="4996">
                  <c:v>-4.9215</c:v>
                </c:pt>
                <c:pt idx="4997">
                  <c:v>-1.0153000000000001</c:v>
                </c:pt>
                <c:pt idx="4998">
                  <c:v>2.1097999999999999</c:v>
                </c:pt>
                <c:pt idx="4999">
                  <c:v>4.0785</c:v>
                </c:pt>
                <c:pt idx="5000">
                  <c:v>6.141</c:v>
                </c:pt>
                <c:pt idx="5001">
                  <c:v>8.7972999999999999</c:v>
                </c:pt>
                <c:pt idx="5002">
                  <c:v>11.9848</c:v>
                </c:pt>
                <c:pt idx="5003">
                  <c:v>16.015999999999998</c:v>
                </c:pt>
                <c:pt idx="5004">
                  <c:v>20.9223</c:v>
                </c:pt>
                <c:pt idx="5005">
                  <c:v>25.2973</c:v>
                </c:pt>
                <c:pt idx="5006">
                  <c:v>28.0473</c:v>
                </c:pt>
                <c:pt idx="5007">
                  <c:v>29.578499999999998</c:v>
                </c:pt>
                <c:pt idx="5008">
                  <c:v>29.953499999999998</c:v>
                </c:pt>
                <c:pt idx="5009">
                  <c:v>28.1098</c:v>
                </c:pt>
                <c:pt idx="5010">
                  <c:v>23.4848</c:v>
                </c:pt>
                <c:pt idx="5011">
                  <c:v>16.5473</c:v>
                </c:pt>
                <c:pt idx="5012">
                  <c:v>7.516</c:v>
                </c:pt>
                <c:pt idx="5013">
                  <c:v>-1.3903000000000001</c:v>
                </c:pt>
                <c:pt idx="5014">
                  <c:v>-8.359</c:v>
                </c:pt>
                <c:pt idx="5015">
                  <c:v>-12.1715</c:v>
                </c:pt>
                <c:pt idx="5016">
                  <c:v>-12.8278</c:v>
                </c:pt>
                <c:pt idx="5017">
                  <c:v>-10.8278</c:v>
                </c:pt>
                <c:pt idx="5018">
                  <c:v>-7.4215</c:v>
                </c:pt>
                <c:pt idx="5019">
                  <c:v>-4.4215</c:v>
                </c:pt>
                <c:pt idx="5020">
                  <c:v>-2.7965</c:v>
                </c:pt>
                <c:pt idx="5021">
                  <c:v>-2.609</c:v>
                </c:pt>
                <c:pt idx="5022">
                  <c:v>-3.9527999999999999</c:v>
                </c:pt>
                <c:pt idx="5023">
                  <c:v>-6.609</c:v>
                </c:pt>
                <c:pt idx="5024">
                  <c:v>-9.359</c:v>
                </c:pt>
                <c:pt idx="5025">
                  <c:v>-10.3903</c:v>
                </c:pt>
                <c:pt idx="5026">
                  <c:v>-8.359</c:v>
                </c:pt>
                <c:pt idx="5027">
                  <c:v>-3.4527999999999999</c:v>
                </c:pt>
                <c:pt idx="5028">
                  <c:v>2.7347999999999999</c:v>
                </c:pt>
                <c:pt idx="5029">
                  <c:v>9.2035</c:v>
                </c:pt>
                <c:pt idx="5030">
                  <c:v>15.3598</c:v>
                </c:pt>
                <c:pt idx="5031">
                  <c:v>19.328499999999998</c:v>
                </c:pt>
                <c:pt idx="5032">
                  <c:v>20.4848</c:v>
                </c:pt>
                <c:pt idx="5033">
                  <c:v>19.390999999999998</c:v>
                </c:pt>
                <c:pt idx="5034">
                  <c:v>17.4848</c:v>
                </c:pt>
                <c:pt idx="5035">
                  <c:v>15.4223</c:v>
                </c:pt>
                <c:pt idx="5036">
                  <c:v>13.2973</c:v>
                </c:pt>
                <c:pt idx="5037">
                  <c:v>10.891</c:v>
                </c:pt>
                <c:pt idx="5038">
                  <c:v>9.2972999999999999</c:v>
                </c:pt>
                <c:pt idx="5039">
                  <c:v>8.7035</c:v>
                </c:pt>
                <c:pt idx="5040">
                  <c:v>8.641</c:v>
                </c:pt>
                <c:pt idx="5041">
                  <c:v>8.6097999999999999</c:v>
                </c:pt>
                <c:pt idx="5042">
                  <c:v>8.141</c:v>
                </c:pt>
                <c:pt idx="5043">
                  <c:v>7.3285</c:v>
                </c:pt>
                <c:pt idx="5044">
                  <c:v>6.0472999999999999</c:v>
                </c:pt>
                <c:pt idx="5045">
                  <c:v>4.641</c:v>
                </c:pt>
                <c:pt idx="5046">
                  <c:v>3.391</c:v>
                </c:pt>
                <c:pt idx="5047">
                  <c:v>2.016</c:v>
                </c:pt>
                <c:pt idx="5048">
                  <c:v>1.6E-2</c:v>
                </c:pt>
                <c:pt idx="5049">
                  <c:v>-3.2027999999999999</c:v>
                </c:pt>
                <c:pt idx="5050">
                  <c:v>-6.2965</c:v>
                </c:pt>
                <c:pt idx="5051">
                  <c:v>-7.7965</c:v>
                </c:pt>
                <c:pt idx="5052">
                  <c:v>-7.609</c:v>
                </c:pt>
                <c:pt idx="5053">
                  <c:v>-7.0465</c:v>
                </c:pt>
                <c:pt idx="5054">
                  <c:v>-6.2652999999999999</c:v>
                </c:pt>
                <c:pt idx="5055">
                  <c:v>-5.7027999999999999</c:v>
                </c:pt>
                <c:pt idx="5056">
                  <c:v>-5.2652999999999999</c:v>
                </c:pt>
                <c:pt idx="5057">
                  <c:v>-5.9215</c:v>
                </c:pt>
                <c:pt idx="5058">
                  <c:v>-7.6402999999999999</c:v>
                </c:pt>
                <c:pt idx="5059">
                  <c:v>-10.234</c:v>
                </c:pt>
                <c:pt idx="5060">
                  <c:v>-13.5778</c:v>
                </c:pt>
                <c:pt idx="5061">
                  <c:v>-16.8903</c:v>
                </c:pt>
                <c:pt idx="5062">
                  <c:v>-18.4528</c:v>
                </c:pt>
                <c:pt idx="5063">
                  <c:v>-17.546500000000002</c:v>
                </c:pt>
                <c:pt idx="5064">
                  <c:v>-14.859</c:v>
                </c:pt>
                <c:pt idx="5065">
                  <c:v>-10.5465</c:v>
                </c:pt>
                <c:pt idx="5066">
                  <c:v>-4.7027999999999999</c:v>
                </c:pt>
                <c:pt idx="5067">
                  <c:v>1.7035</c:v>
                </c:pt>
                <c:pt idx="5068">
                  <c:v>7.9535</c:v>
                </c:pt>
                <c:pt idx="5069">
                  <c:v>13.6098</c:v>
                </c:pt>
                <c:pt idx="5070">
                  <c:v>16.9223</c:v>
                </c:pt>
                <c:pt idx="5071">
                  <c:v>17.328499999999998</c:v>
                </c:pt>
                <c:pt idx="5072">
                  <c:v>15.4535</c:v>
                </c:pt>
                <c:pt idx="5073">
                  <c:v>12.516</c:v>
                </c:pt>
                <c:pt idx="5074">
                  <c:v>10.141</c:v>
                </c:pt>
                <c:pt idx="5075">
                  <c:v>9.3597999999999999</c:v>
                </c:pt>
                <c:pt idx="5076">
                  <c:v>9.7972999999999999</c:v>
                </c:pt>
                <c:pt idx="5077">
                  <c:v>10.641</c:v>
                </c:pt>
                <c:pt idx="5078">
                  <c:v>11.5785</c:v>
                </c:pt>
                <c:pt idx="5079">
                  <c:v>11.5473</c:v>
                </c:pt>
                <c:pt idx="5080">
                  <c:v>9.6722999999999999</c:v>
                </c:pt>
                <c:pt idx="5081">
                  <c:v>6.4222999999999999</c:v>
                </c:pt>
                <c:pt idx="5082">
                  <c:v>1.2347999999999999</c:v>
                </c:pt>
                <c:pt idx="5083">
                  <c:v>-5.109</c:v>
                </c:pt>
                <c:pt idx="5084">
                  <c:v>-10.1403</c:v>
                </c:pt>
                <c:pt idx="5085">
                  <c:v>-12.7028</c:v>
                </c:pt>
                <c:pt idx="5086">
                  <c:v>-13.4215</c:v>
                </c:pt>
                <c:pt idx="5087">
                  <c:v>-13.4528</c:v>
                </c:pt>
                <c:pt idx="5088">
                  <c:v>-13.609</c:v>
                </c:pt>
                <c:pt idx="5089">
                  <c:v>-14.8903</c:v>
                </c:pt>
                <c:pt idx="5090">
                  <c:v>-16.3903</c:v>
                </c:pt>
                <c:pt idx="5091">
                  <c:v>-16.609000000000002</c:v>
                </c:pt>
                <c:pt idx="5092">
                  <c:v>-14.8278</c:v>
                </c:pt>
                <c:pt idx="5093">
                  <c:v>-11.7028</c:v>
                </c:pt>
                <c:pt idx="5094">
                  <c:v>-9.2965</c:v>
                </c:pt>
                <c:pt idx="5095">
                  <c:v>-9.6402999999999999</c:v>
                </c:pt>
                <c:pt idx="5096">
                  <c:v>-12.0153</c:v>
                </c:pt>
                <c:pt idx="5097">
                  <c:v>-14.2965</c:v>
                </c:pt>
                <c:pt idx="5098">
                  <c:v>-15.2653</c:v>
                </c:pt>
                <c:pt idx="5099">
                  <c:v>-14.2028</c:v>
                </c:pt>
                <c:pt idx="5100">
                  <c:v>-9.9527999999999999</c:v>
                </c:pt>
                <c:pt idx="5101">
                  <c:v>-1.984</c:v>
                </c:pt>
                <c:pt idx="5102">
                  <c:v>6.8597999999999999</c:v>
                </c:pt>
                <c:pt idx="5103">
                  <c:v>13.516</c:v>
                </c:pt>
                <c:pt idx="5104">
                  <c:v>17.890999999999998</c:v>
                </c:pt>
                <c:pt idx="5105">
                  <c:v>20.953499999999998</c:v>
                </c:pt>
                <c:pt idx="5106">
                  <c:v>23.078499999999998</c:v>
                </c:pt>
                <c:pt idx="5107">
                  <c:v>24.3598</c:v>
                </c:pt>
                <c:pt idx="5108">
                  <c:v>24.578499999999998</c:v>
                </c:pt>
                <c:pt idx="5109">
                  <c:v>23.6098</c:v>
                </c:pt>
                <c:pt idx="5110">
                  <c:v>21.9223</c:v>
                </c:pt>
                <c:pt idx="5111">
                  <c:v>20.2973</c:v>
                </c:pt>
                <c:pt idx="5112">
                  <c:v>19.1098</c:v>
                </c:pt>
                <c:pt idx="5113">
                  <c:v>18.453499999999998</c:v>
                </c:pt>
                <c:pt idx="5114">
                  <c:v>17.453499999999998</c:v>
                </c:pt>
                <c:pt idx="5115">
                  <c:v>15.4223</c:v>
                </c:pt>
                <c:pt idx="5116">
                  <c:v>13.1098</c:v>
                </c:pt>
                <c:pt idx="5117">
                  <c:v>11.4535</c:v>
                </c:pt>
                <c:pt idx="5118">
                  <c:v>9.4847999999999999</c:v>
                </c:pt>
                <c:pt idx="5119">
                  <c:v>5.9222999999999999</c:v>
                </c:pt>
                <c:pt idx="5120">
                  <c:v>1.5785</c:v>
                </c:pt>
                <c:pt idx="5121">
                  <c:v>-1.8278000000000001</c:v>
                </c:pt>
                <c:pt idx="5122">
                  <c:v>-3.3902999999999999</c:v>
                </c:pt>
                <c:pt idx="5123">
                  <c:v>-3.8277999999999999</c:v>
                </c:pt>
                <c:pt idx="5124">
                  <c:v>-3.8277999999999999</c:v>
                </c:pt>
                <c:pt idx="5125">
                  <c:v>-4.234</c:v>
                </c:pt>
                <c:pt idx="5126">
                  <c:v>-5.609</c:v>
                </c:pt>
                <c:pt idx="5127">
                  <c:v>-6.8277999999999999</c:v>
                </c:pt>
                <c:pt idx="5128">
                  <c:v>-6.859</c:v>
                </c:pt>
                <c:pt idx="5129">
                  <c:v>-5.359</c:v>
                </c:pt>
                <c:pt idx="5130">
                  <c:v>-1.9215</c:v>
                </c:pt>
                <c:pt idx="5131">
                  <c:v>3.391</c:v>
                </c:pt>
                <c:pt idx="5132">
                  <c:v>8.9222999999999999</c:v>
                </c:pt>
                <c:pt idx="5133">
                  <c:v>12.766</c:v>
                </c:pt>
                <c:pt idx="5134">
                  <c:v>14.766</c:v>
                </c:pt>
                <c:pt idx="5135">
                  <c:v>14.8285</c:v>
                </c:pt>
                <c:pt idx="5136">
                  <c:v>12.641</c:v>
                </c:pt>
                <c:pt idx="5137">
                  <c:v>8.9847999999999999</c:v>
                </c:pt>
                <c:pt idx="5138">
                  <c:v>5.4847999999999999</c:v>
                </c:pt>
                <c:pt idx="5139">
                  <c:v>4.016</c:v>
                </c:pt>
                <c:pt idx="5140">
                  <c:v>4.5472999999999999</c:v>
                </c:pt>
                <c:pt idx="5141">
                  <c:v>6.0785</c:v>
                </c:pt>
                <c:pt idx="5142">
                  <c:v>7.7347999999999999</c:v>
                </c:pt>
                <c:pt idx="5143">
                  <c:v>7.9847999999999999</c:v>
                </c:pt>
                <c:pt idx="5144">
                  <c:v>7.0785</c:v>
                </c:pt>
                <c:pt idx="5145">
                  <c:v>6.8597999999999999</c:v>
                </c:pt>
                <c:pt idx="5146">
                  <c:v>7.5472999999999999</c:v>
                </c:pt>
                <c:pt idx="5147">
                  <c:v>7.7035</c:v>
                </c:pt>
                <c:pt idx="5148">
                  <c:v>6.6097999999999999</c:v>
                </c:pt>
                <c:pt idx="5149">
                  <c:v>4.6097999999999999</c:v>
                </c:pt>
                <c:pt idx="5150">
                  <c:v>1.1097999999999999</c:v>
                </c:pt>
                <c:pt idx="5151">
                  <c:v>-3.7965</c:v>
                </c:pt>
                <c:pt idx="5152">
                  <c:v>-8.3902999999999999</c:v>
                </c:pt>
                <c:pt idx="5153">
                  <c:v>-11.1715</c:v>
                </c:pt>
                <c:pt idx="5154">
                  <c:v>-12.5153</c:v>
                </c:pt>
                <c:pt idx="5155">
                  <c:v>-12.5778</c:v>
                </c:pt>
                <c:pt idx="5156">
                  <c:v>-12.4528</c:v>
                </c:pt>
                <c:pt idx="5157">
                  <c:v>-13.0153</c:v>
                </c:pt>
                <c:pt idx="5158">
                  <c:v>-13.984</c:v>
                </c:pt>
                <c:pt idx="5159">
                  <c:v>-14.3903</c:v>
                </c:pt>
                <c:pt idx="5160">
                  <c:v>-13.5778</c:v>
                </c:pt>
                <c:pt idx="5161">
                  <c:v>-12.2028</c:v>
                </c:pt>
                <c:pt idx="5162">
                  <c:v>-11.359</c:v>
                </c:pt>
                <c:pt idx="5163">
                  <c:v>-12.2965</c:v>
                </c:pt>
                <c:pt idx="5164">
                  <c:v>-14.2965</c:v>
                </c:pt>
                <c:pt idx="5165">
                  <c:v>-16.2028</c:v>
                </c:pt>
                <c:pt idx="5166">
                  <c:v>-17.0778</c:v>
                </c:pt>
                <c:pt idx="5167">
                  <c:v>-16.5153</c:v>
                </c:pt>
                <c:pt idx="5168">
                  <c:v>-14.6715</c:v>
                </c:pt>
                <c:pt idx="5169">
                  <c:v>-12.234</c:v>
                </c:pt>
                <c:pt idx="5170">
                  <c:v>-9.1402999999999999</c:v>
                </c:pt>
                <c:pt idx="5171">
                  <c:v>-4.8902999999999999</c:v>
                </c:pt>
                <c:pt idx="5172">
                  <c:v>0.85980000000000001</c:v>
                </c:pt>
                <c:pt idx="5173">
                  <c:v>7.1097999999999999</c:v>
                </c:pt>
                <c:pt idx="5174">
                  <c:v>12.0473</c:v>
                </c:pt>
                <c:pt idx="5175">
                  <c:v>13.6098</c:v>
                </c:pt>
                <c:pt idx="5176">
                  <c:v>12.141</c:v>
                </c:pt>
                <c:pt idx="5177">
                  <c:v>9.1097999999999999</c:v>
                </c:pt>
                <c:pt idx="5178">
                  <c:v>6.3597999999999999</c:v>
                </c:pt>
                <c:pt idx="5179">
                  <c:v>5.7035</c:v>
                </c:pt>
                <c:pt idx="5180">
                  <c:v>6.5785</c:v>
                </c:pt>
                <c:pt idx="5181">
                  <c:v>7.9222999999999999</c:v>
                </c:pt>
                <c:pt idx="5182">
                  <c:v>9.2347999999999999</c:v>
                </c:pt>
                <c:pt idx="5183">
                  <c:v>10.4535</c:v>
                </c:pt>
                <c:pt idx="5184">
                  <c:v>11.2035</c:v>
                </c:pt>
                <c:pt idx="5185">
                  <c:v>10.3598</c:v>
                </c:pt>
                <c:pt idx="5186">
                  <c:v>7.2972999999999999</c:v>
                </c:pt>
                <c:pt idx="5187">
                  <c:v>3.3597999999999999</c:v>
                </c:pt>
                <c:pt idx="5188">
                  <c:v>-0.51529999999999998</c:v>
                </c:pt>
                <c:pt idx="5189">
                  <c:v>-4.6715</c:v>
                </c:pt>
                <c:pt idx="5190">
                  <c:v>-9.1402999999999999</c:v>
                </c:pt>
                <c:pt idx="5191">
                  <c:v>-13.3903</c:v>
                </c:pt>
                <c:pt idx="5192">
                  <c:v>-16.7028</c:v>
                </c:pt>
                <c:pt idx="5193">
                  <c:v>-18.2028</c:v>
                </c:pt>
                <c:pt idx="5194">
                  <c:v>-17.7028</c:v>
                </c:pt>
                <c:pt idx="5195">
                  <c:v>-15.5153</c:v>
                </c:pt>
                <c:pt idx="5196">
                  <c:v>-12.5465</c:v>
                </c:pt>
                <c:pt idx="5197">
                  <c:v>-8.8902999999999999</c:v>
                </c:pt>
                <c:pt idx="5198">
                  <c:v>-4.2652999999999999</c:v>
                </c:pt>
                <c:pt idx="5199">
                  <c:v>0.20349999999999999</c:v>
                </c:pt>
                <c:pt idx="5200">
                  <c:v>2.9535</c:v>
                </c:pt>
                <c:pt idx="5201">
                  <c:v>4.2035</c:v>
                </c:pt>
                <c:pt idx="5202">
                  <c:v>4.641</c:v>
                </c:pt>
                <c:pt idx="5203">
                  <c:v>3.8597999999999999</c:v>
                </c:pt>
                <c:pt idx="5204">
                  <c:v>1.4847999999999999</c:v>
                </c:pt>
                <c:pt idx="5205">
                  <c:v>4.7300000000000002E-2</c:v>
                </c:pt>
                <c:pt idx="5206">
                  <c:v>1.5472999999999999</c:v>
                </c:pt>
                <c:pt idx="5207">
                  <c:v>5.7347999999999999</c:v>
                </c:pt>
                <c:pt idx="5208">
                  <c:v>11.7973</c:v>
                </c:pt>
                <c:pt idx="5209">
                  <c:v>17.390999999999998</c:v>
                </c:pt>
                <c:pt idx="5210">
                  <c:v>20.2973</c:v>
                </c:pt>
                <c:pt idx="5211">
                  <c:v>20.140999999999998</c:v>
                </c:pt>
                <c:pt idx="5212">
                  <c:v>19.5473</c:v>
                </c:pt>
                <c:pt idx="5213">
                  <c:v>20.4223</c:v>
                </c:pt>
                <c:pt idx="5214">
                  <c:v>22.453499999999998</c:v>
                </c:pt>
                <c:pt idx="5215">
                  <c:v>24.6723</c:v>
                </c:pt>
                <c:pt idx="5216">
                  <c:v>25.078499999999998</c:v>
                </c:pt>
                <c:pt idx="5217">
                  <c:v>23.2973</c:v>
                </c:pt>
                <c:pt idx="5218">
                  <c:v>20.078499999999998</c:v>
                </c:pt>
                <c:pt idx="5219">
                  <c:v>17.265999999999998</c:v>
                </c:pt>
                <c:pt idx="5220">
                  <c:v>15.4223</c:v>
                </c:pt>
                <c:pt idx="5221">
                  <c:v>14.2348</c:v>
                </c:pt>
                <c:pt idx="5222">
                  <c:v>12.9535</c:v>
                </c:pt>
                <c:pt idx="5223">
                  <c:v>8.8597999999999999</c:v>
                </c:pt>
                <c:pt idx="5224">
                  <c:v>1.4222999999999999</c:v>
                </c:pt>
                <c:pt idx="5225">
                  <c:v>-7.0777999999999999</c:v>
                </c:pt>
                <c:pt idx="5226">
                  <c:v>-15.484</c:v>
                </c:pt>
                <c:pt idx="5227">
                  <c:v>-22.7653</c:v>
                </c:pt>
                <c:pt idx="5228">
                  <c:v>-27.734000000000002</c:v>
                </c:pt>
                <c:pt idx="5229">
                  <c:v>-28.984000000000002</c:v>
                </c:pt>
                <c:pt idx="5230">
                  <c:v>-28.0153</c:v>
                </c:pt>
                <c:pt idx="5231">
                  <c:v>-27.4528</c:v>
                </c:pt>
                <c:pt idx="5232">
                  <c:v>-28.046500000000002</c:v>
                </c:pt>
                <c:pt idx="5233">
                  <c:v>-28.0778</c:v>
                </c:pt>
                <c:pt idx="5234">
                  <c:v>-25.4528</c:v>
                </c:pt>
                <c:pt idx="5235">
                  <c:v>-20.859000000000002</c:v>
                </c:pt>
                <c:pt idx="5236">
                  <c:v>-15.2028</c:v>
                </c:pt>
                <c:pt idx="5237">
                  <c:v>-9.1715</c:v>
                </c:pt>
                <c:pt idx="5238">
                  <c:v>-3.5777999999999999</c:v>
                </c:pt>
                <c:pt idx="5239">
                  <c:v>1.4535</c:v>
                </c:pt>
                <c:pt idx="5240">
                  <c:v>6.1097999999999999</c:v>
                </c:pt>
                <c:pt idx="5241">
                  <c:v>10.7348</c:v>
                </c:pt>
                <c:pt idx="5242">
                  <c:v>15.3598</c:v>
                </c:pt>
                <c:pt idx="5243">
                  <c:v>19.140999999999998</c:v>
                </c:pt>
                <c:pt idx="5244">
                  <c:v>20.7348</c:v>
                </c:pt>
                <c:pt idx="5245">
                  <c:v>19.6723</c:v>
                </c:pt>
                <c:pt idx="5246">
                  <c:v>16.7348</c:v>
                </c:pt>
                <c:pt idx="5247">
                  <c:v>13.6098</c:v>
                </c:pt>
                <c:pt idx="5248">
                  <c:v>11.641</c:v>
                </c:pt>
                <c:pt idx="5249">
                  <c:v>11.4535</c:v>
                </c:pt>
                <c:pt idx="5250">
                  <c:v>11.9223</c:v>
                </c:pt>
                <c:pt idx="5251">
                  <c:v>11.7035</c:v>
                </c:pt>
                <c:pt idx="5252">
                  <c:v>9.4847999999999999</c:v>
                </c:pt>
                <c:pt idx="5253">
                  <c:v>4.2972999999999999</c:v>
                </c:pt>
                <c:pt idx="5254">
                  <c:v>-2.0777999999999999</c:v>
                </c:pt>
                <c:pt idx="5255">
                  <c:v>-7.2652999999999999</c:v>
                </c:pt>
                <c:pt idx="5256">
                  <c:v>-9.7965</c:v>
                </c:pt>
                <c:pt idx="5257">
                  <c:v>-9.5777999999999999</c:v>
                </c:pt>
                <c:pt idx="5258">
                  <c:v>-8.2965</c:v>
                </c:pt>
                <c:pt idx="5259">
                  <c:v>-7.3902999999999999</c:v>
                </c:pt>
                <c:pt idx="5260">
                  <c:v>-7.3277999999999999</c:v>
                </c:pt>
                <c:pt idx="5261">
                  <c:v>-7.6715</c:v>
                </c:pt>
                <c:pt idx="5262">
                  <c:v>-7.6402999999999999</c:v>
                </c:pt>
                <c:pt idx="5263">
                  <c:v>-5.0465</c:v>
                </c:pt>
                <c:pt idx="5264">
                  <c:v>-0.51529999999999998</c:v>
                </c:pt>
                <c:pt idx="5265">
                  <c:v>2.891</c:v>
                </c:pt>
                <c:pt idx="5266">
                  <c:v>4.4222999999999999</c:v>
                </c:pt>
                <c:pt idx="5267">
                  <c:v>6.0785</c:v>
                </c:pt>
                <c:pt idx="5268">
                  <c:v>8.4222999999999999</c:v>
                </c:pt>
                <c:pt idx="5269">
                  <c:v>10.391</c:v>
                </c:pt>
                <c:pt idx="5270">
                  <c:v>10.8285</c:v>
                </c:pt>
                <c:pt idx="5271">
                  <c:v>9.3285</c:v>
                </c:pt>
                <c:pt idx="5272">
                  <c:v>5.8285</c:v>
                </c:pt>
                <c:pt idx="5273">
                  <c:v>0.95350000000000001</c:v>
                </c:pt>
                <c:pt idx="5274">
                  <c:v>-3.484</c:v>
                </c:pt>
                <c:pt idx="5275">
                  <c:v>-6.7965</c:v>
                </c:pt>
                <c:pt idx="5276">
                  <c:v>-9.2027999999999999</c:v>
                </c:pt>
                <c:pt idx="5277">
                  <c:v>-11.0778</c:v>
                </c:pt>
                <c:pt idx="5278">
                  <c:v>-12.8903</c:v>
                </c:pt>
                <c:pt idx="5279">
                  <c:v>-14.734</c:v>
                </c:pt>
                <c:pt idx="5280">
                  <c:v>-16.0778</c:v>
                </c:pt>
                <c:pt idx="5281">
                  <c:v>-16.8903</c:v>
                </c:pt>
                <c:pt idx="5282">
                  <c:v>-17.171500000000002</c:v>
                </c:pt>
                <c:pt idx="5283">
                  <c:v>-16.734000000000002</c:v>
                </c:pt>
                <c:pt idx="5284">
                  <c:v>-15.0778</c:v>
                </c:pt>
                <c:pt idx="5285">
                  <c:v>-11.7653</c:v>
                </c:pt>
                <c:pt idx="5286">
                  <c:v>-6.859</c:v>
                </c:pt>
                <c:pt idx="5287">
                  <c:v>-1.5778000000000001</c:v>
                </c:pt>
                <c:pt idx="5288">
                  <c:v>2.2972999999999999</c:v>
                </c:pt>
                <c:pt idx="5289">
                  <c:v>3.7347999999999999</c:v>
                </c:pt>
                <c:pt idx="5290">
                  <c:v>3.391</c:v>
                </c:pt>
                <c:pt idx="5291">
                  <c:v>3.1722999999999999</c:v>
                </c:pt>
                <c:pt idx="5292">
                  <c:v>5.0785</c:v>
                </c:pt>
                <c:pt idx="5293">
                  <c:v>9.2035</c:v>
                </c:pt>
                <c:pt idx="5294">
                  <c:v>13.7348</c:v>
                </c:pt>
                <c:pt idx="5295">
                  <c:v>16.390999999999998</c:v>
                </c:pt>
                <c:pt idx="5296">
                  <c:v>15.8285</c:v>
                </c:pt>
                <c:pt idx="5297">
                  <c:v>11.641</c:v>
                </c:pt>
                <c:pt idx="5298">
                  <c:v>5.391</c:v>
                </c:pt>
                <c:pt idx="5299">
                  <c:v>-0.17150000000000001</c:v>
                </c:pt>
                <c:pt idx="5300">
                  <c:v>-2.2965</c:v>
                </c:pt>
                <c:pt idx="5301">
                  <c:v>-1.7965</c:v>
                </c:pt>
                <c:pt idx="5302">
                  <c:v>-1.859</c:v>
                </c:pt>
                <c:pt idx="5303">
                  <c:v>-3.2027999999999999</c:v>
                </c:pt>
                <c:pt idx="5304">
                  <c:v>-5.0465</c:v>
                </c:pt>
                <c:pt idx="5305">
                  <c:v>-6.7652999999999999</c:v>
                </c:pt>
                <c:pt idx="5306">
                  <c:v>-8.234</c:v>
                </c:pt>
                <c:pt idx="5307">
                  <c:v>-8.0777999999999999</c:v>
                </c:pt>
                <c:pt idx="5308">
                  <c:v>-5.8277999999999999</c:v>
                </c:pt>
                <c:pt idx="5309">
                  <c:v>-2.9527999999999999</c:v>
                </c:pt>
                <c:pt idx="5310">
                  <c:v>-1.2965</c:v>
                </c:pt>
                <c:pt idx="5311">
                  <c:v>-0.29649999999999999</c:v>
                </c:pt>
                <c:pt idx="5312">
                  <c:v>0.54730000000000001</c:v>
                </c:pt>
                <c:pt idx="5313">
                  <c:v>1.4535</c:v>
                </c:pt>
                <c:pt idx="5314">
                  <c:v>2.9222999999999999</c:v>
                </c:pt>
                <c:pt idx="5315">
                  <c:v>4.8597999999999999</c:v>
                </c:pt>
                <c:pt idx="5316">
                  <c:v>6.3597999999999999</c:v>
                </c:pt>
                <c:pt idx="5317">
                  <c:v>7.2347999999999999</c:v>
                </c:pt>
                <c:pt idx="5318">
                  <c:v>8.4222999999999999</c:v>
                </c:pt>
                <c:pt idx="5319">
                  <c:v>10.891</c:v>
                </c:pt>
                <c:pt idx="5320">
                  <c:v>13.5473</c:v>
                </c:pt>
                <c:pt idx="5321">
                  <c:v>15.1098</c:v>
                </c:pt>
                <c:pt idx="5322">
                  <c:v>14.7973</c:v>
                </c:pt>
                <c:pt idx="5323">
                  <c:v>12.766</c:v>
                </c:pt>
                <c:pt idx="5324">
                  <c:v>9.9847999999999999</c:v>
                </c:pt>
                <c:pt idx="5325">
                  <c:v>7.5472999999999999</c:v>
                </c:pt>
                <c:pt idx="5326">
                  <c:v>5.1722999999999999</c:v>
                </c:pt>
                <c:pt idx="5327">
                  <c:v>2.6097999999999999</c:v>
                </c:pt>
                <c:pt idx="5328">
                  <c:v>-0.51529999999999998</c:v>
                </c:pt>
                <c:pt idx="5329">
                  <c:v>-4.5465</c:v>
                </c:pt>
                <c:pt idx="5330">
                  <c:v>-9.8277999999999999</c:v>
                </c:pt>
                <c:pt idx="5331">
                  <c:v>-15.5465</c:v>
                </c:pt>
                <c:pt idx="5332">
                  <c:v>-19.984000000000002</c:v>
                </c:pt>
                <c:pt idx="5333">
                  <c:v>-22.671500000000002</c:v>
                </c:pt>
                <c:pt idx="5334">
                  <c:v>-24.671500000000002</c:v>
                </c:pt>
                <c:pt idx="5335">
                  <c:v>-27.2028</c:v>
                </c:pt>
                <c:pt idx="5336">
                  <c:v>-29.296500000000002</c:v>
                </c:pt>
                <c:pt idx="5337">
                  <c:v>-30.421500000000002</c:v>
                </c:pt>
                <c:pt idx="5338">
                  <c:v>-31.0153</c:v>
                </c:pt>
                <c:pt idx="5339">
                  <c:v>-31.6403</c:v>
                </c:pt>
                <c:pt idx="5340">
                  <c:v>-31.796500000000002</c:v>
                </c:pt>
                <c:pt idx="5341">
                  <c:v>-30.046500000000002</c:v>
                </c:pt>
                <c:pt idx="5342">
                  <c:v>-25.6403</c:v>
                </c:pt>
                <c:pt idx="5343">
                  <c:v>-19.171500000000002</c:v>
                </c:pt>
                <c:pt idx="5344">
                  <c:v>-10.984</c:v>
                </c:pt>
                <c:pt idx="5345">
                  <c:v>-2.0152999999999999</c:v>
                </c:pt>
                <c:pt idx="5346">
                  <c:v>6.141</c:v>
                </c:pt>
                <c:pt idx="5347">
                  <c:v>11.4535</c:v>
                </c:pt>
                <c:pt idx="5348">
                  <c:v>14.266</c:v>
                </c:pt>
                <c:pt idx="5349">
                  <c:v>16.015999999999998</c:v>
                </c:pt>
                <c:pt idx="5350">
                  <c:v>17.015999999999998</c:v>
                </c:pt>
                <c:pt idx="5351">
                  <c:v>17.390999999999998</c:v>
                </c:pt>
                <c:pt idx="5352">
                  <c:v>17.2348</c:v>
                </c:pt>
                <c:pt idx="5353">
                  <c:v>16.765999999999998</c:v>
                </c:pt>
                <c:pt idx="5354">
                  <c:v>15.766</c:v>
                </c:pt>
                <c:pt idx="5355">
                  <c:v>14.1723</c:v>
                </c:pt>
                <c:pt idx="5356">
                  <c:v>12.0473</c:v>
                </c:pt>
                <c:pt idx="5357">
                  <c:v>8.9222999999999999</c:v>
                </c:pt>
                <c:pt idx="5358">
                  <c:v>4.8285</c:v>
                </c:pt>
                <c:pt idx="5359">
                  <c:v>-0.109</c:v>
                </c:pt>
                <c:pt idx="5360">
                  <c:v>-5.4527999999999999</c:v>
                </c:pt>
                <c:pt idx="5361">
                  <c:v>-11.4215</c:v>
                </c:pt>
                <c:pt idx="5362">
                  <c:v>-17.3278</c:v>
                </c:pt>
                <c:pt idx="5363">
                  <c:v>-22.3903</c:v>
                </c:pt>
                <c:pt idx="5364">
                  <c:v>-25.7028</c:v>
                </c:pt>
                <c:pt idx="5365">
                  <c:v>-26.7653</c:v>
                </c:pt>
                <c:pt idx="5366">
                  <c:v>-25.9528</c:v>
                </c:pt>
                <c:pt idx="5367">
                  <c:v>-24.296500000000002</c:v>
                </c:pt>
                <c:pt idx="5368">
                  <c:v>-21.984000000000002</c:v>
                </c:pt>
                <c:pt idx="5369">
                  <c:v>-17.609000000000002</c:v>
                </c:pt>
                <c:pt idx="5370">
                  <c:v>-10.7653</c:v>
                </c:pt>
                <c:pt idx="5371">
                  <c:v>-2.5777999999999999</c:v>
                </c:pt>
                <c:pt idx="5372">
                  <c:v>5.516</c:v>
                </c:pt>
                <c:pt idx="5373">
                  <c:v>12.3285</c:v>
                </c:pt>
                <c:pt idx="5374">
                  <c:v>16.578499999999998</c:v>
                </c:pt>
                <c:pt idx="5375">
                  <c:v>19.078499999999998</c:v>
                </c:pt>
                <c:pt idx="5376">
                  <c:v>22.1098</c:v>
                </c:pt>
                <c:pt idx="5377">
                  <c:v>26.703499999999998</c:v>
                </c:pt>
                <c:pt idx="5378">
                  <c:v>32.390999999999998</c:v>
                </c:pt>
                <c:pt idx="5379">
                  <c:v>38.203499999999998</c:v>
                </c:pt>
                <c:pt idx="5380">
                  <c:v>41.640999999999998</c:v>
                </c:pt>
                <c:pt idx="5381">
                  <c:v>41.4223</c:v>
                </c:pt>
                <c:pt idx="5382">
                  <c:v>39.203499999999998</c:v>
                </c:pt>
                <c:pt idx="5383">
                  <c:v>36.1098</c:v>
                </c:pt>
                <c:pt idx="5384">
                  <c:v>30.328499999999998</c:v>
                </c:pt>
                <c:pt idx="5385">
                  <c:v>21.1723</c:v>
                </c:pt>
                <c:pt idx="5386">
                  <c:v>9.891</c:v>
                </c:pt>
                <c:pt idx="5387">
                  <c:v>-1.1403000000000001</c:v>
                </c:pt>
                <c:pt idx="5388">
                  <c:v>-11.5153</c:v>
                </c:pt>
                <c:pt idx="5389">
                  <c:v>-20.296500000000002</c:v>
                </c:pt>
                <c:pt idx="5390">
                  <c:v>-26.4528</c:v>
                </c:pt>
                <c:pt idx="5391">
                  <c:v>-29.859000000000002</c:v>
                </c:pt>
                <c:pt idx="5392">
                  <c:v>-30.921500000000002</c:v>
                </c:pt>
                <c:pt idx="5393">
                  <c:v>-30.421500000000002</c:v>
                </c:pt>
                <c:pt idx="5394">
                  <c:v>-28.421500000000002</c:v>
                </c:pt>
                <c:pt idx="5395">
                  <c:v>-24.859000000000002</c:v>
                </c:pt>
                <c:pt idx="5396">
                  <c:v>-19.546500000000002</c:v>
                </c:pt>
                <c:pt idx="5397">
                  <c:v>-13.609</c:v>
                </c:pt>
                <c:pt idx="5398">
                  <c:v>-8.1402999999999999</c:v>
                </c:pt>
                <c:pt idx="5399">
                  <c:v>-3.109</c:v>
                </c:pt>
                <c:pt idx="5400">
                  <c:v>1.4847999999999999</c:v>
                </c:pt>
                <c:pt idx="5401">
                  <c:v>5.641</c:v>
                </c:pt>
                <c:pt idx="5402">
                  <c:v>9.2347999999999999</c:v>
                </c:pt>
                <c:pt idx="5403">
                  <c:v>11.891</c:v>
                </c:pt>
                <c:pt idx="5404">
                  <c:v>13.9848</c:v>
                </c:pt>
                <c:pt idx="5405">
                  <c:v>15.5473</c:v>
                </c:pt>
                <c:pt idx="5406">
                  <c:v>17.1098</c:v>
                </c:pt>
                <c:pt idx="5407">
                  <c:v>17.6098</c:v>
                </c:pt>
                <c:pt idx="5408">
                  <c:v>15.9535</c:v>
                </c:pt>
                <c:pt idx="5409">
                  <c:v>13.1098</c:v>
                </c:pt>
                <c:pt idx="5410">
                  <c:v>10.141</c:v>
                </c:pt>
                <c:pt idx="5411">
                  <c:v>6.8285</c:v>
                </c:pt>
                <c:pt idx="5412">
                  <c:v>3.2972999999999999</c:v>
                </c:pt>
                <c:pt idx="5413">
                  <c:v>-0.45279999999999998</c:v>
                </c:pt>
                <c:pt idx="5414">
                  <c:v>-4.6715</c:v>
                </c:pt>
                <c:pt idx="5415">
                  <c:v>-8.109</c:v>
                </c:pt>
                <c:pt idx="5416">
                  <c:v>-9.984</c:v>
                </c:pt>
                <c:pt idx="5417">
                  <c:v>-10.8278</c:v>
                </c:pt>
                <c:pt idx="5418">
                  <c:v>-11.2028</c:v>
                </c:pt>
                <c:pt idx="5419">
                  <c:v>-11.0153</c:v>
                </c:pt>
                <c:pt idx="5420">
                  <c:v>-11.2965</c:v>
                </c:pt>
                <c:pt idx="5421">
                  <c:v>-13.5465</c:v>
                </c:pt>
                <c:pt idx="5422">
                  <c:v>-17.734000000000002</c:v>
                </c:pt>
                <c:pt idx="5423">
                  <c:v>-21.8903</c:v>
                </c:pt>
                <c:pt idx="5424">
                  <c:v>-24.609000000000002</c:v>
                </c:pt>
                <c:pt idx="5425">
                  <c:v>-24.921500000000002</c:v>
                </c:pt>
                <c:pt idx="5426">
                  <c:v>-22.4528</c:v>
                </c:pt>
                <c:pt idx="5427">
                  <c:v>-18.2653</c:v>
                </c:pt>
                <c:pt idx="5428">
                  <c:v>-14.3903</c:v>
                </c:pt>
                <c:pt idx="5429">
                  <c:v>-11.609</c:v>
                </c:pt>
                <c:pt idx="5430">
                  <c:v>-8.6402999999999999</c:v>
                </c:pt>
                <c:pt idx="5431">
                  <c:v>-4.7027999999999999</c:v>
                </c:pt>
                <c:pt idx="5432">
                  <c:v>0.57850000000000001</c:v>
                </c:pt>
                <c:pt idx="5433">
                  <c:v>6.391</c:v>
                </c:pt>
                <c:pt idx="5434">
                  <c:v>11.2035</c:v>
                </c:pt>
                <c:pt idx="5435">
                  <c:v>13.266</c:v>
                </c:pt>
                <c:pt idx="5436">
                  <c:v>12.4535</c:v>
                </c:pt>
                <c:pt idx="5437">
                  <c:v>10.1098</c:v>
                </c:pt>
                <c:pt idx="5438">
                  <c:v>7.266</c:v>
                </c:pt>
                <c:pt idx="5439">
                  <c:v>5.516</c:v>
                </c:pt>
                <c:pt idx="5440">
                  <c:v>4.516</c:v>
                </c:pt>
                <c:pt idx="5441">
                  <c:v>2.891</c:v>
                </c:pt>
                <c:pt idx="5442">
                  <c:v>-0.26529999999999998</c:v>
                </c:pt>
                <c:pt idx="5443">
                  <c:v>-4.359</c:v>
                </c:pt>
                <c:pt idx="5444">
                  <c:v>-7.4527999999999999</c:v>
                </c:pt>
                <c:pt idx="5445">
                  <c:v>-8.2652999999999999</c:v>
                </c:pt>
                <c:pt idx="5446">
                  <c:v>-7.8277999999999999</c:v>
                </c:pt>
                <c:pt idx="5447">
                  <c:v>-7.359</c:v>
                </c:pt>
                <c:pt idx="5448">
                  <c:v>-7.1402999999999999</c:v>
                </c:pt>
                <c:pt idx="5449">
                  <c:v>-7.6715</c:v>
                </c:pt>
                <c:pt idx="5450">
                  <c:v>-7.7652999999999999</c:v>
                </c:pt>
                <c:pt idx="5451">
                  <c:v>-6.5777999999999999</c:v>
                </c:pt>
                <c:pt idx="5452">
                  <c:v>-4.0465</c:v>
                </c:pt>
                <c:pt idx="5453">
                  <c:v>-1.6403000000000001</c:v>
                </c:pt>
                <c:pt idx="5454">
                  <c:v>-0.32779999999999998</c:v>
                </c:pt>
                <c:pt idx="5455">
                  <c:v>-0.85899999999999999</c:v>
                </c:pt>
                <c:pt idx="5456">
                  <c:v>-2.609</c:v>
                </c:pt>
                <c:pt idx="5457">
                  <c:v>-3.7027999999999999</c:v>
                </c:pt>
                <c:pt idx="5458">
                  <c:v>-2.7652999999999999</c:v>
                </c:pt>
                <c:pt idx="5459">
                  <c:v>-4.65E-2</c:v>
                </c:pt>
                <c:pt idx="5460">
                  <c:v>2.1722999999999999</c:v>
                </c:pt>
                <c:pt idx="5461">
                  <c:v>2.3597999999999999</c:v>
                </c:pt>
                <c:pt idx="5462">
                  <c:v>-7.7799999999999994E-2</c:v>
                </c:pt>
                <c:pt idx="5463">
                  <c:v>-4.0777999999999999</c:v>
                </c:pt>
                <c:pt idx="5464">
                  <c:v>-7.6715</c:v>
                </c:pt>
                <c:pt idx="5465">
                  <c:v>-10.6403</c:v>
                </c:pt>
                <c:pt idx="5466">
                  <c:v>-13.4528</c:v>
                </c:pt>
                <c:pt idx="5467">
                  <c:v>-15.484</c:v>
                </c:pt>
                <c:pt idx="5468">
                  <c:v>-14.734</c:v>
                </c:pt>
                <c:pt idx="5469">
                  <c:v>-11.4215</c:v>
                </c:pt>
                <c:pt idx="5470">
                  <c:v>-7.1715</c:v>
                </c:pt>
                <c:pt idx="5471">
                  <c:v>-2.5465</c:v>
                </c:pt>
                <c:pt idx="5472">
                  <c:v>2.266</c:v>
                </c:pt>
                <c:pt idx="5473">
                  <c:v>6.2972999999999999</c:v>
                </c:pt>
                <c:pt idx="5474">
                  <c:v>9.3597999999999999</c:v>
                </c:pt>
                <c:pt idx="5475">
                  <c:v>12.0785</c:v>
                </c:pt>
                <c:pt idx="5476">
                  <c:v>13.9848</c:v>
                </c:pt>
                <c:pt idx="5477">
                  <c:v>15.9535</c:v>
                </c:pt>
                <c:pt idx="5478">
                  <c:v>18.953499999999998</c:v>
                </c:pt>
                <c:pt idx="5479">
                  <c:v>22.890999999999998</c:v>
                </c:pt>
                <c:pt idx="5480">
                  <c:v>26.4848</c:v>
                </c:pt>
                <c:pt idx="5481">
                  <c:v>27.703499999999998</c:v>
                </c:pt>
                <c:pt idx="5482">
                  <c:v>25.203499999999998</c:v>
                </c:pt>
                <c:pt idx="5483">
                  <c:v>19.3598</c:v>
                </c:pt>
                <c:pt idx="5484">
                  <c:v>11.891</c:v>
                </c:pt>
                <c:pt idx="5485">
                  <c:v>4.8597999999999999</c:v>
                </c:pt>
                <c:pt idx="5486">
                  <c:v>4.7300000000000002E-2</c:v>
                </c:pt>
                <c:pt idx="5487">
                  <c:v>-2.359</c:v>
                </c:pt>
                <c:pt idx="5488">
                  <c:v>-2.9215</c:v>
                </c:pt>
                <c:pt idx="5489">
                  <c:v>-2.6715</c:v>
                </c:pt>
                <c:pt idx="5490">
                  <c:v>-2.6402999999999999</c:v>
                </c:pt>
                <c:pt idx="5491">
                  <c:v>-3.234</c:v>
                </c:pt>
                <c:pt idx="5492">
                  <c:v>-4.3277999999999999</c:v>
                </c:pt>
                <c:pt idx="5493">
                  <c:v>-4.7027999999999999</c:v>
                </c:pt>
                <c:pt idx="5494">
                  <c:v>-4.1402999999999999</c:v>
                </c:pt>
                <c:pt idx="5495">
                  <c:v>-2.734</c:v>
                </c:pt>
                <c:pt idx="5496">
                  <c:v>-0.67149999999999999</c:v>
                </c:pt>
                <c:pt idx="5497">
                  <c:v>1.0785</c:v>
                </c:pt>
                <c:pt idx="5498">
                  <c:v>2.7035</c:v>
                </c:pt>
                <c:pt idx="5499">
                  <c:v>4.8597999999999999</c:v>
                </c:pt>
                <c:pt idx="5500">
                  <c:v>7.6097999999999999</c:v>
                </c:pt>
                <c:pt idx="5501">
                  <c:v>9.4535</c:v>
                </c:pt>
                <c:pt idx="5502">
                  <c:v>9.766</c:v>
                </c:pt>
                <c:pt idx="5503">
                  <c:v>8.6097999999999999</c:v>
                </c:pt>
                <c:pt idx="5504">
                  <c:v>5.5785</c:v>
                </c:pt>
                <c:pt idx="5505">
                  <c:v>1.1722999999999999</c:v>
                </c:pt>
                <c:pt idx="5506">
                  <c:v>-3.5465</c:v>
                </c:pt>
                <c:pt idx="5507">
                  <c:v>-8.2965</c:v>
                </c:pt>
                <c:pt idx="5508">
                  <c:v>-12.7653</c:v>
                </c:pt>
                <c:pt idx="5509">
                  <c:v>-15.0778</c:v>
                </c:pt>
                <c:pt idx="5510">
                  <c:v>-15.5778</c:v>
                </c:pt>
                <c:pt idx="5511">
                  <c:v>-15.359</c:v>
                </c:pt>
                <c:pt idx="5512">
                  <c:v>-14.8278</c:v>
                </c:pt>
                <c:pt idx="5513">
                  <c:v>-13.8903</c:v>
                </c:pt>
                <c:pt idx="5514">
                  <c:v>-13.359</c:v>
                </c:pt>
                <c:pt idx="5515">
                  <c:v>-12.5778</c:v>
                </c:pt>
                <c:pt idx="5516">
                  <c:v>-10.5153</c:v>
                </c:pt>
                <c:pt idx="5517">
                  <c:v>-7.6715</c:v>
                </c:pt>
                <c:pt idx="5518">
                  <c:v>-5.109</c:v>
                </c:pt>
                <c:pt idx="5519">
                  <c:v>-2.5465</c:v>
                </c:pt>
                <c:pt idx="5520">
                  <c:v>0.70350000000000001</c:v>
                </c:pt>
                <c:pt idx="5521">
                  <c:v>4.2972999999999999</c:v>
                </c:pt>
                <c:pt idx="5522">
                  <c:v>8.2035</c:v>
                </c:pt>
                <c:pt idx="5523">
                  <c:v>11.4848</c:v>
                </c:pt>
                <c:pt idx="5524">
                  <c:v>13.4535</c:v>
                </c:pt>
                <c:pt idx="5525">
                  <c:v>14.4223</c:v>
                </c:pt>
                <c:pt idx="5526">
                  <c:v>14.3598</c:v>
                </c:pt>
                <c:pt idx="5527">
                  <c:v>14.1723</c:v>
                </c:pt>
                <c:pt idx="5528">
                  <c:v>14.5785</c:v>
                </c:pt>
                <c:pt idx="5529">
                  <c:v>14.766</c:v>
                </c:pt>
                <c:pt idx="5530">
                  <c:v>13.8285</c:v>
                </c:pt>
                <c:pt idx="5531">
                  <c:v>11.9535</c:v>
                </c:pt>
                <c:pt idx="5532">
                  <c:v>9.9847999999999999</c:v>
                </c:pt>
                <c:pt idx="5533">
                  <c:v>8.4847999999999999</c:v>
                </c:pt>
                <c:pt idx="5534">
                  <c:v>7.266</c:v>
                </c:pt>
                <c:pt idx="5535">
                  <c:v>6.391</c:v>
                </c:pt>
                <c:pt idx="5536">
                  <c:v>5.3597999999999999</c:v>
                </c:pt>
                <c:pt idx="5537">
                  <c:v>3.641</c:v>
                </c:pt>
                <c:pt idx="5538">
                  <c:v>0.89100000000000001</c:v>
                </c:pt>
                <c:pt idx="5539">
                  <c:v>-2.984</c:v>
                </c:pt>
                <c:pt idx="5540">
                  <c:v>-6.4215</c:v>
                </c:pt>
                <c:pt idx="5541">
                  <c:v>-8.5152999999999999</c:v>
                </c:pt>
                <c:pt idx="5542">
                  <c:v>-9.5777999999999999</c:v>
                </c:pt>
                <c:pt idx="5543">
                  <c:v>-9.9527999999999999</c:v>
                </c:pt>
                <c:pt idx="5544">
                  <c:v>-9.484</c:v>
                </c:pt>
                <c:pt idx="5545">
                  <c:v>-8.234</c:v>
                </c:pt>
                <c:pt idx="5546">
                  <c:v>-6.2965</c:v>
                </c:pt>
                <c:pt idx="5547">
                  <c:v>-4.1402999999999999</c:v>
                </c:pt>
                <c:pt idx="5548">
                  <c:v>-2.3277999999999999</c:v>
                </c:pt>
                <c:pt idx="5549">
                  <c:v>-0.39029999999999998</c:v>
                </c:pt>
                <c:pt idx="5550">
                  <c:v>2.2347999999999999</c:v>
                </c:pt>
                <c:pt idx="5551">
                  <c:v>5.1722999999999999</c:v>
                </c:pt>
                <c:pt idx="5552">
                  <c:v>7.7972999999999999</c:v>
                </c:pt>
                <c:pt idx="5553">
                  <c:v>9.9847999999999999</c:v>
                </c:pt>
                <c:pt idx="5554">
                  <c:v>11.891</c:v>
                </c:pt>
                <c:pt idx="5555">
                  <c:v>13.4848</c:v>
                </c:pt>
                <c:pt idx="5556">
                  <c:v>15.0473</c:v>
                </c:pt>
                <c:pt idx="5557">
                  <c:v>16.4223</c:v>
                </c:pt>
                <c:pt idx="5558">
                  <c:v>18.203499999999998</c:v>
                </c:pt>
                <c:pt idx="5559">
                  <c:v>19.0473</c:v>
                </c:pt>
                <c:pt idx="5560">
                  <c:v>17.515999999999998</c:v>
                </c:pt>
                <c:pt idx="5561">
                  <c:v>14.9535</c:v>
                </c:pt>
                <c:pt idx="5562">
                  <c:v>11.6098</c:v>
                </c:pt>
                <c:pt idx="5563">
                  <c:v>7.8597999999999999</c:v>
                </c:pt>
                <c:pt idx="5564">
                  <c:v>5.0472999999999999</c:v>
                </c:pt>
                <c:pt idx="5565">
                  <c:v>4.641</c:v>
                </c:pt>
                <c:pt idx="5566">
                  <c:v>6.641</c:v>
                </c:pt>
                <c:pt idx="5567">
                  <c:v>10.1098</c:v>
                </c:pt>
                <c:pt idx="5568">
                  <c:v>13.016</c:v>
                </c:pt>
                <c:pt idx="5569">
                  <c:v>14.516</c:v>
                </c:pt>
                <c:pt idx="5570">
                  <c:v>13.7348</c:v>
                </c:pt>
                <c:pt idx="5571">
                  <c:v>10.891</c:v>
                </c:pt>
                <c:pt idx="5572">
                  <c:v>6.9847999999999999</c:v>
                </c:pt>
                <c:pt idx="5573">
                  <c:v>3.3285</c:v>
                </c:pt>
                <c:pt idx="5574">
                  <c:v>0.73480000000000001</c:v>
                </c:pt>
                <c:pt idx="5575">
                  <c:v>0.54730000000000001</c:v>
                </c:pt>
                <c:pt idx="5576">
                  <c:v>2.9847999999999999</c:v>
                </c:pt>
                <c:pt idx="5577">
                  <c:v>7.4535</c:v>
                </c:pt>
                <c:pt idx="5578">
                  <c:v>11.8285</c:v>
                </c:pt>
                <c:pt idx="5579">
                  <c:v>13.4535</c:v>
                </c:pt>
                <c:pt idx="5580">
                  <c:v>11.2348</c:v>
                </c:pt>
                <c:pt idx="5581">
                  <c:v>5.516</c:v>
                </c:pt>
                <c:pt idx="5582">
                  <c:v>-2.0152999999999999</c:v>
                </c:pt>
                <c:pt idx="5583">
                  <c:v>-8.7965</c:v>
                </c:pt>
                <c:pt idx="5584">
                  <c:v>-12.9528</c:v>
                </c:pt>
                <c:pt idx="5585">
                  <c:v>-14.1403</c:v>
                </c:pt>
                <c:pt idx="5586">
                  <c:v>-13.984</c:v>
                </c:pt>
                <c:pt idx="5587">
                  <c:v>-13.734</c:v>
                </c:pt>
                <c:pt idx="5588">
                  <c:v>-13.7028</c:v>
                </c:pt>
                <c:pt idx="5589">
                  <c:v>-13.6715</c:v>
                </c:pt>
                <c:pt idx="5590">
                  <c:v>-13.0778</c:v>
                </c:pt>
                <c:pt idx="5591">
                  <c:v>-11.7965</c:v>
                </c:pt>
                <c:pt idx="5592">
                  <c:v>-10.0153</c:v>
                </c:pt>
                <c:pt idx="5593">
                  <c:v>-7.7027999999999999</c:v>
                </c:pt>
                <c:pt idx="5594">
                  <c:v>-5.0777999999999999</c:v>
                </c:pt>
                <c:pt idx="5595">
                  <c:v>-2.3277999999999999</c:v>
                </c:pt>
                <c:pt idx="5596">
                  <c:v>1.266</c:v>
                </c:pt>
                <c:pt idx="5597">
                  <c:v>5.641</c:v>
                </c:pt>
                <c:pt idx="5598">
                  <c:v>10.2348</c:v>
                </c:pt>
                <c:pt idx="5599">
                  <c:v>14.1098</c:v>
                </c:pt>
                <c:pt idx="5600">
                  <c:v>16.3598</c:v>
                </c:pt>
                <c:pt idx="5601">
                  <c:v>16.5473</c:v>
                </c:pt>
                <c:pt idx="5602">
                  <c:v>15.266</c:v>
                </c:pt>
                <c:pt idx="5603">
                  <c:v>13.4223</c:v>
                </c:pt>
                <c:pt idx="5604">
                  <c:v>11.641</c:v>
                </c:pt>
                <c:pt idx="5605">
                  <c:v>10.2348</c:v>
                </c:pt>
                <c:pt idx="5606">
                  <c:v>8.4847999999999999</c:v>
                </c:pt>
                <c:pt idx="5607">
                  <c:v>5.9847999999999999</c:v>
                </c:pt>
                <c:pt idx="5608">
                  <c:v>3.9222999999999999</c:v>
                </c:pt>
                <c:pt idx="5609">
                  <c:v>4.0472999999999999</c:v>
                </c:pt>
                <c:pt idx="5610">
                  <c:v>4.7347999999999999</c:v>
                </c:pt>
                <c:pt idx="5611">
                  <c:v>5.1097999999999999</c:v>
                </c:pt>
                <c:pt idx="5612">
                  <c:v>5.0472999999999999</c:v>
                </c:pt>
                <c:pt idx="5613">
                  <c:v>3.9535</c:v>
                </c:pt>
                <c:pt idx="5614">
                  <c:v>1.766</c:v>
                </c:pt>
                <c:pt idx="5615">
                  <c:v>-1.4215</c:v>
                </c:pt>
                <c:pt idx="5616">
                  <c:v>-4.6715</c:v>
                </c:pt>
                <c:pt idx="5617">
                  <c:v>-7.2027999999999999</c:v>
                </c:pt>
                <c:pt idx="5618">
                  <c:v>-8.6715</c:v>
                </c:pt>
                <c:pt idx="5619">
                  <c:v>-8.9527999999999999</c:v>
                </c:pt>
                <c:pt idx="5620">
                  <c:v>-8.2652999999999999</c:v>
                </c:pt>
                <c:pt idx="5621">
                  <c:v>-6.8902999999999999</c:v>
                </c:pt>
                <c:pt idx="5622">
                  <c:v>-5.1402999999999999</c:v>
                </c:pt>
                <c:pt idx="5623">
                  <c:v>-3.2965</c:v>
                </c:pt>
                <c:pt idx="5624">
                  <c:v>-1.984</c:v>
                </c:pt>
                <c:pt idx="5625">
                  <c:v>-1.1403000000000001</c:v>
                </c:pt>
                <c:pt idx="5626">
                  <c:v>0.26600000000000001</c:v>
                </c:pt>
                <c:pt idx="5627">
                  <c:v>2.3285</c:v>
                </c:pt>
                <c:pt idx="5628">
                  <c:v>4.891</c:v>
                </c:pt>
                <c:pt idx="5629">
                  <c:v>8.016</c:v>
                </c:pt>
                <c:pt idx="5630">
                  <c:v>10.7348</c:v>
                </c:pt>
                <c:pt idx="5631">
                  <c:v>11.7973</c:v>
                </c:pt>
                <c:pt idx="5632">
                  <c:v>11.391</c:v>
                </c:pt>
                <c:pt idx="5633">
                  <c:v>9.8597999999999999</c:v>
                </c:pt>
                <c:pt idx="5634">
                  <c:v>7.3597999999999999</c:v>
                </c:pt>
                <c:pt idx="5635">
                  <c:v>3.5472999999999999</c:v>
                </c:pt>
                <c:pt idx="5636">
                  <c:v>-0.23400000000000001</c:v>
                </c:pt>
                <c:pt idx="5637">
                  <c:v>-3.2027999999999999</c:v>
                </c:pt>
                <c:pt idx="5638">
                  <c:v>-5.4527999999999999</c:v>
                </c:pt>
                <c:pt idx="5639">
                  <c:v>-7.0465</c:v>
                </c:pt>
                <c:pt idx="5640">
                  <c:v>-6.4215</c:v>
                </c:pt>
                <c:pt idx="5641">
                  <c:v>-3.1402999999999999</c:v>
                </c:pt>
                <c:pt idx="5642">
                  <c:v>2.141</c:v>
                </c:pt>
                <c:pt idx="5643">
                  <c:v>8.0785</c:v>
                </c:pt>
                <c:pt idx="5644">
                  <c:v>13.3285</c:v>
                </c:pt>
                <c:pt idx="5645">
                  <c:v>14.9535</c:v>
                </c:pt>
                <c:pt idx="5646">
                  <c:v>12.141</c:v>
                </c:pt>
                <c:pt idx="5647">
                  <c:v>6.8597999999999999</c:v>
                </c:pt>
                <c:pt idx="5648">
                  <c:v>1.891</c:v>
                </c:pt>
                <c:pt idx="5649">
                  <c:v>-1.1403000000000001</c:v>
                </c:pt>
                <c:pt idx="5650">
                  <c:v>-1.984</c:v>
                </c:pt>
                <c:pt idx="5651">
                  <c:v>-1.0465</c:v>
                </c:pt>
                <c:pt idx="5652">
                  <c:v>-0.17150000000000001</c:v>
                </c:pt>
                <c:pt idx="5653">
                  <c:v>-1.234</c:v>
                </c:pt>
                <c:pt idx="5654">
                  <c:v>-3.859</c:v>
                </c:pt>
                <c:pt idx="5655">
                  <c:v>-6.7027999999999999</c:v>
                </c:pt>
                <c:pt idx="5656">
                  <c:v>-9.109</c:v>
                </c:pt>
                <c:pt idx="5657">
                  <c:v>-11.234</c:v>
                </c:pt>
                <c:pt idx="5658">
                  <c:v>-12.9528</c:v>
                </c:pt>
                <c:pt idx="5659">
                  <c:v>-13.7653</c:v>
                </c:pt>
                <c:pt idx="5660">
                  <c:v>-12.5153</c:v>
                </c:pt>
                <c:pt idx="5661">
                  <c:v>-8.5465</c:v>
                </c:pt>
                <c:pt idx="5662">
                  <c:v>-2.8902999999999999</c:v>
                </c:pt>
                <c:pt idx="5663">
                  <c:v>2.9535</c:v>
                </c:pt>
                <c:pt idx="5664">
                  <c:v>6.3597999999999999</c:v>
                </c:pt>
                <c:pt idx="5665">
                  <c:v>6.8285</c:v>
                </c:pt>
                <c:pt idx="5666">
                  <c:v>5.6722999999999999</c:v>
                </c:pt>
                <c:pt idx="5667">
                  <c:v>4.5472999999999999</c:v>
                </c:pt>
                <c:pt idx="5668">
                  <c:v>3.891</c:v>
                </c:pt>
                <c:pt idx="5669">
                  <c:v>3.891</c:v>
                </c:pt>
                <c:pt idx="5670">
                  <c:v>3.7347999999999999</c:v>
                </c:pt>
                <c:pt idx="5671">
                  <c:v>1.9847999999999999</c:v>
                </c:pt>
                <c:pt idx="5672">
                  <c:v>-1.2028000000000001</c:v>
                </c:pt>
                <c:pt idx="5673">
                  <c:v>-5.0777999999999999</c:v>
                </c:pt>
                <c:pt idx="5674">
                  <c:v>-8.5777999999999999</c:v>
                </c:pt>
                <c:pt idx="5675">
                  <c:v>-10.7028</c:v>
                </c:pt>
                <c:pt idx="5676">
                  <c:v>-11.2028</c:v>
                </c:pt>
                <c:pt idx="5677">
                  <c:v>-10.9215</c:v>
                </c:pt>
                <c:pt idx="5678">
                  <c:v>-9.609</c:v>
                </c:pt>
                <c:pt idx="5679">
                  <c:v>-7.4527999999999999</c:v>
                </c:pt>
                <c:pt idx="5680">
                  <c:v>-5.4215</c:v>
                </c:pt>
                <c:pt idx="5681">
                  <c:v>-4.0152999999999999</c:v>
                </c:pt>
                <c:pt idx="5682">
                  <c:v>-2.0465</c:v>
                </c:pt>
                <c:pt idx="5683">
                  <c:v>-1.5299999999999999E-2</c:v>
                </c:pt>
                <c:pt idx="5684">
                  <c:v>1.3285</c:v>
                </c:pt>
                <c:pt idx="5685">
                  <c:v>2.1097999999999999</c:v>
                </c:pt>
                <c:pt idx="5686">
                  <c:v>3.4222999999999999</c:v>
                </c:pt>
                <c:pt idx="5687">
                  <c:v>6.2347999999999999</c:v>
                </c:pt>
                <c:pt idx="5688">
                  <c:v>9.6097999999999999</c:v>
                </c:pt>
                <c:pt idx="5689">
                  <c:v>11.5473</c:v>
                </c:pt>
                <c:pt idx="5690">
                  <c:v>12.2348</c:v>
                </c:pt>
                <c:pt idx="5691">
                  <c:v>12.6723</c:v>
                </c:pt>
                <c:pt idx="5692">
                  <c:v>12.6098</c:v>
                </c:pt>
                <c:pt idx="5693">
                  <c:v>12.1723</c:v>
                </c:pt>
                <c:pt idx="5694">
                  <c:v>12.0473</c:v>
                </c:pt>
                <c:pt idx="5695">
                  <c:v>11.8285</c:v>
                </c:pt>
                <c:pt idx="5696">
                  <c:v>10.391</c:v>
                </c:pt>
                <c:pt idx="5697">
                  <c:v>7.4222999999999999</c:v>
                </c:pt>
                <c:pt idx="5698">
                  <c:v>3.6097999999999999</c:v>
                </c:pt>
                <c:pt idx="5699">
                  <c:v>0.17230000000000001</c:v>
                </c:pt>
                <c:pt idx="5700">
                  <c:v>-1.9215</c:v>
                </c:pt>
                <c:pt idx="5701">
                  <c:v>-2.5777999999999999</c:v>
                </c:pt>
                <c:pt idx="5702">
                  <c:v>-2.0152999999999999</c:v>
                </c:pt>
                <c:pt idx="5703">
                  <c:v>-0.82779999999999998</c:v>
                </c:pt>
                <c:pt idx="5704">
                  <c:v>0.64100000000000001</c:v>
                </c:pt>
                <c:pt idx="5705">
                  <c:v>1.641</c:v>
                </c:pt>
                <c:pt idx="5706">
                  <c:v>1.266</c:v>
                </c:pt>
                <c:pt idx="5707">
                  <c:v>-1.0465</c:v>
                </c:pt>
                <c:pt idx="5708">
                  <c:v>-4.5152999999999999</c:v>
                </c:pt>
                <c:pt idx="5709">
                  <c:v>-7.9215</c:v>
                </c:pt>
                <c:pt idx="5710">
                  <c:v>-10.1715</c:v>
                </c:pt>
                <c:pt idx="5711">
                  <c:v>-10.984</c:v>
                </c:pt>
                <c:pt idx="5712">
                  <c:v>-10.8903</c:v>
                </c:pt>
                <c:pt idx="5713">
                  <c:v>-10.984</c:v>
                </c:pt>
                <c:pt idx="5714">
                  <c:v>-10.4215</c:v>
                </c:pt>
                <c:pt idx="5715">
                  <c:v>-8.609</c:v>
                </c:pt>
                <c:pt idx="5716">
                  <c:v>-6.0152999999999999</c:v>
                </c:pt>
                <c:pt idx="5717">
                  <c:v>-3.2027999999999999</c:v>
                </c:pt>
                <c:pt idx="5718">
                  <c:v>0.10979999999999999</c:v>
                </c:pt>
                <c:pt idx="5719">
                  <c:v>3.266</c:v>
                </c:pt>
                <c:pt idx="5720">
                  <c:v>4.7035</c:v>
                </c:pt>
                <c:pt idx="5721">
                  <c:v>3.7972999999999999</c:v>
                </c:pt>
                <c:pt idx="5722">
                  <c:v>1.4535</c:v>
                </c:pt>
                <c:pt idx="5723">
                  <c:v>-0.85899999999999999</c:v>
                </c:pt>
                <c:pt idx="5724">
                  <c:v>-2.5777999999999999</c:v>
                </c:pt>
                <c:pt idx="5725">
                  <c:v>-2.8902999999999999</c:v>
                </c:pt>
                <c:pt idx="5726">
                  <c:v>-0.64029999999999998</c:v>
                </c:pt>
                <c:pt idx="5727">
                  <c:v>4.1722999999999999</c:v>
                </c:pt>
                <c:pt idx="5728">
                  <c:v>9.1097999999999999</c:v>
                </c:pt>
                <c:pt idx="5729">
                  <c:v>12.2348</c:v>
                </c:pt>
                <c:pt idx="5730">
                  <c:v>12.5785</c:v>
                </c:pt>
                <c:pt idx="5731">
                  <c:v>10.4223</c:v>
                </c:pt>
                <c:pt idx="5732">
                  <c:v>7.3285</c:v>
                </c:pt>
                <c:pt idx="5733">
                  <c:v>5.0472999999999999</c:v>
                </c:pt>
                <c:pt idx="5734">
                  <c:v>4.016</c:v>
                </c:pt>
                <c:pt idx="5735">
                  <c:v>3.4847999999999999</c:v>
                </c:pt>
                <c:pt idx="5736">
                  <c:v>2.5472999999999999</c:v>
                </c:pt>
                <c:pt idx="5737">
                  <c:v>0.67230000000000001</c:v>
                </c:pt>
                <c:pt idx="5738">
                  <c:v>-1.5153000000000001</c:v>
                </c:pt>
                <c:pt idx="5739">
                  <c:v>-3.609</c:v>
                </c:pt>
                <c:pt idx="5740">
                  <c:v>-5.7652999999999999</c:v>
                </c:pt>
                <c:pt idx="5741">
                  <c:v>-8.984</c:v>
                </c:pt>
                <c:pt idx="5742">
                  <c:v>-13.109</c:v>
                </c:pt>
                <c:pt idx="5743">
                  <c:v>-17.1403</c:v>
                </c:pt>
                <c:pt idx="5744">
                  <c:v>-19.8903</c:v>
                </c:pt>
                <c:pt idx="5745">
                  <c:v>-20.9528</c:v>
                </c:pt>
                <c:pt idx="5746">
                  <c:v>-20.6403</c:v>
                </c:pt>
                <c:pt idx="5747">
                  <c:v>-18.7653</c:v>
                </c:pt>
                <c:pt idx="5748">
                  <c:v>-14.6715</c:v>
                </c:pt>
                <c:pt idx="5749">
                  <c:v>-9.6402999999999999</c:v>
                </c:pt>
                <c:pt idx="5750">
                  <c:v>-4.7652999999999999</c:v>
                </c:pt>
                <c:pt idx="5751">
                  <c:v>-0.14030000000000001</c:v>
                </c:pt>
                <c:pt idx="5752">
                  <c:v>3.7347999999999999</c:v>
                </c:pt>
                <c:pt idx="5753">
                  <c:v>6.8597999999999999</c:v>
                </c:pt>
                <c:pt idx="5754">
                  <c:v>9.3285</c:v>
                </c:pt>
                <c:pt idx="5755">
                  <c:v>11.4223</c:v>
                </c:pt>
                <c:pt idx="5756">
                  <c:v>12.3598</c:v>
                </c:pt>
                <c:pt idx="5757">
                  <c:v>11.4848</c:v>
                </c:pt>
                <c:pt idx="5758">
                  <c:v>9.3597999999999999</c:v>
                </c:pt>
                <c:pt idx="5759">
                  <c:v>7.016</c:v>
                </c:pt>
                <c:pt idx="5760">
                  <c:v>5.141</c:v>
                </c:pt>
                <c:pt idx="5761">
                  <c:v>3.2972999999999999</c:v>
                </c:pt>
                <c:pt idx="5762">
                  <c:v>1.516</c:v>
                </c:pt>
                <c:pt idx="5763">
                  <c:v>-0.23400000000000001</c:v>
                </c:pt>
                <c:pt idx="5764">
                  <c:v>-2.5777999999999999</c:v>
                </c:pt>
                <c:pt idx="5765">
                  <c:v>-5.8902999999999999</c:v>
                </c:pt>
                <c:pt idx="5766">
                  <c:v>-9.5152999999999999</c:v>
                </c:pt>
                <c:pt idx="5767">
                  <c:v>-12.8278</c:v>
                </c:pt>
                <c:pt idx="5768">
                  <c:v>-15.7028</c:v>
                </c:pt>
                <c:pt idx="5769">
                  <c:v>-17.421500000000002</c:v>
                </c:pt>
                <c:pt idx="5770">
                  <c:v>-17.171500000000002</c:v>
                </c:pt>
                <c:pt idx="5771">
                  <c:v>-13.9215</c:v>
                </c:pt>
                <c:pt idx="5772">
                  <c:v>-8.4527999999999999</c:v>
                </c:pt>
                <c:pt idx="5773">
                  <c:v>-3.3277999999999999</c:v>
                </c:pt>
                <c:pt idx="5774">
                  <c:v>-0.70279999999999998</c:v>
                </c:pt>
                <c:pt idx="5775">
                  <c:v>-0.29649999999999999</c:v>
                </c:pt>
                <c:pt idx="5776">
                  <c:v>-1.2965</c:v>
                </c:pt>
                <c:pt idx="5777">
                  <c:v>-3.5152999999999999</c:v>
                </c:pt>
                <c:pt idx="5778">
                  <c:v>-5.6402999999999999</c:v>
                </c:pt>
                <c:pt idx="5779">
                  <c:v>-6.5465</c:v>
                </c:pt>
                <c:pt idx="5780">
                  <c:v>-6.7027999999999999</c:v>
                </c:pt>
                <c:pt idx="5781">
                  <c:v>-5.7965</c:v>
                </c:pt>
                <c:pt idx="5782">
                  <c:v>-4.1715</c:v>
                </c:pt>
                <c:pt idx="5783">
                  <c:v>-1.859</c:v>
                </c:pt>
                <c:pt idx="5784">
                  <c:v>0.29730000000000001</c:v>
                </c:pt>
                <c:pt idx="5785">
                  <c:v>1.3597999999999999</c:v>
                </c:pt>
                <c:pt idx="5786">
                  <c:v>0.98480000000000001</c:v>
                </c:pt>
                <c:pt idx="5787">
                  <c:v>-0.92149999999999999</c:v>
                </c:pt>
                <c:pt idx="5788">
                  <c:v>-3.9527999999999999</c:v>
                </c:pt>
                <c:pt idx="5789">
                  <c:v>-6.484</c:v>
                </c:pt>
                <c:pt idx="5790">
                  <c:v>-7.1402999999999999</c:v>
                </c:pt>
                <c:pt idx="5791">
                  <c:v>-5.6715</c:v>
                </c:pt>
                <c:pt idx="5792">
                  <c:v>-2.609</c:v>
                </c:pt>
                <c:pt idx="5793">
                  <c:v>0.45350000000000001</c:v>
                </c:pt>
                <c:pt idx="5794">
                  <c:v>2.641</c:v>
                </c:pt>
                <c:pt idx="5795">
                  <c:v>5.016</c:v>
                </c:pt>
                <c:pt idx="5796">
                  <c:v>7.4222999999999999</c:v>
                </c:pt>
                <c:pt idx="5797">
                  <c:v>8.7035</c:v>
                </c:pt>
                <c:pt idx="5798">
                  <c:v>7.4535</c:v>
                </c:pt>
                <c:pt idx="5799">
                  <c:v>3.891</c:v>
                </c:pt>
                <c:pt idx="5800">
                  <c:v>-1.3278000000000001</c:v>
                </c:pt>
                <c:pt idx="5801">
                  <c:v>-6.9527999999999999</c:v>
                </c:pt>
                <c:pt idx="5802">
                  <c:v>-10.5465</c:v>
                </c:pt>
                <c:pt idx="5803">
                  <c:v>-11.0153</c:v>
                </c:pt>
                <c:pt idx="5804">
                  <c:v>-9.0152999999999999</c:v>
                </c:pt>
                <c:pt idx="5805">
                  <c:v>-5.859</c:v>
                </c:pt>
                <c:pt idx="5806">
                  <c:v>-2.1715</c:v>
                </c:pt>
                <c:pt idx="5807">
                  <c:v>0.89100000000000001</c:v>
                </c:pt>
                <c:pt idx="5808">
                  <c:v>2.0472999999999999</c:v>
                </c:pt>
                <c:pt idx="5809">
                  <c:v>1.1722999999999999</c:v>
                </c:pt>
                <c:pt idx="5810">
                  <c:v>-0.70279999999999998</c:v>
                </c:pt>
                <c:pt idx="5811">
                  <c:v>-2.9527999999999999</c:v>
                </c:pt>
                <c:pt idx="5812">
                  <c:v>-4.3277999999999999</c:v>
                </c:pt>
                <c:pt idx="5813">
                  <c:v>-4.8277999999999999</c:v>
                </c:pt>
                <c:pt idx="5814">
                  <c:v>-4.9215</c:v>
                </c:pt>
                <c:pt idx="5815">
                  <c:v>-4.1402999999999999</c:v>
                </c:pt>
                <c:pt idx="5816">
                  <c:v>-1.2965</c:v>
                </c:pt>
                <c:pt idx="5817">
                  <c:v>2.641</c:v>
                </c:pt>
                <c:pt idx="5818">
                  <c:v>6.016</c:v>
                </c:pt>
                <c:pt idx="5819">
                  <c:v>8.2347999999999999</c:v>
                </c:pt>
                <c:pt idx="5820">
                  <c:v>9.3285</c:v>
                </c:pt>
                <c:pt idx="5821">
                  <c:v>8.5785</c:v>
                </c:pt>
                <c:pt idx="5822">
                  <c:v>7.0472999999999999</c:v>
                </c:pt>
                <c:pt idx="5823">
                  <c:v>5.3285</c:v>
                </c:pt>
                <c:pt idx="5824">
                  <c:v>3.3285</c:v>
                </c:pt>
                <c:pt idx="5825">
                  <c:v>1.1097999999999999</c:v>
                </c:pt>
                <c:pt idx="5826">
                  <c:v>-0.89029999999999998</c:v>
                </c:pt>
                <c:pt idx="5827">
                  <c:v>-1.7653000000000001</c:v>
                </c:pt>
                <c:pt idx="5828">
                  <c:v>-0.54649999999999999</c:v>
                </c:pt>
                <c:pt idx="5829">
                  <c:v>2.5472999999999999</c:v>
                </c:pt>
                <c:pt idx="5830">
                  <c:v>5.9222999999999999</c:v>
                </c:pt>
                <c:pt idx="5831">
                  <c:v>6.7347999999999999</c:v>
                </c:pt>
                <c:pt idx="5832">
                  <c:v>3.891</c:v>
                </c:pt>
                <c:pt idx="5833">
                  <c:v>-0.48399999999999999</c:v>
                </c:pt>
                <c:pt idx="5834">
                  <c:v>-3.9215</c:v>
                </c:pt>
                <c:pt idx="5835">
                  <c:v>-5.5152999999999999</c:v>
                </c:pt>
                <c:pt idx="5836">
                  <c:v>-5.1402999999999999</c:v>
                </c:pt>
                <c:pt idx="5837">
                  <c:v>-3.5777999999999999</c:v>
                </c:pt>
                <c:pt idx="5838">
                  <c:v>-2.2652999999999999</c:v>
                </c:pt>
                <c:pt idx="5839">
                  <c:v>-1.234</c:v>
                </c:pt>
                <c:pt idx="5840">
                  <c:v>0.23480000000000001</c:v>
                </c:pt>
                <c:pt idx="5841">
                  <c:v>2.7035</c:v>
                </c:pt>
                <c:pt idx="5842">
                  <c:v>5.516</c:v>
                </c:pt>
                <c:pt idx="5843">
                  <c:v>7.7972999999999999</c:v>
                </c:pt>
                <c:pt idx="5844">
                  <c:v>8.266</c:v>
                </c:pt>
                <c:pt idx="5845">
                  <c:v>8.2035</c:v>
                </c:pt>
                <c:pt idx="5846">
                  <c:v>8.641</c:v>
                </c:pt>
                <c:pt idx="5847">
                  <c:v>8.641</c:v>
                </c:pt>
                <c:pt idx="5848">
                  <c:v>7.1097999999999999</c:v>
                </c:pt>
                <c:pt idx="5849">
                  <c:v>4.9222999999999999</c:v>
                </c:pt>
                <c:pt idx="5850">
                  <c:v>2.8285</c:v>
                </c:pt>
                <c:pt idx="5851">
                  <c:v>0.76600000000000001</c:v>
                </c:pt>
                <c:pt idx="5852">
                  <c:v>-0.57779999999999998</c:v>
                </c:pt>
                <c:pt idx="5853">
                  <c:v>-1.3903000000000001</c:v>
                </c:pt>
                <c:pt idx="5854">
                  <c:v>-2.7027999999999999</c:v>
                </c:pt>
                <c:pt idx="5855">
                  <c:v>-4.8277999999999999</c:v>
                </c:pt>
                <c:pt idx="5856">
                  <c:v>-7.1715</c:v>
                </c:pt>
                <c:pt idx="5857">
                  <c:v>-9.0777999999999999</c:v>
                </c:pt>
                <c:pt idx="5858">
                  <c:v>-10.3278</c:v>
                </c:pt>
                <c:pt idx="5859">
                  <c:v>-11.234</c:v>
                </c:pt>
                <c:pt idx="5860">
                  <c:v>-12.0153</c:v>
                </c:pt>
                <c:pt idx="5861">
                  <c:v>-13.5465</c:v>
                </c:pt>
                <c:pt idx="5862">
                  <c:v>-15.3278</c:v>
                </c:pt>
                <c:pt idx="5863">
                  <c:v>-16.859000000000002</c:v>
                </c:pt>
                <c:pt idx="5864">
                  <c:v>-17.5153</c:v>
                </c:pt>
                <c:pt idx="5865">
                  <c:v>-16.8278</c:v>
                </c:pt>
                <c:pt idx="5866">
                  <c:v>-14.8278</c:v>
                </c:pt>
                <c:pt idx="5867">
                  <c:v>-11.8278</c:v>
                </c:pt>
                <c:pt idx="5868">
                  <c:v>-8.5777999999999999</c:v>
                </c:pt>
                <c:pt idx="5869">
                  <c:v>-6.0777999999999999</c:v>
                </c:pt>
                <c:pt idx="5870">
                  <c:v>-3.234</c:v>
                </c:pt>
                <c:pt idx="5871">
                  <c:v>-0.109</c:v>
                </c:pt>
                <c:pt idx="5872">
                  <c:v>3.516</c:v>
                </c:pt>
                <c:pt idx="5873">
                  <c:v>7.7035</c:v>
                </c:pt>
                <c:pt idx="5874">
                  <c:v>11.7973</c:v>
                </c:pt>
                <c:pt idx="5875">
                  <c:v>14.9535</c:v>
                </c:pt>
                <c:pt idx="5876">
                  <c:v>16.4848</c:v>
                </c:pt>
                <c:pt idx="5877">
                  <c:v>16.7973</c:v>
                </c:pt>
                <c:pt idx="5878">
                  <c:v>15.9535</c:v>
                </c:pt>
                <c:pt idx="5879">
                  <c:v>14.266</c:v>
                </c:pt>
                <c:pt idx="5880">
                  <c:v>11.766</c:v>
                </c:pt>
                <c:pt idx="5881">
                  <c:v>9.016</c:v>
                </c:pt>
                <c:pt idx="5882">
                  <c:v>6.3597999999999999</c:v>
                </c:pt>
                <c:pt idx="5883">
                  <c:v>3.7972999999999999</c:v>
                </c:pt>
                <c:pt idx="5884">
                  <c:v>1.391</c:v>
                </c:pt>
                <c:pt idx="5885">
                  <c:v>-1.4528000000000001</c:v>
                </c:pt>
                <c:pt idx="5886">
                  <c:v>-4.859</c:v>
                </c:pt>
                <c:pt idx="5887">
                  <c:v>-8.484</c:v>
                </c:pt>
                <c:pt idx="5888">
                  <c:v>-12.9215</c:v>
                </c:pt>
                <c:pt idx="5889">
                  <c:v>-17.359000000000002</c:v>
                </c:pt>
                <c:pt idx="5890">
                  <c:v>-19.734000000000002</c:v>
                </c:pt>
                <c:pt idx="5891">
                  <c:v>-19.0153</c:v>
                </c:pt>
                <c:pt idx="5892">
                  <c:v>-15.8903</c:v>
                </c:pt>
                <c:pt idx="5893">
                  <c:v>-11.7965</c:v>
                </c:pt>
                <c:pt idx="5894">
                  <c:v>-8.1715</c:v>
                </c:pt>
                <c:pt idx="5895">
                  <c:v>-5.109</c:v>
                </c:pt>
                <c:pt idx="5896">
                  <c:v>-1.9215</c:v>
                </c:pt>
                <c:pt idx="5897">
                  <c:v>1.0472999999999999</c:v>
                </c:pt>
                <c:pt idx="5898">
                  <c:v>3.766</c:v>
                </c:pt>
                <c:pt idx="5899">
                  <c:v>6.4847999999999999</c:v>
                </c:pt>
                <c:pt idx="5900">
                  <c:v>8.8285</c:v>
                </c:pt>
                <c:pt idx="5901">
                  <c:v>10.4535</c:v>
                </c:pt>
                <c:pt idx="5902">
                  <c:v>12.3598</c:v>
                </c:pt>
                <c:pt idx="5903">
                  <c:v>14.7348</c:v>
                </c:pt>
                <c:pt idx="5904">
                  <c:v>15.9535</c:v>
                </c:pt>
                <c:pt idx="5905">
                  <c:v>15.3598</c:v>
                </c:pt>
                <c:pt idx="5906">
                  <c:v>13.9535</c:v>
                </c:pt>
                <c:pt idx="5907">
                  <c:v>12.0473</c:v>
                </c:pt>
                <c:pt idx="5908">
                  <c:v>9.4535</c:v>
                </c:pt>
                <c:pt idx="5909">
                  <c:v>6.8285</c:v>
                </c:pt>
                <c:pt idx="5910">
                  <c:v>5.391</c:v>
                </c:pt>
                <c:pt idx="5911">
                  <c:v>4.891</c:v>
                </c:pt>
                <c:pt idx="5912">
                  <c:v>3.7035</c:v>
                </c:pt>
                <c:pt idx="5913">
                  <c:v>1.9535</c:v>
                </c:pt>
                <c:pt idx="5914">
                  <c:v>0.14099999999999999</c:v>
                </c:pt>
                <c:pt idx="5915">
                  <c:v>-1.234</c:v>
                </c:pt>
                <c:pt idx="5916">
                  <c:v>-1.8903000000000001</c:v>
                </c:pt>
                <c:pt idx="5917">
                  <c:v>-1.1715</c:v>
                </c:pt>
                <c:pt idx="5918">
                  <c:v>0.32850000000000001</c:v>
                </c:pt>
                <c:pt idx="5919">
                  <c:v>2.0472999999999999</c:v>
                </c:pt>
                <c:pt idx="5920">
                  <c:v>3.4847999999999999</c:v>
                </c:pt>
                <c:pt idx="5921">
                  <c:v>4.266</c:v>
                </c:pt>
                <c:pt idx="5922">
                  <c:v>4.266</c:v>
                </c:pt>
                <c:pt idx="5923">
                  <c:v>3.8285</c:v>
                </c:pt>
                <c:pt idx="5924">
                  <c:v>3.1097999999999999</c:v>
                </c:pt>
                <c:pt idx="5925">
                  <c:v>2.4535</c:v>
                </c:pt>
                <c:pt idx="5926">
                  <c:v>2.5472999999999999</c:v>
                </c:pt>
                <c:pt idx="5927">
                  <c:v>3.3597999999999999</c:v>
                </c:pt>
                <c:pt idx="5928">
                  <c:v>4.641</c:v>
                </c:pt>
                <c:pt idx="5929">
                  <c:v>5.6097999999999999</c:v>
                </c:pt>
                <c:pt idx="5930">
                  <c:v>5.0785</c:v>
                </c:pt>
                <c:pt idx="5931">
                  <c:v>3.4222999999999999</c:v>
                </c:pt>
                <c:pt idx="5932">
                  <c:v>2.6097999999999999</c:v>
                </c:pt>
                <c:pt idx="5933">
                  <c:v>2.766</c:v>
                </c:pt>
                <c:pt idx="5934">
                  <c:v>2.9222999999999999</c:v>
                </c:pt>
                <c:pt idx="5935">
                  <c:v>2.9535</c:v>
                </c:pt>
                <c:pt idx="5936">
                  <c:v>3.7347999999999999</c:v>
                </c:pt>
                <c:pt idx="5937">
                  <c:v>5.1722999999999999</c:v>
                </c:pt>
                <c:pt idx="5938">
                  <c:v>6.4222999999999999</c:v>
                </c:pt>
                <c:pt idx="5939">
                  <c:v>6.9222999999999999</c:v>
                </c:pt>
                <c:pt idx="5940">
                  <c:v>6.766</c:v>
                </c:pt>
                <c:pt idx="5941">
                  <c:v>5.3285</c:v>
                </c:pt>
                <c:pt idx="5942">
                  <c:v>2.766</c:v>
                </c:pt>
                <c:pt idx="5943">
                  <c:v>0.26600000000000001</c:v>
                </c:pt>
                <c:pt idx="5944">
                  <c:v>-1.5465</c:v>
                </c:pt>
                <c:pt idx="5945">
                  <c:v>-3.4527999999999999</c:v>
                </c:pt>
                <c:pt idx="5946">
                  <c:v>-5.5465</c:v>
                </c:pt>
                <c:pt idx="5947">
                  <c:v>-7.8277999999999999</c:v>
                </c:pt>
                <c:pt idx="5948">
                  <c:v>-10.234</c:v>
                </c:pt>
                <c:pt idx="5949">
                  <c:v>-12.3278</c:v>
                </c:pt>
                <c:pt idx="5950">
                  <c:v>-13.5465</c:v>
                </c:pt>
                <c:pt idx="5951">
                  <c:v>-13.1403</c:v>
                </c:pt>
                <c:pt idx="5952">
                  <c:v>-11.5778</c:v>
                </c:pt>
                <c:pt idx="5953">
                  <c:v>-9.734</c:v>
                </c:pt>
                <c:pt idx="5954">
                  <c:v>-8.0152999999999999</c:v>
                </c:pt>
                <c:pt idx="5955">
                  <c:v>-6.4215</c:v>
                </c:pt>
                <c:pt idx="5956">
                  <c:v>-5.0152999999999999</c:v>
                </c:pt>
                <c:pt idx="5957">
                  <c:v>-3.7652999999999999</c:v>
                </c:pt>
                <c:pt idx="5958">
                  <c:v>-2.1402999999999999</c:v>
                </c:pt>
                <c:pt idx="5959">
                  <c:v>-0.23400000000000001</c:v>
                </c:pt>
                <c:pt idx="5960">
                  <c:v>1.1722999999999999</c:v>
                </c:pt>
                <c:pt idx="5961">
                  <c:v>1.4222999999999999</c:v>
                </c:pt>
                <c:pt idx="5962">
                  <c:v>0.73480000000000001</c:v>
                </c:pt>
                <c:pt idx="5963">
                  <c:v>-0.39029999999999998</c:v>
                </c:pt>
                <c:pt idx="5964">
                  <c:v>-1.2653000000000001</c:v>
                </c:pt>
                <c:pt idx="5965">
                  <c:v>-2.1402999999999999</c:v>
                </c:pt>
                <c:pt idx="5966">
                  <c:v>-3.7027999999999999</c:v>
                </c:pt>
                <c:pt idx="5967">
                  <c:v>-5.5777999999999999</c:v>
                </c:pt>
                <c:pt idx="5968">
                  <c:v>-7.4527999999999999</c:v>
                </c:pt>
                <c:pt idx="5969">
                  <c:v>-8.5465</c:v>
                </c:pt>
                <c:pt idx="5970">
                  <c:v>-8.234</c:v>
                </c:pt>
                <c:pt idx="5971">
                  <c:v>-6.4215</c:v>
                </c:pt>
                <c:pt idx="5972">
                  <c:v>-3.3902999999999999</c:v>
                </c:pt>
                <c:pt idx="5973">
                  <c:v>0.57850000000000001</c:v>
                </c:pt>
                <c:pt idx="5974">
                  <c:v>4.266</c:v>
                </c:pt>
                <c:pt idx="5975">
                  <c:v>6.9535</c:v>
                </c:pt>
                <c:pt idx="5976">
                  <c:v>8.8285</c:v>
                </c:pt>
                <c:pt idx="5977">
                  <c:v>9.4847999999999999</c:v>
                </c:pt>
                <c:pt idx="5978">
                  <c:v>9.4847999999999999</c:v>
                </c:pt>
                <c:pt idx="5979">
                  <c:v>10.0473</c:v>
                </c:pt>
                <c:pt idx="5980">
                  <c:v>11.2973</c:v>
                </c:pt>
                <c:pt idx="5981">
                  <c:v>12.141</c:v>
                </c:pt>
                <c:pt idx="5982">
                  <c:v>11.0473</c:v>
                </c:pt>
                <c:pt idx="5983">
                  <c:v>7.9535</c:v>
                </c:pt>
                <c:pt idx="5984">
                  <c:v>3.4222999999999999</c:v>
                </c:pt>
                <c:pt idx="5985">
                  <c:v>-0.73399999999999999</c:v>
                </c:pt>
                <c:pt idx="5986">
                  <c:v>-3.2027999999999999</c:v>
                </c:pt>
                <c:pt idx="5987">
                  <c:v>-3.6402999999999999</c:v>
                </c:pt>
                <c:pt idx="5988">
                  <c:v>-3.5152999999999999</c:v>
                </c:pt>
                <c:pt idx="5989">
                  <c:v>-4.4215</c:v>
                </c:pt>
                <c:pt idx="5990">
                  <c:v>-7.1402999999999999</c:v>
                </c:pt>
                <c:pt idx="5991">
                  <c:v>-11.3278</c:v>
                </c:pt>
                <c:pt idx="5992">
                  <c:v>-15.609</c:v>
                </c:pt>
                <c:pt idx="5993">
                  <c:v>-18.8903</c:v>
                </c:pt>
                <c:pt idx="5994">
                  <c:v>-19.9528</c:v>
                </c:pt>
                <c:pt idx="5995">
                  <c:v>-18.7653</c:v>
                </c:pt>
                <c:pt idx="5996">
                  <c:v>-16.859000000000002</c:v>
                </c:pt>
                <c:pt idx="5997">
                  <c:v>-14.859</c:v>
                </c:pt>
                <c:pt idx="5998">
                  <c:v>-12.3903</c:v>
                </c:pt>
                <c:pt idx="5999">
                  <c:v>-9.4215</c:v>
                </c:pt>
                <c:pt idx="6000">
                  <c:v>-5.8902999999999999</c:v>
                </c:pt>
                <c:pt idx="6001">
                  <c:v>-1.7653000000000001</c:v>
                </c:pt>
                <c:pt idx="6002">
                  <c:v>2.641</c:v>
                </c:pt>
                <c:pt idx="6003">
                  <c:v>6.4222999999999999</c:v>
                </c:pt>
                <c:pt idx="6004">
                  <c:v>9.2347999999999999</c:v>
                </c:pt>
                <c:pt idx="6005">
                  <c:v>11.516</c:v>
                </c:pt>
                <c:pt idx="6006">
                  <c:v>14.0785</c:v>
                </c:pt>
                <c:pt idx="6007">
                  <c:v>17.015999999999998</c:v>
                </c:pt>
                <c:pt idx="6008">
                  <c:v>19.9848</c:v>
                </c:pt>
                <c:pt idx="6009">
                  <c:v>22.3598</c:v>
                </c:pt>
                <c:pt idx="6010">
                  <c:v>22.7348</c:v>
                </c:pt>
                <c:pt idx="6011">
                  <c:v>20.7973</c:v>
                </c:pt>
                <c:pt idx="6012">
                  <c:v>17.5473</c:v>
                </c:pt>
                <c:pt idx="6013">
                  <c:v>14.5785</c:v>
                </c:pt>
                <c:pt idx="6014">
                  <c:v>10.5785</c:v>
                </c:pt>
                <c:pt idx="6015">
                  <c:v>4.5472999999999999</c:v>
                </c:pt>
                <c:pt idx="6016">
                  <c:v>-2.484</c:v>
                </c:pt>
                <c:pt idx="6017">
                  <c:v>-8.4527999999999999</c:v>
                </c:pt>
                <c:pt idx="6018">
                  <c:v>-12.609</c:v>
                </c:pt>
                <c:pt idx="6019">
                  <c:v>-14.9528</c:v>
                </c:pt>
                <c:pt idx="6020">
                  <c:v>-16.234000000000002</c:v>
                </c:pt>
                <c:pt idx="6021">
                  <c:v>-16.671500000000002</c:v>
                </c:pt>
                <c:pt idx="6022">
                  <c:v>-16.171500000000002</c:v>
                </c:pt>
                <c:pt idx="6023">
                  <c:v>-14.7965</c:v>
                </c:pt>
                <c:pt idx="6024">
                  <c:v>-13.6715</c:v>
                </c:pt>
                <c:pt idx="6025">
                  <c:v>-12.609</c:v>
                </c:pt>
                <c:pt idx="6026">
                  <c:v>-10.8278</c:v>
                </c:pt>
                <c:pt idx="6027">
                  <c:v>-7.9215</c:v>
                </c:pt>
                <c:pt idx="6028">
                  <c:v>-3.8902999999999999</c:v>
                </c:pt>
                <c:pt idx="6029">
                  <c:v>0.85980000000000001</c:v>
                </c:pt>
                <c:pt idx="6030">
                  <c:v>4.7347999999999999</c:v>
                </c:pt>
                <c:pt idx="6031">
                  <c:v>7.2035</c:v>
                </c:pt>
                <c:pt idx="6032">
                  <c:v>9.141</c:v>
                </c:pt>
                <c:pt idx="6033">
                  <c:v>11.1723</c:v>
                </c:pt>
                <c:pt idx="6034">
                  <c:v>13.3598</c:v>
                </c:pt>
                <c:pt idx="6035">
                  <c:v>16.1098</c:v>
                </c:pt>
                <c:pt idx="6036">
                  <c:v>18.8598</c:v>
                </c:pt>
                <c:pt idx="6037">
                  <c:v>20.7973</c:v>
                </c:pt>
                <c:pt idx="6038">
                  <c:v>21.6098</c:v>
                </c:pt>
                <c:pt idx="6039">
                  <c:v>21.1098</c:v>
                </c:pt>
                <c:pt idx="6040">
                  <c:v>19.1098</c:v>
                </c:pt>
                <c:pt idx="6041">
                  <c:v>15.0785</c:v>
                </c:pt>
                <c:pt idx="6042">
                  <c:v>9.641</c:v>
                </c:pt>
                <c:pt idx="6043">
                  <c:v>3.4222999999999999</c:v>
                </c:pt>
                <c:pt idx="6044">
                  <c:v>-2.1715</c:v>
                </c:pt>
                <c:pt idx="6045">
                  <c:v>-5.6402999999999999</c:v>
                </c:pt>
                <c:pt idx="6046">
                  <c:v>-6.9527999999999999</c:v>
                </c:pt>
                <c:pt idx="6047">
                  <c:v>-7.3277999999999999</c:v>
                </c:pt>
                <c:pt idx="6048">
                  <c:v>-7.3277999999999999</c:v>
                </c:pt>
                <c:pt idx="6049">
                  <c:v>-7.4527999999999999</c:v>
                </c:pt>
                <c:pt idx="6050">
                  <c:v>-8.6715</c:v>
                </c:pt>
                <c:pt idx="6051">
                  <c:v>-10.859</c:v>
                </c:pt>
                <c:pt idx="6052">
                  <c:v>-12.4528</c:v>
                </c:pt>
                <c:pt idx="6053">
                  <c:v>-12.3278</c:v>
                </c:pt>
                <c:pt idx="6054">
                  <c:v>-10.859</c:v>
                </c:pt>
                <c:pt idx="6055">
                  <c:v>-9.234</c:v>
                </c:pt>
                <c:pt idx="6056">
                  <c:v>-8.4527999999999999</c:v>
                </c:pt>
                <c:pt idx="6057">
                  <c:v>-8.5152999999999999</c:v>
                </c:pt>
                <c:pt idx="6058">
                  <c:v>-8.1715</c:v>
                </c:pt>
                <c:pt idx="6059">
                  <c:v>-6.2027999999999999</c:v>
                </c:pt>
                <c:pt idx="6060">
                  <c:v>-2.609</c:v>
                </c:pt>
                <c:pt idx="6061">
                  <c:v>1.8285</c:v>
                </c:pt>
                <c:pt idx="6062">
                  <c:v>5.766</c:v>
                </c:pt>
                <c:pt idx="6063">
                  <c:v>8.2972999999999999</c:v>
                </c:pt>
                <c:pt idx="6064">
                  <c:v>9.391</c:v>
                </c:pt>
                <c:pt idx="6065">
                  <c:v>9.391</c:v>
                </c:pt>
                <c:pt idx="6066">
                  <c:v>8.141</c:v>
                </c:pt>
                <c:pt idx="6067">
                  <c:v>6.3597999999999999</c:v>
                </c:pt>
                <c:pt idx="6068">
                  <c:v>4.891</c:v>
                </c:pt>
                <c:pt idx="6069">
                  <c:v>4.5785</c:v>
                </c:pt>
                <c:pt idx="6070">
                  <c:v>4.766</c:v>
                </c:pt>
                <c:pt idx="6071">
                  <c:v>4.7347999999999999</c:v>
                </c:pt>
                <c:pt idx="6072">
                  <c:v>4.141</c:v>
                </c:pt>
                <c:pt idx="6073">
                  <c:v>2.8597999999999999</c:v>
                </c:pt>
                <c:pt idx="6074">
                  <c:v>1.4222999999999999</c:v>
                </c:pt>
                <c:pt idx="6075">
                  <c:v>0.17230000000000001</c:v>
                </c:pt>
                <c:pt idx="6076">
                  <c:v>-0.70279999999999998</c:v>
                </c:pt>
                <c:pt idx="6077">
                  <c:v>-1.4215</c:v>
                </c:pt>
                <c:pt idx="6078">
                  <c:v>-3.0152999999999999</c:v>
                </c:pt>
                <c:pt idx="6079">
                  <c:v>-5.2652999999999999</c:v>
                </c:pt>
                <c:pt idx="6080">
                  <c:v>-6.9215</c:v>
                </c:pt>
                <c:pt idx="6081">
                  <c:v>-7.5465</c:v>
                </c:pt>
                <c:pt idx="6082">
                  <c:v>-6.7652999999999999</c:v>
                </c:pt>
                <c:pt idx="6083">
                  <c:v>-4.6715</c:v>
                </c:pt>
                <c:pt idx="6084">
                  <c:v>-1.6403000000000001</c:v>
                </c:pt>
                <c:pt idx="6085">
                  <c:v>1.5472999999999999</c:v>
                </c:pt>
                <c:pt idx="6086">
                  <c:v>4.4222999999999999</c:v>
                </c:pt>
                <c:pt idx="6087">
                  <c:v>6.6097999999999999</c:v>
                </c:pt>
                <c:pt idx="6088">
                  <c:v>7.891</c:v>
                </c:pt>
                <c:pt idx="6089">
                  <c:v>8.0785</c:v>
                </c:pt>
                <c:pt idx="6090">
                  <c:v>8.2347999999999999</c:v>
                </c:pt>
                <c:pt idx="6091">
                  <c:v>8.641</c:v>
                </c:pt>
                <c:pt idx="6092">
                  <c:v>8.9222999999999999</c:v>
                </c:pt>
                <c:pt idx="6093">
                  <c:v>8.766</c:v>
                </c:pt>
                <c:pt idx="6094">
                  <c:v>8.5472999999999999</c:v>
                </c:pt>
                <c:pt idx="6095">
                  <c:v>8.2347999999999999</c:v>
                </c:pt>
                <c:pt idx="6096">
                  <c:v>6.7347999999999999</c:v>
                </c:pt>
                <c:pt idx="6097">
                  <c:v>4.6097999999999999</c:v>
                </c:pt>
                <c:pt idx="6098">
                  <c:v>3.0472999999999999</c:v>
                </c:pt>
                <c:pt idx="6099">
                  <c:v>1.9222999999999999</c:v>
                </c:pt>
                <c:pt idx="6100">
                  <c:v>0.70350000000000001</c:v>
                </c:pt>
                <c:pt idx="6101">
                  <c:v>7.85E-2</c:v>
                </c:pt>
                <c:pt idx="6102">
                  <c:v>-0.23400000000000001</c:v>
                </c:pt>
                <c:pt idx="6103">
                  <c:v>-0.95279999999999998</c:v>
                </c:pt>
                <c:pt idx="6104">
                  <c:v>-2.2027999999999999</c:v>
                </c:pt>
                <c:pt idx="6105">
                  <c:v>-3.9527999999999999</c:v>
                </c:pt>
                <c:pt idx="6106">
                  <c:v>-5.984</c:v>
                </c:pt>
                <c:pt idx="6107">
                  <c:v>-8.6402999999999999</c:v>
                </c:pt>
                <c:pt idx="6108">
                  <c:v>-11.5153</c:v>
                </c:pt>
                <c:pt idx="6109">
                  <c:v>-14.0465</c:v>
                </c:pt>
                <c:pt idx="6110">
                  <c:v>-15.7028</c:v>
                </c:pt>
                <c:pt idx="6111">
                  <c:v>-15.734</c:v>
                </c:pt>
                <c:pt idx="6112">
                  <c:v>-13.859</c:v>
                </c:pt>
                <c:pt idx="6113">
                  <c:v>-10.859</c:v>
                </c:pt>
                <c:pt idx="6114">
                  <c:v>-7.7027999999999999</c:v>
                </c:pt>
                <c:pt idx="6115">
                  <c:v>-5.234</c:v>
                </c:pt>
                <c:pt idx="6116">
                  <c:v>-3.0777999999999999</c:v>
                </c:pt>
                <c:pt idx="6117">
                  <c:v>-0.60899999999999999</c:v>
                </c:pt>
                <c:pt idx="6118">
                  <c:v>1.516</c:v>
                </c:pt>
                <c:pt idx="6119">
                  <c:v>3.516</c:v>
                </c:pt>
                <c:pt idx="6120">
                  <c:v>5.8597999999999999</c:v>
                </c:pt>
                <c:pt idx="6121">
                  <c:v>8.516</c:v>
                </c:pt>
                <c:pt idx="6122">
                  <c:v>11.266</c:v>
                </c:pt>
                <c:pt idx="6123">
                  <c:v>13.1098</c:v>
                </c:pt>
                <c:pt idx="6124">
                  <c:v>14.2973</c:v>
                </c:pt>
                <c:pt idx="6125">
                  <c:v>14.516</c:v>
                </c:pt>
                <c:pt idx="6126">
                  <c:v>13.2973</c:v>
                </c:pt>
                <c:pt idx="6127">
                  <c:v>10.516</c:v>
                </c:pt>
                <c:pt idx="6128">
                  <c:v>7.3285</c:v>
                </c:pt>
                <c:pt idx="6129">
                  <c:v>4.7972999999999999</c:v>
                </c:pt>
                <c:pt idx="6130">
                  <c:v>2.641</c:v>
                </c:pt>
                <c:pt idx="6131">
                  <c:v>0.42230000000000001</c:v>
                </c:pt>
                <c:pt idx="6132">
                  <c:v>-2.2652999999999999</c:v>
                </c:pt>
                <c:pt idx="6133">
                  <c:v>-5.8902999999999999</c:v>
                </c:pt>
                <c:pt idx="6134">
                  <c:v>-10.109</c:v>
                </c:pt>
                <c:pt idx="6135">
                  <c:v>-13.0153</c:v>
                </c:pt>
                <c:pt idx="6136">
                  <c:v>-14.1715</c:v>
                </c:pt>
                <c:pt idx="6137">
                  <c:v>-13.7028</c:v>
                </c:pt>
                <c:pt idx="6138">
                  <c:v>-11.4528</c:v>
                </c:pt>
                <c:pt idx="6139">
                  <c:v>-8.859</c:v>
                </c:pt>
                <c:pt idx="6140">
                  <c:v>-7.359</c:v>
                </c:pt>
                <c:pt idx="6141">
                  <c:v>-7.0777999999999999</c:v>
                </c:pt>
                <c:pt idx="6142">
                  <c:v>-7.734</c:v>
                </c:pt>
                <c:pt idx="6143">
                  <c:v>-8.7027999999999999</c:v>
                </c:pt>
                <c:pt idx="6144">
                  <c:v>-9.6402999999999999</c:v>
                </c:pt>
                <c:pt idx="6145">
                  <c:v>-10.359</c:v>
                </c:pt>
                <c:pt idx="6146">
                  <c:v>-10.359</c:v>
                </c:pt>
                <c:pt idx="6147">
                  <c:v>-9.5465</c:v>
                </c:pt>
                <c:pt idx="6148">
                  <c:v>-7.8902999999999999</c:v>
                </c:pt>
                <c:pt idx="6149">
                  <c:v>-6.0152999999999999</c:v>
                </c:pt>
                <c:pt idx="6150">
                  <c:v>-4.0777999999999999</c:v>
                </c:pt>
                <c:pt idx="6151">
                  <c:v>-1.484</c:v>
                </c:pt>
                <c:pt idx="6152">
                  <c:v>0.79730000000000001</c:v>
                </c:pt>
                <c:pt idx="6153">
                  <c:v>1.766</c:v>
                </c:pt>
                <c:pt idx="6154">
                  <c:v>1.891</c:v>
                </c:pt>
                <c:pt idx="6155">
                  <c:v>1.766</c:v>
                </c:pt>
                <c:pt idx="6156">
                  <c:v>1.391</c:v>
                </c:pt>
                <c:pt idx="6157">
                  <c:v>1.1722999999999999</c:v>
                </c:pt>
                <c:pt idx="6158">
                  <c:v>0.89100000000000001</c:v>
                </c:pt>
                <c:pt idx="6159">
                  <c:v>0.48480000000000001</c:v>
                </c:pt>
                <c:pt idx="6160">
                  <c:v>0.20349999999999999</c:v>
                </c:pt>
                <c:pt idx="6161">
                  <c:v>1.141</c:v>
                </c:pt>
                <c:pt idx="6162">
                  <c:v>3.641</c:v>
                </c:pt>
                <c:pt idx="6163">
                  <c:v>7.016</c:v>
                </c:pt>
                <c:pt idx="6164">
                  <c:v>10.2035</c:v>
                </c:pt>
                <c:pt idx="6165">
                  <c:v>12.141</c:v>
                </c:pt>
                <c:pt idx="6166">
                  <c:v>12.9535</c:v>
                </c:pt>
                <c:pt idx="6167">
                  <c:v>12.5473</c:v>
                </c:pt>
                <c:pt idx="6168">
                  <c:v>10.766</c:v>
                </c:pt>
                <c:pt idx="6169">
                  <c:v>7.8285</c:v>
                </c:pt>
                <c:pt idx="6170">
                  <c:v>4.3285</c:v>
                </c:pt>
                <c:pt idx="6171">
                  <c:v>1.4222999999999999</c:v>
                </c:pt>
                <c:pt idx="6172">
                  <c:v>-1.0465</c:v>
                </c:pt>
                <c:pt idx="6173">
                  <c:v>-2.7965</c:v>
                </c:pt>
                <c:pt idx="6174">
                  <c:v>-2.734</c:v>
                </c:pt>
                <c:pt idx="6175">
                  <c:v>-1.4528000000000001</c:v>
                </c:pt>
                <c:pt idx="6176">
                  <c:v>-0.32779999999999998</c:v>
                </c:pt>
                <c:pt idx="6177">
                  <c:v>-1.5299999999999999E-2</c:v>
                </c:pt>
                <c:pt idx="6178">
                  <c:v>-0.60899999999999999</c:v>
                </c:pt>
                <c:pt idx="6179">
                  <c:v>-2.0152999999999999</c:v>
                </c:pt>
                <c:pt idx="6180">
                  <c:v>-3.9527999999999999</c:v>
                </c:pt>
                <c:pt idx="6181">
                  <c:v>-5.6402999999999999</c:v>
                </c:pt>
                <c:pt idx="6182">
                  <c:v>-6.2965</c:v>
                </c:pt>
                <c:pt idx="6183">
                  <c:v>-6.9527999999999999</c:v>
                </c:pt>
                <c:pt idx="6184">
                  <c:v>-7.4527999999999999</c:v>
                </c:pt>
                <c:pt idx="6185">
                  <c:v>-7.1402999999999999</c:v>
                </c:pt>
                <c:pt idx="6186">
                  <c:v>-5.8902999999999999</c:v>
                </c:pt>
                <c:pt idx="6187">
                  <c:v>-5.0465</c:v>
                </c:pt>
                <c:pt idx="6188">
                  <c:v>-4.234</c:v>
                </c:pt>
                <c:pt idx="6189">
                  <c:v>-2.6402999999999999</c:v>
                </c:pt>
                <c:pt idx="6190">
                  <c:v>-0.64029999999999998</c:v>
                </c:pt>
                <c:pt idx="6191">
                  <c:v>0.48480000000000001</c:v>
                </c:pt>
                <c:pt idx="6192">
                  <c:v>0.60980000000000001</c:v>
                </c:pt>
                <c:pt idx="6193">
                  <c:v>-0.45279999999999998</c:v>
                </c:pt>
                <c:pt idx="6194">
                  <c:v>-2.9215</c:v>
                </c:pt>
                <c:pt idx="6195">
                  <c:v>-6.0777999999999999</c:v>
                </c:pt>
                <c:pt idx="6196">
                  <c:v>-7.7027999999999999</c:v>
                </c:pt>
                <c:pt idx="6197">
                  <c:v>-6.9215</c:v>
                </c:pt>
                <c:pt idx="6198">
                  <c:v>-4.7965</c:v>
                </c:pt>
                <c:pt idx="6199">
                  <c:v>-3.0152999999999999</c:v>
                </c:pt>
                <c:pt idx="6200">
                  <c:v>-2.2027999999999999</c:v>
                </c:pt>
                <c:pt idx="6201">
                  <c:v>-0.79649999999999999</c:v>
                </c:pt>
                <c:pt idx="6202">
                  <c:v>2.8597999999999999</c:v>
                </c:pt>
                <c:pt idx="6203">
                  <c:v>6.8285</c:v>
                </c:pt>
                <c:pt idx="6204">
                  <c:v>8.2972999999999999</c:v>
                </c:pt>
                <c:pt idx="6205">
                  <c:v>6.7972999999999999</c:v>
                </c:pt>
                <c:pt idx="6206">
                  <c:v>2.9535</c:v>
                </c:pt>
                <c:pt idx="6207">
                  <c:v>-1.734</c:v>
                </c:pt>
                <c:pt idx="6208">
                  <c:v>-5.3277999999999999</c:v>
                </c:pt>
                <c:pt idx="6209">
                  <c:v>-6.8277999999999999</c:v>
                </c:pt>
                <c:pt idx="6210">
                  <c:v>-6.7027999999999999</c:v>
                </c:pt>
                <c:pt idx="6211">
                  <c:v>-5.7965</c:v>
                </c:pt>
                <c:pt idx="6212">
                  <c:v>-4.6402999999999999</c:v>
                </c:pt>
                <c:pt idx="6213">
                  <c:v>-3.734</c:v>
                </c:pt>
                <c:pt idx="6214">
                  <c:v>-3.5152999999999999</c:v>
                </c:pt>
                <c:pt idx="6215">
                  <c:v>-3.8902999999999999</c:v>
                </c:pt>
                <c:pt idx="6216">
                  <c:v>-4.9527999999999999</c:v>
                </c:pt>
                <c:pt idx="6217">
                  <c:v>-6.0777999999999999</c:v>
                </c:pt>
                <c:pt idx="6218">
                  <c:v>-6.984</c:v>
                </c:pt>
                <c:pt idx="6219">
                  <c:v>-6.9527999999999999</c:v>
                </c:pt>
                <c:pt idx="6220">
                  <c:v>-5.6402999999999999</c:v>
                </c:pt>
                <c:pt idx="6221">
                  <c:v>-3.0777999999999999</c:v>
                </c:pt>
                <c:pt idx="6222">
                  <c:v>0.29730000000000001</c:v>
                </c:pt>
                <c:pt idx="6223">
                  <c:v>3.6097999999999999</c:v>
                </c:pt>
                <c:pt idx="6224">
                  <c:v>6.9847999999999999</c:v>
                </c:pt>
                <c:pt idx="6225">
                  <c:v>9.6722999999999999</c:v>
                </c:pt>
                <c:pt idx="6226">
                  <c:v>11.391</c:v>
                </c:pt>
                <c:pt idx="6227">
                  <c:v>11.4535</c:v>
                </c:pt>
                <c:pt idx="6228">
                  <c:v>10.1098</c:v>
                </c:pt>
                <c:pt idx="6229">
                  <c:v>8.7347999999999999</c:v>
                </c:pt>
                <c:pt idx="6230">
                  <c:v>7.141</c:v>
                </c:pt>
                <c:pt idx="6231">
                  <c:v>5.141</c:v>
                </c:pt>
                <c:pt idx="6232">
                  <c:v>3.5472999999999999</c:v>
                </c:pt>
                <c:pt idx="6233">
                  <c:v>2.6097999999999999</c:v>
                </c:pt>
                <c:pt idx="6234">
                  <c:v>1.5472999999999999</c:v>
                </c:pt>
                <c:pt idx="6235">
                  <c:v>0.67230000000000001</c:v>
                </c:pt>
                <c:pt idx="6236">
                  <c:v>0.57850000000000001</c:v>
                </c:pt>
                <c:pt idx="6237">
                  <c:v>1.3597999999999999</c:v>
                </c:pt>
                <c:pt idx="6238">
                  <c:v>2.4535</c:v>
                </c:pt>
                <c:pt idx="6239">
                  <c:v>3.8597999999999999</c:v>
                </c:pt>
                <c:pt idx="6240">
                  <c:v>5.1722999999999999</c:v>
                </c:pt>
                <c:pt idx="6241">
                  <c:v>6.4535</c:v>
                </c:pt>
                <c:pt idx="6242">
                  <c:v>7.141</c:v>
                </c:pt>
                <c:pt idx="6243">
                  <c:v>7.2972999999999999</c:v>
                </c:pt>
                <c:pt idx="6244">
                  <c:v>6.8597999999999999</c:v>
                </c:pt>
                <c:pt idx="6245">
                  <c:v>5.9222999999999999</c:v>
                </c:pt>
                <c:pt idx="6246">
                  <c:v>4.4535</c:v>
                </c:pt>
                <c:pt idx="6247">
                  <c:v>2.6097999999999999</c:v>
                </c:pt>
                <c:pt idx="6248">
                  <c:v>0.48480000000000001</c:v>
                </c:pt>
                <c:pt idx="6249">
                  <c:v>-1.8278000000000001</c:v>
                </c:pt>
                <c:pt idx="6250">
                  <c:v>-3.9527999999999999</c:v>
                </c:pt>
                <c:pt idx="6251">
                  <c:v>-5.9215</c:v>
                </c:pt>
                <c:pt idx="6252">
                  <c:v>-7.3277999999999999</c:v>
                </c:pt>
                <c:pt idx="6253">
                  <c:v>-7.609</c:v>
                </c:pt>
                <c:pt idx="6254">
                  <c:v>-7.1402999999999999</c:v>
                </c:pt>
                <c:pt idx="6255">
                  <c:v>-6.109</c:v>
                </c:pt>
                <c:pt idx="6256">
                  <c:v>-4.7965</c:v>
                </c:pt>
                <c:pt idx="6257">
                  <c:v>-2.859</c:v>
                </c:pt>
                <c:pt idx="6258">
                  <c:v>-0.60899999999999999</c:v>
                </c:pt>
                <c:pt idx="6259">
                  <c:v>1.2035</c:v>
                </c:pt>
                <c:pt idx="6260">
                  <c:v>2.0472999999999999</c:v>
                </c:pt>
                <c:pt idx="6261">
                  <c:v>2.3285</c:v>
                </c:pt>
                <c:pt idx="6262">
                  <c:v>1.9535</c:v>
                </c:pt>
                <c:pt idx="6263">
                  <c:v>1.0785</c:v>
                </c:pt>
                <c:pt idx="6264">
                  <c:v>0.29730000000000001</c:v>
                </c:pt>
                <c:pt idx="6265">
                  <c:v>-0.17150000000000001</c:v>
                </c:pt>
                <c:pt idx="6266">
                  <c:v>-0.39029999999999998</c:v>
                </c:pt>
                <c:pt idx="6267">
                  <c:v>-1.109</c:v>
                </c:pt>
                <c:pt idx="6268">
                  <c:v>-2.9527999999999999</c:v>
                </c:pt>
                <c:pt idx="6269">
                  <c:v>-5.9527999999999999</c:v>
                </c:pt>
                <c:pt idx="6270">
                  <c:v>-9.0152999999999999</c:v>
                </c:pt>
                <c:pt idx="6271">
                  <c:v>-11.8278</c:v>
                </c:pt>
                <c:pt idx="6272">
                  <c:v>-13.7965</c:v>
                </c:pt>
                <c:pt idx="6273">
                  <c:v>-14.7653</c:v>
                </c:pt>
                <c:pt idx="6274">
                  <c:v>-14.6715</c:v>
                </c:pt>
                <c:pt idx="6275">
                  <c:v>-14.0465</c:v>
                </c:pt>
                <c:pt idx="6276">
                  <c:v>-13.6715</c:v>
                </c:pt>
                <c:pt idx="6277">
                  <c:v>-13.5153</c:v>
                </c:pt>
                <c:pt idx="6278">
                  <c:v>-13.6403</c:v>
                </c:pt>
                <c:pt idx="6279">
                  <c:v>-13.5465</c:v>
                </c:pt>
                <c:pt idx="6280">
                  <c:v>-12.7028</c:v>
                </c:pt>
                <c:pt idx="6281">
                  <c:v>-11.1715</c:v>
                </c:pt>
                <c:pt idx="6282">
                  <c:v>-8.609</c:v>
                </c:pt>
                <c:pt idx="6283">
                  <c:v>-4.1715</c:v>
                </c:pt>
                <c:pt idx="6284">
                  <c:v>2.0785</c:v>
                </c:pt>
                <c:pt idx="6285">
                  <c:v>9.2347999999999999</c:v>
                </c:pt>
                <c:pt idx="6286">
                  <c:v>15.0473</c:v>
                </c:pt>
                <c:pt idx="6287">
                  <c:v>18.2348</c:v>
                </c:pt>
                <c:pt idx="6288">
                  <c:v>19.140999999999998</c:v>
                </c:pt>
                <c:pt idx="6289">
                  <c:v>17.890999999999998</c:v>
                </c:pt>
                <c:pt idx="6290">
                  <c:v>15.1098</c:v>
                </c:pt>
                <c:pt idx="6291">
                  <c:v>12.4848</c:v>
                </c:pt>
                <c:pt idx="6292">
                  <c:v>10.9535</c:v>
                </c:pt>
                <c:pt idx="6293">
                  <c:v>10.2348</c:v>
                </c:pt>
                <c:pt idx="6294">
                  <c:v>8.6722999999999999</c:v>
                </c:pt>
                <c:pt idx="6295">
                  <c:v>5.9535</c:v>
                </c:pt>
                <c:pt idx="6296">
                  <c:v>2.891</c:v>
                </c:pt>
                <c:pt idx="6297">
                  <c:v>-4.65E-2</c:v>
                </c:pt>
                <c:pt idx="6298">
                  <c:v>-3.3902999999999999</c:v>
                </c:pt>
                <c:pt idx="6299">
                  <c:v>-7.4527999999999999</c:v>
                </c:pt>
                <c:pt idx="6300">
                  <c:v>-11.984</c:v>
                </c:pt>
                <c:pt idx="6301">
                  <c:v>-16.5778</c:v>
                </c:pt>
                <c:pt idx="6302">
                  <c:v>-20.171500000000002</c:v>
                </c:pt>
                <c:pt idx="6303">
                  <c:v>-22.3903</c:v>
                </c:pt>
                <c:pt idx="6304">
                  <c:v>-23.421500000000002</c:v>
                </c:pt>
                <c:pt idx="6305">
                  <c:v>-23.796500000000002</c:v>
                </c:pt>
                <c:pt idx="6306">
                  <c:v>-24.046500000000002</c:v>
                </c:pt>
                <c:pt idx="6307">
                  <c:v>-24.484000000000002</c:v>
                </c:pt>
                <c:pt idx="6308">
                  <c:v>-23.7653</c:v>
                </c:pt>
                <c:pt idx="6309">
                  <c:v>-20.984000000000002</c:v>
                </c:pt>
                <c:pt idx="6310">
                  <c:v>-16.7028</c:v>
                </c:pt>
                <c:pt idx="6311">
                  <c:v>-11.4215</c:v>
                </c:pt>
                <c:pt idx="6312">
                  <c:v>-5.6715</c:v>
                </c:pt>
                <c:pt idx="6313">
                  <c:v>-4.65E-2</c:v>
                </c:pt>
                <c:pt idx="6314">
                  <c:v>5.141</c:v>
                </c:pt>
                <c:pt idx="6315">
                  <c:v>10.0473</c:v>
                </c:pt>
                <c:pt idx="6316">
                  <c:v>14.0473</c:v>
                </c:pt>
                <c:pt idx="6317">
                  <c:v>16.2973</c:v>
                </c:pt>
                <c:pt idx="6318">
                  <c:v>16.6723</c:v>
                </c:pt>
                <c:pt idx="6319">
                  <c:v>16.0473</c:v>
                </c:pt>
                <c:pt idx="6320">
                  <c:v>15.7035</c:v>
                </c:pt>
                <c:pt idx="6321">
                  <c:v>16.6098</c:v>
                </c:pt>
                <c:pt idx="6322">
                  <c:v>17.9223</c:v>
                </c:pt>
                <c:pt idx="6323">
                  <c:v>17.9848</c:v>
                </c:pt>
                <c:pt idx="6324">
                  <c:v>16.4848</c:v>
                </c:pt>
                <c:pt idx="6325">
                  <c:v>13.5473</c:v>
                </c:pt>
                <c:pt idx="6326">
                  <c:v>10.016</c:v>
                </c:pt>
                <c:pt idx="6327">
                  <c:v>6.4847999999999999</c:v>
                </c:pt>
                <c:pt idx="6328">
                  <c:v>3.766</c:v>
                </c:pt>
                <c:pt idx="6329">
                  <c:v>1.3285</c:v>
                </c:pt>
                <c:pt idx="6330">
                  <c:v>-1.1403000000000001</c:v>
                </c:pt>
                <c:pt idx="6331">
                  <c:v>-3.734</c:v>
                </c:pt>
                <c:pt idx="6332">
                  <c:v>-6.109</c:v>
                </c:pt>
                <c:pt idx="6333">
                  <c:v>-8.1402999999999999</c:v>
                </c:pt>
                <c:pt idx="6334">
                  <c:v>-9.984</c:v>
                </c:pt>
                <c:pt idx="6335">
                  <c:v>-11.234</c:v>
                </c:pt>
                <c:pt idx="6336">
                  <c:v>-11.359</c:v>
                </c:pt>
                <c:pt idx="6337">
                  <c:v>-10.609</c:v>
                </c:pt>
                <c:pt idx="6338">
                  <c:v>-9.5152999999999999</c:v>
                </c:pt>
                <c:pt idx="6339">
                  <c:v>-7.9527999999999999</c:v>
                </c:pt>
                <c:pt idx="6340">
                  <c:v>-6.1402999999999999</c:v>
                </c:pt>
                <c:pt idx="6341">
                  <c:v>-5.5152999999999999</c:v>
                </c:pt>
                <c:pt idx="6342">
                  <c:v>-6.109</c:v>
                </c:pt>
                <c:pt idx="6343">
                  <c:v>-6.8902999999999999</c:v>
                </c:pt>
                <c:pt idx="6344">
                  <c:v>-6.7027999999999999</c:v>
                </c:pt>
                <c:pt idx="6345">
                  <c:v>-5.9527999999999999</c:v>
                </c:pt>
                <c:pt idx="6346">
                  <c:v>-4.4527999999999999</c:v>
                </c:pt>
                <c:pt idx="6347">
                  <c:v>-2.7652999999999999</c:v>
                </c:pt>
                <c:pt idx="6348">
                  <c:v>-0.98399999999999999</c:v>
                </c:pt>
                <c:pt idx="6349">
                  <c:v>1.0472999999999999</c:v>
                </c:pt>
                <c:pt idx="6350">
                  <c:v>3.6097999999999999</c:v>
                </c:pt>
                <c:pt idx="6351">
                  <c:v>6.3597999999999999</c:v>
                </c:pt>
                <c:pt idx="6352">
                  <c:v>8.0472999999999999</c:v>
                </c:pt>
                <c:pt idx="6353">
                  <c:v>7.391</c:v>
                </c:pt>
                <c:pt idx="6354">
                  <c:v>4.8597999999999999</c:v>
                </c:pt>
                <c:pt idx="6355">
                  <c:v>2.4535</c:v>
                </c:pt>
                <c:pt idx="6356">
                  <c:v>1.266</c:v>
                </c:pt>
                <c:pt idx="6357">
                  <c:v>0.54730000000000001</c:v>
                </c:pt>
                <c:pt idx="6358">
                  <c:v>-0.39029999999999998</c:v>
                </c:pt>
                <c:pt idx="6359">
                  <c:v>-1.234</c:v>
                </c:pt>
                <c:pt idx="6360">
                  <c:v>-1.7653000000000001</c:v>
                </c:pt>
                <c:pt idx="6361">
                  <c:v>-2.2027999999999999</c:v>
                </c:pt>
                <c:pt idx="6362">
                  <c:v>-2.7965</c:v>
                </c:pt>
                <c:pt idx="6363">
                  <c:v>-2.7965</c:v>
                </c:pt>
                <c:pt idx="6364">
                  <c:v>-2.609</c:v>
                </c:pt>
                <c:pt idx="6365">
                  <c:v>-2.484</c:v>
                </c:pt>
                <c:pt idx="6366">
                  <c:v>-2.9527999999999999</c:v>
                </c:pt>
                <c:pt idx="6367">
                  <c:v>-3.7965</c:v>
                </c:pt>
                <c:pt idx="6368">
                  <c:v>-4.7027999999999999</c:v>
                </c:pt>
                <c:pt idx="6369">
                  <c:v>-5.0152999999999999</c:v>
                </c:pt>
                <c:pt idx="6370">
                  <c:v>-3.984</c:v>
                </c:pt>
                <c:pt idx="6371">
                  <c:v>-1.1403000000000001</c:v>
                </c:pt>
                <c:pt idx="6372">
                  <c:v>2.2035</c:v>
                </c:pt>
                <c:pt idx="6373">
                  <c:v>5.1097999999999999</c:v>
                </c:pt>
                <c:pt idx="6374">
                  <c:v>6.7347999999999999</c:v>
                </c:pt>
                <c:pt idx="6375">
                  <c:v>6.1722999999999999</c:v>
                </c:pt>
                <c:pt idx="6376">
                  <c:v>4.0472999999999999</c:v>
                </c:pt>
                <c:pt idx="6377">
                  <c:v>2.2035</c:v>
                </c:pt>
                <c:pt idx="6378">
                  <c:v>1.4535</c:v>
                </c:pt>
                <c:pt idx="6379">
                  <c:v>2.2035</c:v>
                </c:pt>
                <c:pt idx="6380">
                  <c:v>3.6097999999999999</c:v>
                </c:pt>
                <c:pt idx="6381">
                  <c:v>4.2347999999999999</c:v>
                </c:pt>
                <c:pt idx="6382">
                  <c:v>4.4847999999999999</c:v>
                </c:pt>
                <c:pt idx="6383">
                  <c:v>4.6097999999999999</c:v>
                </c:pt>
                <c:pt idx="6384">
                  <c:v>4.3285</c:v>
                </c:pt>
                <c:pt idx="6385">
                  <c:v>3.4222999999999999</c:v>
                </c:pt>
                <c:pt idx="6386">
                  <c:v>1.5472999999999999</c:v>
                </c:pt>
                <c:pt idx="6387">
                  <c:v>-0.89029999999999998</c:v>
                </c:pt>
                <c:pt idx="6388">
                  <c:v>-3.5777999999999999</c:v>
                </c:pt>
                <c:pt idx="6389">
                  <c:v>-5.859</c:v>
                </c:pt>
                <c:pt idx="6390">
                  <c:v>-7.2652999999999999</c:v>
                </c:pt>
                <c:pt idx="6391">
                  <c:v>-7.859</c:v>
                </c:pt>
                <c:pt idx="6392">
                  <c:v>-7.9215</c:v>
                </c:pt>
                <c:pt idx="6393">
                  <c:v>-7.9527999999999999</c:v>
                </c:pt>
                <c:pt idx="6394">
                  <c:v>-7.984</c:v>
                </c:pt>
                <c:pt idx="6395">
                  <c:v>-7.9215</c:v>
                </c:pt>
                <c:pt idx="6396">
                  <c:v>-9.0152999999999999</c:v>
                </c:pt>
                <c:pt idx="6397">
                  <c:v>-10.734</c:v>
                </c:pt>
                <c:pt idx="6398">
                  <c:v>-12.3903</c:v>
                </c:pt>
                <c:pt idx="6399">
                  <c:v>-13.7965</c:v>
                </c:pt>
                <c:pt idx="6400">
                  <c:v>-14.734</c:v>
                </c:pt>
                <c:pt idx="6401">
                  <c:v>-15.0153</c:v>
                </c:pt>
                <c:pt idx="6402">
                  <c:v>-14.7028</c:v>
                </c:pt>
                <c:pt idx="6403">
                  <c:v>-14.0153</c:v>
                </c:pt>
                <c:pt idx="6404">
                  <c:v>-12.2653</c:v>
                </c:pt>
                <c:pt idx="6405">
                  <c:v>-9.859</c:v>
                </c:pt>
                <c:pt idx="6406">
                  <c:v>-7.3277999999999999</c:v>
                </c:pt>
                <c:pt idx="6407">
                  <c:v>-3.859</c:v>
                </c:pt>
                <c:pt idx="6408">
                  <c:v>0.48480000000000001</c:v>
                </c:pt>
                <c:pt idx="6409">
                  <c:v>4.7972999999999999</c:v>
                </c:pt>
                <c:pt idx="6410">
                  <c:v>8.1722999999999999</c:v>
                </c:pt>
                <c:pt idx="6411">
                  <c:v>10.641</c:v>
                </c:pt>
                <c:pt idx="6412">
                  <c:v>12.4848</c:v>
                </c:pt>
                <c:pt idx="6413">
                  <c:v>13.766</c:v>
                </c:pt>
                <c:pt idx="6414">
                  <c:v>14.766</c:v>
                </c:pt>
                <c:pt idx="6415">
                  <c:v>16.015999999999998</c:v>
                </c:pt>
                <c:pt idx="6416">
                  <c:v>17.328499999999998</c:v>
                </c:pt>
                <c:pt idx="6417">
                  <c:v>18.953499999999998</c:v>
                </c:pt>
                <c:pt idx="6418">
                  <c:v>20.328499999999998</c:v>
                </c:pt>
                <c:pt idx="6419">
                  <c:v>20.4848</c:v>
                </c:pt>
                <c:pt idx="6420">
                  <c:v>18.578499999999998</c:v>
                </c:pt>
                <c:pt idx="6421">
                  <c:v>15.391</c:v>
                </c:pt>
                <c:pt idx="6422">
                  <c:v>11.8598</c:v>
                </c:pt>
                <c:pt idx="6423">
                  <c:v>8.7972999999999999</c:v>
                </c:pt>
                <c:pt idx="6424">
                  <c:v>6.766</c:v>
                </c:pt>
                <c:pt idx="6425">
                  <c:v>5.0785</c:v>
                </c:pt>
                <c:pt idx="6426">
                  <c:v>3.2035</c:v>
                </c:pt>
                <c:pt idx="6427">
                  <c:v>1.2972999999999999</c:v>
                </c:pt>
                <c:pt idx="6428">
                  <c:v>-0.109</c:v>
                </c:pt>
                <c:pt idx="6429">
                  <c:v>-0.14030000000000001</c:v>
                </c:pt>
                <c:pt idx="6430">
                  <c:v>1.6097999999999999</c:v>
                </c:pt>
                <c:pt idx="6431">
                  <c:v>4.4535</c:v>
                </c:pt>
                <c:pt idx="6432">
                  <c:v>7.141</c:v>
                </c:pt>
                <c:pt idx="6433">
                  <c:v>8.7972999999999999</c:v>
                </c:pt>
                <c:pt idx="6434">
                  <c:v>8.766</c:v>
                </c:pt>
                <c:pt idx="6435">
                  <c:v>7.3597999999999999</c:v>
                </c:pt>
                <c:pt idx="6436">
                  <c:v>6.1722999999999999</c:v>
                </c:pt>
                <c:pt idx="6437">
                  <c:v>5.4222999999999999</c:v>
                </c:pt>
                <c:pt idx="6438">
                  <c:v>4.766</c:v>
                </c:pt>
                <c:pt idx="6439">
                  <c:v>3.391</c:v>
                </c:pt>
                <c:pt idx="6440">
                  <c:v>1.1097999999999999</c:v>
                </c:pt>
                <c:pt idx="6441">
                  <c:v>-1.5778000000000001</c:v>
                </c:pt>
                <c:pt idx="6442">
                  <c:v>-3.234</c:v>
                </c:pt>
                <c:pt idx="6443">
                  <c:v>-2.5777999999999999</c:v>
                </c:pt>
                <c:pt idx="6444">
                  <c:v>-1.4215</c:v>
                </c:pt>
                <c:pt idx="6445">
                  <c:v>-1.0465</c:v>
                </c:pt>
                <c:pt idx="6446">
                  <c:v>-1.5465</c:v>
                </c:pt>
                <c:pt idx="6447">
                  <c:v>-2.234</c:v>
                </c:pt>
                <c:pt idx="6448">
                  <c:v>-3.5152999999999999</c:v>
                </c:pt>
                <c:pt idx="6449">
                  <c:v>-4.6715</c:v>
                </c:pt>
                <c:pt idx="6450">
                  <c:v>-5.7652999999999999</c:v>
                </c:pt>
                <c:pt idx="6451">
                  <c:v>-6.7652999999999999</c:v>
                </c:pt>
                <c:pt idx="6452">
                  <c:v>-8.1715</c:v>
                </c:pt>
                <c:pt idx="6453">
                  <c:v>-8.5465</c:v>
                </c:pt>
                <c:pt idx="6454">
                  <c:v>-7.234</c:v>
                </c:pt>
                <c:pt idx="6455">
                  <c:v>-3.5152999999999999</c:v>
                </c:pt>
                <c:pt idx="6456">
                  <c:v>1.1722999999999999</c:v>
                </c:pt>
                <c:pt idx="6457">
                  <c:v>5.6097999999999999</c:v>
                </c:pt>
                <c:pt idx="6458">
                  <c:v>8.4535</c:v>
                </c:pt>
                <c:pt idx="6459">
                  <c:v>8.7035</c:v>
                </c:pt>
                <c:pt idx="6460">
                  <c:v>7.516</c:v>
                </c:pt>
                <c:pt idx="6461">
                  <c:v>6.2972999999999999</c:v>
                </c:pt>
                <c:pt idx="6462">
                  <c:v>5.4222999999999999</c:v>
                </c:pt>
                <c:pt idx="6463">
                  <c:v>5.4222999999999999</c:v>
                </c:pt>
                <c:pt idx="6464">
                  <c:v>5.8597999999999999</c:v>
                </c:pt>
                <c:pt idx="6465">
                  <c:v>6.7035</c:v>
                </c:pt>
                <c:pt idx="6466">
                  <c:v>7.2035</c:v>
                </c:pt>
                <c:pt idx="6467">
                  <c:v>6.4847999999999999</c:v>
                </c:pt>
                <c:pt idx="6468">
                  <c:v>4.266</c:v>
                </c:pt>
                <c:pt idx="6469">
                  <c:v>0.89100000000000001</c:v>
                </c:pt>
                <c:pt idx="6470">
                  <c:v>-2.3277999999999999</c:v>
                </c:pt>
                <c:pt idx="6471">
                  <c:v>-4.359</c:v>
                </c:pt>
                <c:pt idx="6472">
                  <c:v>-5.5777999999999999</c:v>
                </c:pt>
                <c:pt idx="6473">
                  <c:v>-6.7027999999999999</c:v>
                </c:pt>
                <c:pt idx="6474">
                  <c:v>-8.0777999999999999</c:v>
                </c:pt>
                <c:pt idx="6475">
                  <c:v>-9.9527999999999999</c:v>
                </c:pt>
                <c:pt idx="6476">
                  <c:v>-12.7028</c:v>
                </c:pt>
                <c:pt idx="6477">
                  <c:v>-15.3278</c:v>
                </c:pt>
                <c:pt idx="6478">
                  <c:v>-16.4528</c:v>
                </c:pt>
                <c:pt idx="6479">
                  <c:v>-15.6403</c:v>
                </c:pt>
                <c:pt idx="6480">
                  <c:v>-13.3278</c:v>
                </c:pt>
                <c:pt idx="6481">
                  <c:v>-9.734</c:v>
                </c:pt>
                <c:pt idx="6482">
                  <c:v>-5.4215</c:v>
                </c:pt>
                <c:pt idx="6483">
                  <c:v>-1.234</c:v>
                </c:pt>
                <c:pt idx="6484">
                  <c:v>1.2347999999999999</c:v>
                </c:pt>
                <c:pt idx="6485">
                  <c:v>2.391</c:v>
                </c:pt>
                <c:pt idx="6486">
                  <c:v>2.516</c:v>
                </c:pt>
                <c:pt idx="6487">
                  <c:v>1.9847999999999999</c:v>
                </c:pt>
                <c:pt idx="6488">
                  <c:v>1.516</c:v>
                </c:pt>
                <c:pt idx="6489">
                  <c:v>1.266</c:v>
                </c:pt>
                <c:pt idx="6490">
                  <c:v>1.516</c:v>
                </c:pt>
                <c:pt idx="6491">
                  <c:v>2.0472999999999999</c:v>
                </c:pt>
                <c:pt idx="6492">
                  <c:v>2.3285</c:v>
                </c:pt>
                <c:pt idx="6493">
                  <c:v>2.4222999999999999</c:v>
                </c:pt>
                <c:pt idx="6494">
                  <c:v>2.4535</c:v>
                </c:pt>
                <c:pt idx="6495">
                  <c:v>2.641</c:v>
                </c:pt>
                <c:pt idx="6496">
                  <c:v>3.0785</c:v>
                </c:pt>
                <c:pt idx="6497">
                  <c:v>3.1097999999999999</c:v>
                </c:pt>
                <c:pt idx="6498">
                  <c:v>3.3597999999999999</c:v>
                </c:pt>
                <c:pt idx="6499">
                  <c:v>3.7972999999999999</c:v>
                </c:pt>
                <c:pt idx="6500">
                  <c:v>4.016</c:v>
                </c:pt>
                <c:pt idx="6501">
                  <c:v>3.7972999999999999</c:v>
                </c:pt>
                <c:pt idx="6502">
                  <c:v>2.9847999999999999</c:v>
                </c:pt>
                <c:pt idx="6503">
                  <c:v>2.016</c:v>
                </c:pt>
                <c:pt idx="6504">
                  <c:v>1.5785</c:v>
                </c:pt>
                <c:pt idx="6505">
                  <c:v>2.3285</c:v>
                </c:pt>
                <c:pt idx="6506">
                  <c:v>4.016</c:v>
                </c:pt>
                <c:pt idx="6507">
                  <c:v>5.4222999999999999</c:v>
                </c:pt>
                <c:pt idx="6508">
                  <c:v>5.6097999999999999</c:v>
                </c:pt>
                <c:pt idx="6509">
                  <c:v>4.7347999999999999</c:v>
                </c:pt>
                <c:pt idx="6510">
                  <c:v>2.7035</c:v>
                </c:pt>
                <c:pt idx="6511">
                  <c:v>-0.23400000000000001</c:v>
                </c:pt>
                <c:pt idx="6512">
                  <c:v>-2.9215</c:v>
                </c:pt>
                <c:pt idx="6513">
                  <c:v>-5.1715</c:v>
                </c:pt>
                <c:pt idx="6514">
                  <c:v>-6.4215</c:v>
                </c:pt>
                <c:pt idx="6515">
                  <c:v>-6.359</c:v>
                </c:pt>
                <c:pt idx="6516">
                  <c:v>-5.0152999999999999</c:v>
                </c:pt>
                <c:pt idx="6517">
                  <c:v>-3.2027999999999999</c:v>
                </c:pt>
                <c:pt idx="6518">
                  <c:v>-1.8903000000000001</c:v>
                </c:pt>
                <c:pt idx="6519">
                  <c:v>-1.2028000000000001</c:v>
                </c:pt>
                <c:pt idx="6520">
                  <c:v>-0.92149999999999999</c:v>
                </c:pt>
                <c:pt idx="6521">
                  <c:v>-0.54649999999999999</c:v>
                </c:pt>
                <c:pt idx="6522">
                  <c:v>-0.32779999999999998</c:v>
                </c:pt>
                <c:pt idx="6523">
                  <c:v>4.7300000000000002E-2</c:v>
                </c:pt>
                <c:pt idx="6524">
                  <c:v>0.42230000000000001</c:v>
                </c:pt>
                <c:pt idx="6525">
                  <c:v>0.51600000000000001</c:v>
                </c:pt>
                <c:pt idx="6526">
                  <c:v>-0.109</c:v>
                </c:pt>
                <c:pt idx="6527">
                  <c:v>-0.70279999999999998</c:v>
                </c:pt>
                <c:pt idx="6528">
                  <c:v>-0.85899999999999999</c:v>
                </c:pt>
                <c:pt idx="6529">
                  <c:v>7.85E-2</c:v>
                </c:pt>
                <c:pt idx="6530">
                  <c:v>2.0785</c:v>
                </c:pt>
                <c:pt idx="6531">
                  <c:v>4.5472999999999999</c:v>
                </c:pt>
                <c:pt idx="6532">
                  <c:v>6.641</c:v>
                </c:pt>
                <c:pt idx="6533">
                  <c:v>7.2972999999999999</c:v>
                </c:pt>
                <c:pt idx="6534">
                  <c:v>6.5472999999999999</c:v>
                </c:pt>
                <c:pt idx="6535">
                  <c:v>4.9535</c:v>
                </c:pt>
                <c:pt idx="6536">
                  <c:v>3.3285</c:v>
                </c:pt>
                <c:pt idx="6537">
                  <c:v>1.7035</c:v>
                </c:pt>
                <c:pt idx="6538">
                  <c:v>-0.14030000000000001</c:v>
                </c:pt>
                <c:pt idx="6539">
                  <c:v>-1.7965</c:v>
                </c:pt>
                <c:pt idx="6540">
                  <c:v>-3.109</c:v>
                </c:pt>
                <c:pt idx="6541">
                  <c:v>-3.984</c:v>
                </c:pt>
                <c:pt idx="6542">
                  <c:v>-4.5777999999999999</c:v>
                </c:pt>
                <c:pt idx="6543">
                  <c:v>-4.9527999999999999</c:v>
                </c:pt>
                <c:pt idx="6544">
                  <c:v>-5.2965</c:v>
                </c:pt>
                <c:pt idx="6545">
                  <c:v>-5.6715</c:v>
                </c:pt>
                <c:pt idx="6546">
                  <c:v>-6.484</c:v>
                </c:pt>
                <c:pt idx="6547">
                  <c:v>-7.2965</c:v>
                </c:pt>
                <c:pt idx="6548">
                  <c:v>-7.1402999999999999</c:v>
                </c:pt>
                <c:pt idx="6549">
                  <c:v>-5.9215</c:v>
                </c:pt>
                <c:pt idx="6550">
                  <c:v>-3.8902999999999999</c:v>
                </c:pt>
                <c:pt idx="6551">
                  <c:v>-1.8903000000000001</c:v>
                </c:pt>
                <c:pt idx="6552">
                  <c:v>-0.20280000000000001</c:v>
                </c:pt>
                <c:pt idx="6553">
                  <c:v>0.98480000000000001</c:v>
                </c:pt>
                <c:pt idx="6554">
                  <c:v>1.7972999999999999</c:v>
                </c:pt>
                <c:pt idx="6555">
                  <c:v>2.7972999999999999</c:v>
                </c:pt>
                <c:pt idx="6556">
                  <c:v>4.641</c:v>
                </c:pt>
                <c:pt idx="6557">
                  <c:v>6.4847999999999999</c:v>
                </c:pt>
                <c:pt idx="6558">
                  <c:v>7.391</c:v>
                </c:pt>
                <c:pt idx="6559">
                  <c:v>6.9847999999999999</c:v>
                </c:pt>
                <c:pt idx="6560">
                  <c:v>5.6097999999999999</c:v>
                </c:pt>
                <c:pt idx="6561">
                  <c:v>4.0785</c:v>
                </c:pt>
                <c:pt idx="6562">
                  <c:v>2.9222999999999999</c:v>
                </c:pt>
                <c:pt idx="6563">
                  <c:v>1.641</c:v>
                </c:pt>
                <c:pt idx="6564">
                  <c:v>0.14099999999999999</c:v>
                </c:pt>
                <c:pt idx="6565">
                  <c:v>-1.359</c:v>
                </c:pt>
                <c:pt idx="6566">
                  <c:v>-2.0152999999999999</c:v>
                </c:pt>
                <c:pt idx="6567">
                  <c:v>-2.484</c:v>
                </c:pt>
                <c:pt idx="6568">
                  <c:v>-2.7027999999999999</c:v>
                </c:pt>
                <c:pt idx="6569">
                  <c:v>-3.734</c:v>
                </c:pt>
                <c:pt idx="6570">
                  <c:v>-5.0777999999999999</c:v>
                </c:pt>
                <c:pt idx="6571">
                  <c:v>-6.2965</c:v>
                </c:pt>
                <c:pt idx="6572">
                  <c:v>-6.5777999999999999</c:v>
                </c:pt>
                <c:pt idx="6573">
                  <c:v>-5.7965</c:v>
                </c:pt>
                <c:pt idx="6574">
                  <c:v>-4.2027999999999999</c:v>
                </c:pt>
                <c:pt idx="6575">
                  <c:v>-2.609</c:v>
                </c:pt>
                <c:pt idx="6576">
                  <c:v>-1.109</c:v>
                </c:pt>
                <c:pt idx="6577">
                  <c:v>0.57850000000000001</c:v>
                </c:pt>
                <c:pt idx="6578">
                  <c:v>3.1097999999999999</c:v>
                </c:pt>
                <c:pt idx="6579">
                  <c:v>6.266</c:v>
                </c:pt>
                <c:pt idx="6580">
                  <c:v>10.0473</c:v>
                </c:pt>
                <c:pt idx="6581">
                  <c:v>14.0785</c:v>
                </c:pt>
                <c:pt idx="6582">
                  <c:v>17.1098</c:v>
                </c:pt>
                <c:pt idx="6583">
                  <c:v>18.078499999999998</c:v>
                </c:pt>
                <c:pt idx="6584">
                  <c:v>17.2973</c:v>
                </c:pt>
                <c:pt idx="6585">
                  <c:v>15.516</c:v>
                </c:pt>
                <c:pt idx="6586">
                  <c:v>13.2973</c:v>
                </c:pt>
                <c:pt idx="6587">
                  <c:v>11.1098</c:v>
                </c:pt>
                <c:pt idx="6588">
                  <c:v>8.8597999999999999</c:v>
                </c:pt>
                <c:pt idx="6589">
                  <c:v>6.2972999999999999</c:v>
                </c:pt>
                <c:pt idx="6590">
                  <c:v>3.4847999999999999</c:v>
                </c:pt>
                <c:pt idx="6591">
                  <c:v>0.17230000000000001</c:v>
                </c:pt>
                <c:pt idx="6592">
                  <c:v>-3.734</c:v>
                </c:pt>
                <c:pt idx="6593">
                  <c:v>-7.6715</c:v>
                </c:pt>
                <c:pt idx="6594">
                  <c:v>-10.5778</c:v>
                </c:pt>
                <c:pt idx="6595">
                  <c:v>-12.2965</c:v>
                </c:pt>
                <c:pt idx="6596">
                  <c:v>-13.5465</c:v>
                </c:pt>
                <c:pt idx="6597">
                  <c:v>-14.0465</c:v>
                </c:pt>
                <c:pt idx="6598">
                  <c:v>-14.1715</c:v>
                </c:pt>
                <c:pt idx="6599">
                  <c:v>-14.4528</c:v>
                </c:pt>
                <c:pt idx="6600">
                  <c:v>-14.5153</c:v>
                </c:pt>
                <c:pt idx="6601">
                  <c:v>-13.7653</c:v>
                </c:pt>
                <c:pt idx="6602">
                  <c:v>-11.7028</c:v>
                </c:pt>
                <c:pt idx="6603">
                  <c:v>-8.3277999999999999</c:v>
                </c:pt>
                <c:pt idx="6604">
                  <c:v>-4.2652999999999999</c:v>
                </c:pt>
                <c:pt idx="6605">
                  <c:v>-0.57779999999999998</c:v>
                </c:pt>
                <c:pt idx="6606">
                  <c:v>2.2035</c:v>
                </c:pt>
                <c:pt idx="6607">
                  <c:v>4.2347999999999999</c:v>
                </c:pt>
                <c:pt idx="6608">
                  <c:v>5.8597999999999999</c:v>
                </c:pt>
                <c:pt idx="6609">
                  <c:v>7.2972999999999999</c:v>
                </c:pt>
                <c:pt idx="6610">
                  <c:v>8.891</c:v>
                </c:pt>
                <c:pt idx="6611">
                  <c:v>10.2973</c:v>
                </c:pt>
                <c:pt idx="6612">
                  <c:v>11.2973</c:v>
                </c:pt>
                <c:pt idx="6613">
                  <c:v>12.2973</c:v>
                </c:pt>
                <c:pt idx="6614">
                  <c:v>13.391</c:v>
                </c:pt>
                <c:pt idx="6615">
                  <c:v>14.9848</c:v>
                </c:pt>
                <c:pt idx="6616">
                  <c:v>16.4223</c:v>
                </c:pt>
                <c:pt idx="6617">
                  <c:v>17.3598</c:v>
                </c:pt>
                <c:pt idx="6618">
                  <c:v>17.7973</c:v>
                </c:pt>
                <c:pt idx="6619">
                  <c:v>17.890999999999998</c:v>
                </c:pt>
                <c:pt idx="6620">
                  <c:v>17.2348</c:v>
                </c:pt>
                <c:pt idx="6621">
                  <c:v>15.516</c:v>
                </c:pt>
                <c:pt idx="6622">
                  <c:v>12.641</c:v>
                </c:pt>
                <c:pt idx="6623">
                  <c:v>8.2347999999999999</c:v>
                </c:pt>
                <c:pt idx="6624">
                  <c:v>2.641</c:v>
                </c:pt>
                <c:pt idx="6625">
                  <c:v>-3.2652999999999999</c:v>
                </c:pt>
                <c:pt idx="6626">
                  <c:v>-9.109</c:v>
                </c:pt>
                <c:pt idx="6627">
                  <c:v>-14.1403</c:v>
                </c:pt>
                <c:pt idx="6628">
                  <c:v>-17.3903</c:v>
                </c:pt>
                <c:pt idx="6629">
                  <c:v>-17.671500000000002</c:v>
                </c:pt>
                <c:pt idx="6630">
                  <c:v>-16.0778</c:v>
                </c:pt>
                <c:pt idx="6631">
                  <c:v>-13.7028</c:v>
                </c:pt>
                <c:pt idx="6632">
                  <c:v>-11.6715</c:v>
                </c:pt>
                <c:pt idx="6633">
                  <c:v>-10.5465</c:v>
                </c:pt>
                <c:pt idx="6634">
                  <c:v>-10.8278</c:v>
                </c:pt>
                <c:pt idx="6635">
                  <c:v>-11.3278</c:v>
                </c:pt>
                <c:pt idx="6636">
                  <c:v>-10.4528</c:v>
                </c:pt>
                <c:pt idx="6637">
                  <c:v>-8.234</c:v>
                </c:pt>
                <c:pt idx="6638">
                  <c:v>-4.984</c:v>
                </c:pt>
                <c:pt idx="6639">
                  <c:v>-1.8903000000000001</c:v>
                </c:pt>
                <c:pt idx="6640">
                  <c:v>0.73480000000000001</c:v>
                </c:pt>
                <c:pt idx="6641">
                  <c:v>3.2972999999999999</c:v>
                </c:pt>
                <c:pt idx="6642">
                  <c:v>6.1097999999999999</c:v>
                </c:pt>
                <c:pt idx="6643">
                  <c:v>8.6097999999999999</c:v>
                </c:pt>
                <c:pt idx="6644">
                  <c:v>11.0785</c:v>
                </c:pt>
                <c:pt idx="6645">
                  <c:v>12.641</c:v>
                </c:pt>
                <c:pt idx="6646">
                  <c:v>13.9223</c:v>
                </c:pt>
                <c:pt idx="6647">
                  <c:v>14.7973</c:v>
                </c:pt>
                <c:pt idx="6648">
                  <c:v>14.6723</c:v>
                </c:pt>
                <c:pt idx="6649">
                  <c:v>13.1098</c:v>
                </c:pt>
                <c:pt idx="6650">
                  <c:v>10.391</c:v>
                </c:pt>
                <c:pt idx="6651">
                  <c:v>6.9847999999999999</c:v>
                </c:pt>
                <c:pt idx="6652">
                  <c:v>2.9847999999999999</c:v>
                </c:pt>
                <c:pt idx="6653">
                  <c:v>-0.17150000000000001</c:v>
                </c:pt>
                <c:pt idx="6654">
                  <c:v>-2.2652999999999999</c:v>
                </c:pt>
                <c:pt idx="6655">
                  <c:v>-3.5777999999999999</c:v>
                </c:pt>
                <c:pt idx="6656">
                  <c:v>-4.6715</c:v>
                </c:pt>
                <c:pt idx="6657">
                  <c:v>-5.7652999999999999</c:v>
                </c:pt>
                <c:pt idx="6658">
                  <c:v>-6.7027999999999999</c:v>
                </c:pt>
                <c:pt idx="6659">
                  <c:v>-6.5465</c:v>
                </c:pt>
                <c:pt idx="6660">
                  <c:v>-6.2965</c:v>
                </c:pt>
                <c:pt idx="6661">
                  <c:v>-6.0777999999999999</c:v>
                </c:pt>
                <c:pt idx="6662">
                  <c:v>-5.3277999999999999</c:v>
                </c:pt>
                <c:pt idx="6663">
                  <c:v>-3.9215</c:v>
                </c:pt>
                <c:pt idx="6664">
                  <c:v>-2.8902999999999999</c:v>
                </c:pt>
                <c:pt idx="6665">
                  <c:v>-2.234</c:v>
                </c:pt>
                <c:pt idx="6666">
                  <c:v>-1.6403000000000001</c:v>
                </c:pt>
                <c:pt idx="6667">
                  <c:v>-0.89029999999999998</c:v>
                </c:pt>
                <c:pt idx="6668">
                  <c:v>-0.26529999999999998</c:v>
                </c:pt>
                <c:pt idx="6669">
                  <c:v>0.48480000000000001</c:v>
                </c:pt>
                <c:pt idx="6670">
                  <c:v>1.2972999999999999</c:v>
                </c:pt>
                <c:pt idx="6671">
                  <c:v>2.2035</c:v>
                </c:pt>
                <c:pt idx="6672">
                  <c:v>2.7972999999999999</c:v>
                </c:pt>
                <c:pt idx="6673">
                  <c:v>2.2972999999999999</c:v>
                </c:pt>
                <c:pt idx="6674">
                  <c:v>0.67230000000000001</c:v>
                </c:pt>
                <c:pt idx="6675">
                  <c:v>-1.734</c:v>
                </c:pt>
                <c:pt idx="6676">
                  <c:v>-4.734</c:v>
                </c:pt>
                <c:pt idx="6677">
                  <c:v>-7.3277999999999999</c:v>
                </c:pt>
                <c:pt idx="6678">
                  <c:v>-8.8277999999999999</c:v>
                </c:pt>
                <c:pt idx="6679">
                  <c:v>-9.1715</c:v>
                </c:pt>
                <c:pt idx="6680">
                  <c:v>-8.859</c:v>
                </c:pt>
                <c:pt idx="6681">
                  <c:v>-7.859</c:v>
                </c:pt>
                <c:pt idx="6682">
                  <c:v>-6.4215</c:v>
                </c:pt>
                <c:pt idx="6683">
                  <c:v>-5.234</c:v>
                </c:pt>
                <c:pt idx="6684">
                  <c:v>-3.859</c:v>
                </c:pt>
                <c:pt idx="6685">
                  <c:v>-2.3902999999999999</c:v>
                </c:pt>
                <c:pt idx="6686">
                  <c:v>-1.234</c:v>
                </c:pt>
                <c:pt idx="6687">
                  <c:v>-1.0778000000000001</c:v>
                </c:pt>
                <c:pt idx="6688">
                  <c:v>-1.5778000000000001</c:v>
                </c:pt>
                <c:pt idx="6689">
                  <c:v>-2.1402999999999999</c:v>
                </c:pt>
                <c:pt idx="6690">
                  <c:v>-2.1402999999999999</c:v>
                </c:pt>
                <c:pt idx="6691">
                  <c:v>-0.82779999999999998</c:v>
                </c:pt>
                <c:pt idx="6692">
                  <c:v>1.9222999999999999</c:v>
                </c:pt>
                <c:pt idx="6693">
                  <c:v>5.7347999999999999</c:v>
                </c:pt>
                <c:pt idx="6694">
                  <c:v>9.6722999999999999</c:v>
                </c:pt>
                <c:pt idx="6695">
                  <c:v>13.2035</c:v>
                </c:pt>
                <c:pt idx="6696">
                  <c:v>15.6098</c:v>
                </c:pt>
                <c:pt idx="6697">
                  <c:v>16.078499999999998</c:v>
                </c:pt>
                <c:pt idx="6698">
                  <c:v>14.391</c:v>
                </c:pt>
                <c:pt idx="6699">
                  <c:v>11.2973</c:v>
                </c:pt>
                <c:pt idx="6700">
                  <c:v>8.0785</c:v>
                </c:pt>
                <c:pt idx="6701">
                  <c:v>4.9847999999999999</c:v>
                </c:pt>
                <c:pt idx="6702">
                  <c:v>2.3597999999999999</c:v>
                </c:pt>
                <c:pt idx="6703">
                  <c:v>0.32850000000000001</c:v>
                </c:pt>
                <c:pt idx="6704">
                  <c:v>-1.6403000000000001</c:v>
                </c:pt>
                <c:pt idx="6705">
                  <c:v>-4.2652999999999999</c:v>
                </c:pt>
                <c:pt idx="6706">
                  <c:v>-6.9527999999999999</c:v>
                </c:pt>
                <c:pt idx="6707">
                  <c:v>-8.7027999999999999</c:v>
                </c:pt>
                <c:pt idx="6708">
                  <c:v>-9.7027999999999999</c:v>
                </c:pt>
                <c:pt idx="6709">
                  <c:v>-10.5153</c:v>
                </c:pt>
                <c:pt idx="6710">
                  <c:v>-11.5778</c:v>
                </c:pt>
                <c:pt idx="6711">
                  <c:v>-13.0465</c:v>
                </c:pt>
                <c:pt idx="6712">
                  <c:v>-14.7028</c:v>
                </c:pt>
                <c:pt idx="6713">
                  <c:v>-15.7965</c:v>
                </c:pt>
                <c:pt idx="6714">
                  <c:v>-14.8278</c:v>
                </c:pt>
                <c:pt idx="6715">
                  <c:v>-11.859</c:v>
                </c:pt>
                <c:pt idx="6716">
                  <c:v>-7.7652999999999999</c:v>
                </c:pt>
                <c:pt idx="6717">
                  <c:v>-4.0465</c:v>
                </c:pt>
                <c:pt idx="6718">
                  <c:v>-0.54649999999999999</c:v>
                </c:pt>
                <c:pt idx="6719">
                  <c:v>2.9222999999999999</c:v>
                </c:pt>
                <c:pt idx="6720">
                  <c:v>6.266</c:v>
                </c:pt>
                <c:pt idx="6721">
                  <c:v>9.0785</c:v>
                </c:pt>
                <c:pt idx="6722">
                  <c:v>10.516</c:v>
                </c:pt>
                <c:pt idx="6723">
                  <c:v>10.141</c:v>
                </c:pt>
                <c:pt idx="6724">
                  <c:v>8.5785</c:v>
                </c:pt>
                <c:pt idx="6725">
                  <c:v>6.7347999999999999</c:v>
                </c:pt>
                <c:pt idx="6726">
                  <c:v>5.266</c:v>
                </c:pt>
                <c:pt idx="6727">
                  <c:v>4.2035</c:v>
                </c:pt>
                <c:pt idx="6728">
                  <c:v>2.9847999999999999</c:v>
                </c:pt>
                <c:pt idx="6729">
                  <c:v>1.4847999999999999</c:v>
                </c:pt>
                <c:pt idx="6730">
                  <c:v>7.85E-2</c:v>
                </c:pt>
                <c:pt idx="6731">
                  <c:v>-1.0153000000000001</c:v>
                </c:pt>
                <c:pt idx="6732">
                  <c:v>-1.5153000000000001</c:v>
                </c:pt>
                <c:pt idx="6733">
                  <c:v>-1.3278000000000001</c:v>
                </c:pt>
                <c:pt idx="6734">
                  <c:v>-1.2653000000000001</c:v>
                </c:pt>
                <c:pt idx="6735">
                  <c:v>-1.5465</c:v>
                </c:pt>
                <c:pt idx="6736">
                  <c:v>-2.234</c:v>
                </c:pt>
                <c:pt idx="6737">
                  <c:v>-3.1402999999999999</c:v>
                </c:pt>
                <c:pt idx="6738">
                  <c:v>-4.0777999999999999</c:v>
                </c:pt>
                <c:pt idx="6739">
                  <c:v>-4.5465</c:v>
                </c:pt>
                <c:pt idx="6740">
                  <c:v>-3.984</c:v>
                </c:pt>
                <c:pt idx="6741">
                  <c:v>-2.8277999999999999</c:v>
                </c:pt>
                <c:pt idx="6742">
                  <c:v>-1.5778000000000001</c:v>
                </c:pt>
                <c:pt idx="6743">
                  <c:v>7.85E-2</c:v>
                </c:pt>
                <c:pt idx="6744">
                  <c:v>1.9535</c:v>
                </c:pt>
                <c:pt idx="6745">
                  <c:v>3.4535</c:v>
                </c:pt>
                <c:pt idx="6746">
                  <c:v>5.0785</c:v>
                </c:pt>
                <c:pt idx="6747">
                  <c:v>6.391</c:v>
                </c:pt>
                <c:pt idx="6748">
                  <c:v>7.7347999999999999</c:v>
                </c:pt>
                <c:pt idx="6749">
                  <c:v>8.9222999999999999</c:v>
                </c:pt>
                <c:pt idx="6750">
                  <c:v>9.766</c:v>
                </c:pt>
                <c:pt idx="6751">
                  <c:v>10.2348</c:v>
                </c:pt>
                <c:pt idx="6752">
                  <c:v>10.8285</c:v>
                </c:pt>
                <c:pt idx="6753">
                  <c:v>11.4848</c:v>
                </c:pt>
                <c:pt idx="6754">
                  <c:v>11.9848</c:v>
                </c:pt>
                <c:pt idx="6755">
                  <c:v>12.5785</c:v>
                </c:pt>
                <c:pt idx="6756">
                  <c:v>13.2973</c:v>
                </c:pt>
                <c:pt idx="6757">
                  <c:v>13.5473</c:v>
                </c:pt>
                <c:pt idx="6758">
                  <c:v>12.7035</c:v>
                </c:pt>
                <c:pt idx="6759">
                  <c:v>10.9848</c:v>
                </c:pt>
                <c:pt idx="6760">
                  <c:v>8.9222999999999999</c:v>
                </c:pt>
                <c:pt idx="6761">
                  <c:v>6.391</c:v>
                </c:pt>
                <c:pt idx="6762">
                  <c:v>3.4535</c:v>
                </c:pt>
                <c:pt idx="6763">
                  <c:v>0.10979999999999999</c:v>
                </c:pt>
                <c:pt idx="6764">
                  <c:v>-4.109</c:v>
                </c:pt>
                <c:pt idx="6765">
                  <c:v>-8.7652999999999999</c:v>
                </c:pt>
                <c:pt idx="6766">
                  <c:v>-12.9215</c:v>
                </c:pt>
                <c:pt idx="6767">
                  <c:v>-15.984</c:v>
                </c:pt>
                <c:pt idx="6768">
                  <c:v>-17.546500000000002</c:v>
                </c:pt>
                <c:pt idx="6769">
                  <c:v>-17.421500000000002</c:v>
                </c:pt>
                <c:pt idx="6770">
                  <c:v>-15.4528</c:v>
                </c:pt>
                <c:pt idx="6771">
                  <c:v>-12.109</c:v>
                </c:pt>
                <c:pt idx="6772">
                  <c:v>-8.5152999999999999</c:v>
                </c:pt>
                <c:pt idx="6773">
                  <c:v>-5.5152999999999999</c:v>
                </c:pt>
                <c:pt idx="6774">
                  <c:v>-3.3902999999999999</c:v>
                </c:pt>
                <c:pt idx="6775">
                  <c:v>-2.0152999999999999</c:v>
                </c:pt>
                <c:pt idx="6776">
                  <c:v>-1.0778000000000001</c:v>
                </c:pt>
                <c:pt idx="6777">
                  <c:v>-0.42149999999999999</c:v>
                </c:pt>
                <c:pt idx="6778">
                  <c:v>-0.32779999999999998</c:v>
                </c:pt>
                <c:pt idx="6779">
                  <c:v>-0.54649999999999999</c:v>
                </c:pt>
                <c:pt idx="6780">
                  <c:v>-0.29649999999999999</c:v>
                </c:pt>
                <c:pt idx="6781">
                  <c:v>1.016</c:v>
                </c:pt>
                <c:pt idx="6782">
                  <c:v>2.9222999999999999</c:v>
                </c:pt>
                <c:pt idx="6783">
                  <c:v>4.141</c:v>
                </c:pt>
                <c:pt idx="6784">
                  <c:v>4.5785</c:v>
                </c:pt>
                <c:pt idx="6785">
                  <c:v>4.4847999999999999</c:v>
                </c:pt>
                <c:pt idx="6786">
                  <c:v>3.6722999999999999</c:v>
                </c:pt>
                <c:pt idx="6787">
                  <c:v>2.391</c:v>
                </c:pt>
                <c:pt idx="6788">
                  <c:v>1.391</c:v>
                </c:pt>
                <c:pt idx="6789">
                  <c:v>0.98480000000000001</c:v>
                </c:pt>
                <c:pt idx="6790">
                  <c:v>1.4222999999999999</c:v>
                </c:pt>
                <c:pt idx="6791">
                  <c:v>2.0472999999999999</c:v>
                </c:pt>
                <c:pt idx="6792">
                  <c:v>2.6722999999999999</c:v>
                </c:pt>
                <c:pt idx="6793">
                  <c:v>3.1722999999999999</c:v>
                </c:pt>
                <c:pt idx="6794">
                  <c:v>3.5785</c:v>
                </c:pt>
                <c:pt idx="6795">
                  <c:v>3.6097999999999999</c:v>
                </c:pt>
                <c:pt idx="6796">
                  <c:v>2.891</c:v>
                </c:pt>
                <c:pt idx="6797">
                  <c:v>1.4535</c:v>
                </c:pt>
                <c:pt idx="6798">
                  <c:v>-0.57779999999999998</c:v>
                </c:pt>
                <c:pt idx="6799">
                  <c:v>-2.9215</c:v>
                </c:pt>
                <c:pt idx="6800">
                  <c:v>-4.8277999999999999</c:v>
                </c:pt>
                <c:pt idx="6801">
                  <c:v>-5.4527999999999999</c:v>
                </c:pt>
                <c:pt idx="6802">
                  <c:v>-4.9527999999999999</c:v>
                </c:pt>
                <c:pt idx="6803">
                  <c:v>-4.2965</c:v>
                </c:pt>
                <c:pt idx="6804">
                  <c:v>-4.0152999999999999</c:v>
                </c:pt>
                <c:pt idx="6805">
                  <c:v>-4.859</c:v>
                </c:pt>
                <c:pt idx="6806">
                  <c:v>-5.8277999999999999</c:v>
                </c:pt>
                <c:pt idx="6807">
                  <c:v>-5.859</c:v>
                </c:pt>
                <c:pt idx="6808">
                  <c:v>-4.6715</c:v>
                </c:pt>
                <c:pt idx="6809">
                  <c:v>-2.7027999999999999</c:v>
                </c:pt>
                <c:pt idx="6810">
                  <c:v>-0.82779999999999998</c:v>
                </c:pt>
                <c:pt idx="6811">
                  <c:v>0.14099999999999999</c:v>
                </c:pt>
                <c:pt idx="6812">
                  <c:v>0.39100000000000001</c:v>
                </c:pt>
                <c:pt idx="6813">
                  <c:v>-0.29649999999999999</c:v>
                </c:pt>
                <c:pt idx="6814">
                  <c:v>-1.0778000000000001</c:v>
                </c:pt>
                <c:pt idx="6815">
                  <c:v>-2.1402999999999999</c:v>
                </c:pt>
                <c:pt idx="6816">
                  <c:v>-3.7965</c:v>
                </c:pt>
                <c:pt idx="6817">
                  <c:v>-6.1402999999999999</c:v>
                </c:pt>
                <c:pt idx="6818">
                  <c:v>-8.6402999999999999</c:v>
                </c:pt>
                <c:pt idx="6819">
                  <c:v>-10.6715</c:v>
                </c:pt>
                <c:pt idx="6820">
                  <c:v>-12.2653</c:v>
                </c:pt>
                <c:pt idx="6821">
                  <c:v>-13.0465</c:v>
                </c:pt>
                <c:pt idx="6822">
                  <c:v>-13.2965</c:v>
                </c:pt>
                <c:pt idx="6823">
                  <c:v>-13.4215</c:v>
                </c:pt>
                <c:pt idx="6824">
                  <c:v>-13.5778</c:v>
                </c:pt>
                <c:pt idx="6825">
                  <c:v>-13.234</c:v>
                </c:pt>
                <c:pt idx="6826">
                  <c:v>-12.3278</c:v>
                </c:pt>
                <c:pt idx="6827">
                  <c:v>-11.2965</c:v>
                </c:pt>
                <c:pt idx="6828">
                  <c:v>-10.3278</c:v>
                </c:pt>
                <c:pt idx="6829">
                  <c:v>-8.8902999999999999</c:v>
                </c:pt>
                <c:pt idx="6830">
                  <c:v>-6.8277999999999999</c:v>
                </c:pt>
                <c:pt idx="6831">
                  <c:v>-4.6402999999999999</c:v>
                </c:pt>
                <c:pt idx="6832">
                  <c:v>-3.0777999999999999</c:v>
                </c:pt>
                <c:pt idx="6833">
                  <c:v>-2.1402999999999999</c:v>
                </c:pt>
                <c:pt idx="6834">
                  <c:v>-1.2653000000000001</c:v>
                </c:pt>
                <c:pt idx="6835">
                  <c:v>-0.39029999999999998</c:v>
                </c:pt>
                <c:pt idx="6836">
                  <c:v>1.016</c:v>
                </c:pt>
                <c:pt idx="6837">
                  <c:v>3.1722999999999999</c:v>
                </c:pt>
                <c:pt idx="6838">
                  <c:v>5.766</c:v>
                </c:pt>
                <c:pt idx="6839">
                  <c:v>8.4535</c:v>
                </c:pt>
                <c:pt idx="6840">
                  <c:v>10.516</c:v>
                </c:pt>
                <c:pt idx="6841">
                  <c:v>11.3285</c:v>
                </c:pt>
                <c:pt idx="6842">
                  <c:v>10.9848</c:v>
                </c:pt>
                <c:pt idx="6843">
                  <c:v>10.016</c:v>
                </c:pt>
                <c:pt idx="6844">
                  <c:v>9.016</c:v>
                </c:pt>
                <c:pt idx="6845">
                  <c:v>8.3597999999999999</c:v>
                </c:pt>
                <c:pt idx="6846">
                  <c:v>7.8597999999999999</c:v>
                </c:pt>
                <c:pt idx="6847">
                  <c:v>7.4847999999999999</c:v>
                </c:pt>
                <c:pt idx="6848">
                  <c:v>7.266</c:v>
                </c:pt>
                <c:pt idx="6849">
                  <c:v>7.016</c:v>
                </c:pt>
                <c:pt idx="6850">
                  <c:v>6.391</c:v>
                </c:pt>
                <c:pt idx="6851">
                  <c:v>5.1097999999999999</c:v>
                </c:pt>
                <c:pt idx="6852">
                  <c:v>3.1722999999999999</c:v>
                </c:pt>
                <c:pt idx="6853">
                  <c:v>0.60980000000000001</c:v>
                </c:pt>
                <c:pt idx="6854">
                  <c:v>-2.109</c:v>
                </c:pt>
                <c:pt idx="6855">
                  <c:v>-4.2027999999999999</c:v>
                </c:pt>
                <c:pt idx="6856">
                  <c:v>-5.5152999999999999</c:v>
                </c:pt>
                <c:pt idx="6857">
                  <c:v>-5.609</c:v>
                </c:pt>
                <c:pt idx="6858">
                  <c:v>-5.0152999999999999</c:v>
                </c:pt>
                <c:pt idx="6859">
                  <c:v>-4.2652999999999999</c:v>
                </c:pt>
                <c:pt idx="6860">
                  <c:v>-3.6402999999999999</c:v>
                </c:pt>
                <c:pt idx="6861">
                  <c:v>-3.359</c:v>
                </c:pt>
                <c:pt idx="6862">
                  <c:v>-3.4215</c:v>
                </c:pt>
                <c:pt idx="6863">
                  <c:v>-3.5152999999999999</c:v>
                </c:pt>
                <c:pt idx="6864">
                  <c:v>-3.7027999999999999</c:v>
                </c:pt>
                <c:pt idx="6865">
                  <c:v>-3.7027999999999999</c:v>
                </c:pt>
                <c:pt idx="6866">
                  <c:v>-3.609</c:v>
                </c:pt>
                <c:pt idx="6867">
                  <c:v>-3.1402999999999999</c:v>
                </c:pt>
                <c:pt idx="6868">
                  <c:v>-2.0777999999999999</c:v>
                </c:pt>
                <c:pt idx="6869">
                  <c:v>-1.1715</c:v>
                </c:pt>
                <c:pt idx="6870">
                  <c:v>-0.35899999999999999</c:v>
                </c:pt>
                <c:pt idx="6871">
                  <c:v>-0.35899999999999999</c:v>
                </c:pt>
                <c:pt idx="6872">
                  <c:v>-0.95279999999999998</c:v>
                </c:pt>
                <c:pt idx="6873">
                  <c:v>-2.0152999999999999</c:v>
                </c:pt>
                <c:pt idx="6874">
                  <c:v>-2.4215</c:v>
                </c:pt>
                <c:pt idx="6875">
                  <c:v>-2.3902999999999999</c:v>
                </c:pt>
                <c:pt idx="6876">
                  <c:v>-2.1402999999999999</c:v>
                </c:pt>
                <c:pt idx="6877">
                  <c:v>-1.5153000000000001</c:v>
                </c:pt>
                <c:pt idx="6878">
                  <c:v>-0.95279999999999998</c:v>
                </c:pt>
                <c:pt idx="6879">
                  <c:v>-0.109</c:v>
                </c:pt>
                <c:pt idx="6880">
                  <c:v>0.42230000000000001</c:v>
                </c:pt>
                <c:pt idx="6881">
                  <c:v>0.57850000000000001</c:v>
                </c:pt>
                <c:pt idx="6882">
                  <c:v>0.42230000000000001</c:v>
                </c:pt>
                <c:pt idx="6883">
                  <c:v>0.32850000000000001</c:v>
                </c:pt>
                <c:pt idx="6884">
                  <c:v>0.67230000000000001</c:v>
                </c:pt>
                <c:pt idx="6885">
                  <c:v>1.4847999999999999</c:v>
                </c:pt>
                <c:pt idx="6886">
                  <c:v>2.6097999999999999</c:v>
                </c:pt>
                <c:pt idx="6887">
                  <c:v>3.7347999999999999</c:v>
                </c:pt>
                <c:pt idx="6888">
                  <c:v>4.7035</c:v>
                </c:pt>
                <c:pt idx="6889">
                  <c:v>5.4535</c:v>
                </c:pt>
                <c:pt idx="6890">
                  <c:v>5.141</c:v>
                </c:pt>
                <c:pt idx="6891">
                  <c:v>4.3597999999999999</c:v>
                </c:pt>
                <c:pt idx="6892">
                  <c:v>3.1722999999999999</c:v>
                </c:pt>
                <c:pt idx="6893">
                  <c:v>1.6097999999999999</c:v>
                </c:pt>
                <c:pt idx="6894">
                  <c:v>-0.32779999999999998</c:v>
                </c:pt>
                <c:pt idx="6895">
                  <c:v>-1.7028000000000001</c:v>
                </c:pt>
                <c:pt idx="6896">
                  <c:v>-1.984</c:v>
                </c:pt>
                <c:pt idx="6897">
                  <c:v>-1.3278000000000001</c:v>
                </c:pt>
                <c:pt idx="6898">
                  <c:v>-0.23400000000000001</c:v>
                </c:pt>
                <c:pt idx="6899">
                  <c:v>0.51600000000000001</c:v>
                </c:pt>
                <c:pt idx="6900">
                  <c:v>0.14099999999999999</c:v>
                </c:pt>
                <c:pt idx="6901">
                  <c:v>-2.0777999999999999</c:v>
                </c:pt>
                <c:pt idx="6902">
                  <c:v>-5.484</c:v>
                </c:pt>
                <c:pt idx="6903">
                  <c:v>-9.2965</c:v>
                </c:pt>
                <c:pt idx="6904">
                  <c:v>-12.0153</c:v>
                </c:pt>
                <c:pt idx="6905">
                  <c:v>-12.8903</c:v>
                </c:pt>
                <c:pt idx="6906">
                  <c:v>-11.6715</c:v>
                </c:pt>
                <c:pt idx="6907">
                  <c:v>-8.4215</c:v>
                </c:pt>
                <c:pt idx="6908">
                  <c:v>-4.0465</c:v>
                </c:pt>
                <c:pt idx="6909">
                  <c:v>0.45350000000000001</c:v>
                </c:pt>
                <c:pt idx="6910">
                  <c:v>4.4847999999999999</c:v>
                </c:pt>
                <c:pt idx="6911">
                  <c:v>8.141</c:v>
                </c:pt>
                <c:pt idx="6912">
                  <c:v>10.516</c:v>
                </c:pt>
                <c:pt idx="6913">
                  <c:v>11.766</c:v>
                </c:pt>
                <c:pt idx="6914">
                  <c:v>11.7035</c:v>
                </c:pt>
                <c:pt idx="6915">
                  <c:v>11.2973</c:v>
                </c:pt>
                <c:pt idx="6916">
                  <c:v>10.2973</c:v>
                </c:pt>
                <c:pt idx="6917">
                  <c:v>8.3285</c:v>
                </c:pt>
                <c:pt idx="6918">
                  <c:v>6.5472999999999999</c:v>
                </c:pt>
                <c:pt idx="6919">
                  <c:v>5.0785</c:v>
                </c:pt>
                <c:pt idx="6920">
                  <c:v>3.766</c:v>
                </c:pt>
                <c:pt idx="6921">
                  <c:v>2.3597999999999999</c:v>
                </c:pt>
                <c:pt idx="6922">
                  <c:v>1.391</c:v>
                </c:pt>
                <c:pt idx="6923">
                  <c:v>0.14099999999999999</c:v>
                </c:pt>
                <c:pt idx="6924">
                  <c:v>-2.1402999999999999</c:v>
                </c:pt>
                <c:pt idx="6925">
                  <c:v>-5.1715</c:v>
                </c:pt>
                <c:pt idx="6926">
                  <c:v>-8.109</c:v>
                </c:pt>
                <c:pt idx="6927">
                  <c:v>-9.984</c:v>
                </c:pt>
                <c:pt idx="6928">
                  <c:v>-10.8903</c:v>
                </c:pt>
                <c:pt idx="6929">
                  <c:v>-10.5465</c:v>
                </c:pt>
                <c:pt idx="6930">
                  <c:v>-9.1715</c:v>
                </c:pt>
                <c:pt idx="6931">
                  <c:v>-5.9215</c:v>
                </c:pt>
                <c:pt idx="6932">
                  <c:v>-1.7965</c:v>
                </c:pt>
                <c:pt idx="6933">
                  <c:v>2.5472999999999999</c:v>
                </c:pt>
                <c:pt idx="6934">
                  <c:v>7.1722999999999999</c:v>
                </c:pt>
                <c:pt idx="6935">
                  <c:v>11.3598</c:v>
                </c:pt>
                <c:pt idx="6936">
                  <c:v>14.266</c:v>
                </c:pt>
                <c:pt idx="6937">
                  <c:v>16.078499999999998</c:v>
                </c:pt>
                <c:pt idx="6938">
                  <c:v>16.8598</c:v>
                </c:pt>
                <c:pt idx="6939">
                  <c:v>17.1098</c:v>
                </c:pt>
                <c:pt idx="6940">
                  <c:v>16.6723</c:v>
                </c:pt>
                <c:pt idx="6941">
                  <c:v>16.3598</c:v>
                </c:pt>
                <c:pt idx="6942">
                  <c:v>16.0473</c:v>
                </c:pt>
                <c:pt idx="6943">
                  <c:v>15.3598</c:v>
                </c:pt>
                <c:pt idx="6944">
                  <c:v>14.7973</c:v>
                </c:pt>
                <c:pt idx="6945">
                  <c:v>14.4535</c:v>
                </c:pt>
                <c:pt idx="6946">
                  <c:v>13.6723</c:v>
                </c:pt>
                <c:pt idx="6947">
                  <c:v>11.9223</c:v>
                </c:pt>
                <c:pt idx="6948">
                  <c:v>9.1097999999999999</c:v>
                </c:pt>
                <c:pt idx="6949">
                  <c:v>5.141</c:v>
                </c:pt>
                <c:pt idx="6950">
                  <c:v>0.67230000000000001</c:v>
                </c:pt>
                <c:pt idx="6951">
                  <c:v>-2.7965</c:v>
                </c:pt>
                <c:pt idx="6952">
                  <c:v>-5.0465</c:v>
                </c:pt>
                <c:pt idx="6953">
                  <c:v>-6.2965</c:v>
                </c:pt>
                <c:pt idx="6954">
                  <c:v>-6.859</c:v>
                </c:pt>
                <c:pt idx="6955">
                  <c:v>-6.859</c:v>
                </c:pt>
                <c:pt idx="6956">
                  <c:v>-6.2652999999999999</c:v>
                </c:pt>
                <c:pt idx="6957">
                  <c:v>-4.5777999999999999</c:v>
                </c:pt>
                <c:pt idx="6958">
                  <c:v>-1.6403000000000001</c:v>
                </c:pt>
                <c:pt idx="6959">
                  <c:v>1.7035</c:v>
                </c:pt>
                <c:pt idx="6960">
                  <c:v>4.1097999999999999</c:v>
                </c:pt>
                <c:pt idx="6961">
                  <c:v>4.8597999999999999</c:v>
                </c:pt>
                <c:pt idx="6962">
                  <c:v>3.9535</c:v>
                </c:pt>
                <c:pt idx="6963">
                  <c:v>2.3597999999999999</c:v>
                </c:pt>
                <c:pt idx="6964">
                  <c:v>1.016</c:v>
                </c:pt>
                <c:pt idx="6965">
                  <c:v>0.57850000000000001</c:v>
                </c:pt>
                <c:pt idx="6966">
                  <c:v>0.95350000000000001</c:v>
                </c:pt>
                <c:pt idx="6967">
                  <c:v>1.4847999999999999</c:v>
                </c:pt>
                <c:pt idx="6968">
                  <c:v>2.0472999999999999</c:v>
                </c:pt>
                <c:pt idx="6969">
                  <c:v>2.9535</c:v>
                </c:pt>
                <c:pt idx="6970">
                  <c:v>4.7347999999999999</c:v>
                </c:pt>
                <c:pt idx="6971">
                  <c:v>7.2972999999999999</c:v>
                </c:pt>
                <c:pt idx="6972">
                  <c:v>9.4847999999999999</c:v>
                </c:pt>
                <c:pt idx="6973">
                  <c:v>10.6723</c:v>
                </c:pt>
                <c:pt idx="6974">
                  <c:v>11.2035</c:v>
                </c:pt>
                <c:pt idx="6975">
                  <c:v>10.2973</c:v>
                </c:pt>
                <c:pt idx="6976">
                  <c:v>8.0785</c:v>
                </c:pt>
                <c:pt idx="6977">
                  <c:v>6.016</c:v>
                </c:pt>
                <c:pt idx="6978">
                  <c:v>4.9222999999999999</c:v>
                </c:pt>
                <c:pt idx="6979">
                  <c:v>4.516</c:v>
                </c:pt>
                <c:pt idx="6980">
                  <c:v>4.4847999999999999</c:v>
                </c:pt>
                <c:pt idx="6981">
                  <c:v>4.3285</c:v>
                </c:pt>
                <c:pt idx="6982">
                  <c:v>3.8597999999999999</c:v>
                </c:pt>
                <c:pt idx="6983">
                  <c:v>2.3285</c:v>
                </c:pt>
                <c:pt idx="6984">
                  <c:v>-0.39029999999999998</c:v>
                </c:pt>
                <c:pt idx="6985">
                  <c:v>-3.8277999999999999</c:v>
                </c:pt>
                <c:pt idx="6986">
                  <c:v>-7.3902999999999999</c:v>
                </c:pt>
                <c:pt idx="6987">
                  <c:v>-10.2965</c:v>
                </c:pt>
                <c:pt idx="6988">
                  <c:v>-12.5153</c:v>
                </c:pt>
                <c:pt idx="6989">
                  <c:v>-14.0153</c:v>
                </c:pt>
                <c:pt idx="6990">
                  <c:v>-14.6403</c:v>
                </c:pt>
                <c:pt idx="6991">
                  <c:v>-14.7965</c:v>
                </c:pt>
                <c:pt idx="6992">
                  <c:v>-13.9215</c:v>
                </c:pt>
                <c:pt idx="6993">
                  <c:v>-11.984</c:v>
                </c:pt>
                <c:pt idx="6994">
                  <c:v>-8.7652999999999999</c:v>
                </c:pt>
                <c:pt idx="6995">
                  <c:v>-5.2652999999999999</c:v>
                </c:pt>
                <c:pt idx="6996">
                  <c:v>-2.4527999999999999</c:v>
                </c:pt>
                <c:pt idx="6997">
                  <c:v>-0.64029999999999998</c:v>
                </c:pt>
                <c:pt idx="6998">
                  <c:v>0.48480000000000001</c:v>
                </c:pt>
                <c:pt idx="6999">
                  <c:v>1.7035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57024"/>
        <c:axId val="34658560"/>
      </c:scatterChart>
      <c:valAx>
        <c:axId val="3465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658560"/>
        <c:crosses val="autoZero"/>
        <c:crossBetween val="midCat"/>
      </c:valAx>
      <c:valAx>
        <c:axId val="3465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6570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095"/>
          <c:y val="0.70052222520523166"/>
          <c:w val="0.24060805423100426"/>
          <c:h val="7.0705450452336699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）：高見ダム下流左岸法尻</a:t>
            </a:r>
            <a:r>
              <a:rPr lang="en-US" altLang="ja-JP" sz="1050"/>
              <a:t>G1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12E-2"/>
          <c:y val="0.13197470215737347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'2003092604503800_高見ダム_L1M1T1G1'!$K$5</c:f>
              <c:strCache>
                <c:ptCount val="1"/>
                <c:pt idx="0">
                  <c:v>G1_stream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'2003092604503800_高見ダム_L1M1T1G1'!$K$6:$K$7005</c:f>
              <c:numCache>
                <c:formatCode>General</c:formatCode>
                <c:ptCount val="7000"/>
                <c:pt idx="0">
                  <c:v>5.3E-3</c:v>
                </c:pt>
                <c:pt idx="1">
                  <c:v>-8.8499999999999995E-2</c:v>
                </c:pt>
                <c:pt idx="2">
                  <c:v>-8.8499999999999995E-2</c:v>
                </c:pt>
                <c:pt idx="3">
                  <c:v>-5.7200000000000001E-2</c:v>
                </c:pt>
                <c:pt idx="4">
                  <c:v>-0.1197</c:v>
                </c:pt>
                <c:pt idx="5">
                  <c:v>-2.5899999999999999E-2</c:v>
                </c:pt>
                <c:pt idx="6">
                  <c:v>-2.5899999999999999E-2</c:v>
                </c:pt>
                <c:pt idx="7">
                  <c:v>-0.151</c:v>
                </c:pt>
                <c:pt idx="8">
                  <c:v>-5.7200000000000001E-2</c:v>
                </c:pt>
                <c:pt idx="9">
                  <c:v>-5.7200000000000001E-2</c:v>
                </c:pt>
                <c:pt idx="10">
                  <c:v>-5.7200000000000001E-2</c:v>
                </c:pt>
                <c:pt idx="11">
                  <c:v>-8.8499999999999995E-2</c:v>
                </c:pt>
                <c:pt idx="12">
                  <c:v>-8.8499999999999995E-2</c:v>
                </c:pt>
                <c:pt idx="13">
                  <c:v>-0.1197</c:v>
                </c:pt>
                <c:pt idx="14">
                  <c:v>-5.7200000000000001E-2</c:v>
                </c:pt>
                <c:pt idx="15">
                  <c:v>-5.7200000000000001E-2</c:v>
                </c:pt>
                <c:pt idx="16">
                  <c:v>-5.7200000000000001E-2</c:v>
                </c:pt>
                <c:pt idx="17">
                  <c:v>-8.8499999999999995E-2</c:v>
                </c:pt>
                <c:pt idx="18">
                  <c:v>-5.7200000000000001E-2</c:v>
                </c:pt>
                <c:pt idx="19">
                  <c:v>-2.5899999999999999E-2</c:v>
                </c:pt>
                <c:pt idx="20">
                  <c:v>-2.5899999999999999E-2</c:v>
                </c:pt>
                <c:pt idx="21">
                  <c:v>-0.1197</c:v>
                </c:pt>
                <c:pt idx="22">
                  <c:v>-0.1197</c:v>
                </c:pt>
                <c:pt idx="23">
                  <c:v>-5.7200000000000001E-2</c:v>
                </c:pt>
                <c:pt idx="24">
                  <c:v>-8.8499999999999995E-2</c:v>
                </c:pt>
                <c:pt idx="25">
                  <c:v>-0.1197</c:v>
                </c:pt>
                <c:pt idx="26">
                  <c:v>-5.7200000000000001E-2</c:v>
                </c:pt>
                <c:pt idx="27">
                  <c:v>-2.5899999999999999E-2</c:v>
                </c:pt>
                <c:pt idx="28">
                  <c:v>3.6600000000000001E-2</c:v>
                </c:pt>
                <c:pt idx="29">
                  <c:v>5.3E-3</c:v>
                </c:pt>
                <c:pt idx="30">
                  <c:v>-2.5899999999999999E-2</c:v>
                </c:pt>
                <c:pt idx="31">
                  <c:v>-0.1197</c:v>
                </c:pt>
                <c:pt idx="32">
                  <c:v>-2.5899999999999999E-2</c:v>
                </c:pt>
                <c:pt idx="33">
                  <c:v>3.6600000000000001E-2</c:v>
                </c:pt>
                <c:pt idx="34">
                  <c:v>-2.5899999999999999E-2</c:v>
                </c:pt>
                <c:pt idx="35">
                  <c:v>-2.5899999999999999E-2</c:v>
                </c:pt>
                <c:pt idx="36">
                  <c:v>5.3E-3</c:v>
                </c:pt>
                <c:pt idx="37">
                  <c:v>-8.8499999999999995E-2</c:v>
                </c:pt>
                <c:pt idx="38">
                  <c:v>-8.8499999999999995E-2</c:v>
                </c:pt>
                <c:pt idx="39">
                  <c:v>6.7799999999999999E-2</c:v>
                </c:pt>
                <c:pt idx="40">
                  <c:v>6.7799999999999999E-2</c:v>
                </c:pt>
                <c:pt idx="41">
                  <c:v>-2.5899999999999999E-2</c:v>
                </c:pt>
                <c:pt idx="42">
                  <c:v>-0.1197</c:v>
                </c:pt>
                <c:pt idx="43">
                  <c:v>5.3E-3</c:v>
                </c:pt>
                <c:pt idx="44">
                  <c:v>5.3E-3</c:v>
                </c:pt>
                <c:pt idx="45">
                  <c:v>-2.5899999999999999E-2</c:v>
                </c:pt>
                <c:pt idx="46">
                  <c:v>-5.7200000000000001E-2</c:v>
                </c:pt>
                <c:pt idx="47">
                  <c:v>3.6600000000000001E-2</c:v>
                </c:pt>
                <c:pt idx="48">
                  <c:v>-0.151</c:v>
                </c:pt>
                <c:pt idx="49">
                  <c:v>-8.8499999999999995E-2</c:v>
                </c:pt>
                <c:pt idx="50">
                  <c:v>5.3E-3</c:v>
                </c:pt>
                <c:pt idx="51">
                  <c:v>5.3E-3</c:v>
                </c:pt>
                <c:pt idx="52">
                  <c:v>-2.5899999999999999E-2</c:v>
                </c:pt>
                <c:pt idx="53">
                  <c:v>-2.5899999999999999E-2</c:v>
                </c:pt>
                <c:pt idx="54">
                  <c:v>-2.5899999999999999E-2</c:v>
                </c:pt>
                <c:pt idx="55">
                  <c:v>-2.5899999999999999E-2</c:v>
                </c:pt>
                <c:pt idx="56">
                  <c:v>-5.7200000000000001E-2</c:v>
                </c:pt>
                <c:pt idx="57">
                  <c:v>-5.7200000000000001E-2</c:v>
                </c:pt>
                <c:pt idx="58">
                  <c:v>-0.1197</c:v>
                </c:pt>
                <c:pt idx="59">
                  <c:v>-5.7200000000000001E-2</c:v>
                </c:pt>
                <c:pt idx="60">
                  <c:v>-8.8499999999999995E-2</c:v>
                </c:pt>
                <c:pt idx="61">
                  <c:v>-2.5899999999999999E-2</c:v>
                </c:pt>
                <c:pt idx="62">
                  <c:v>-5.7200000000000001E-2</c:v>
                </c:pt>
                <c:pt idx="63">
                  <c:v>-2.5899999999999999E-2</c:v>
                </c:pt>
                <c:pt idx="64">
                  <c:v>5.3E-3</c:v>
                </c:pt>
                <c:pt idx="65">
                  <c:v>-2.5899999999999999E-2</c:v>
                </c:pt>
                <c:pt idx="66">
                  <c:v>-0.1197</c:v>
                </c:pt>
                <c:pt idx="67">
                  <c:v>-2.5899999999999999E-2</c:v>
                </c:pt>
                <c:pt idx="68">
                  <c:v>-8.8499999999999995E-2</c:v>
                </c:pt>
                <c:pt idx="69">
                  <c:v>5.3E-3</c:v>
                </c:pt>
                <c:pt idx="70">
                  <c:v>-2.5899999999999999E-2</c:v>
                </c:pt>
                <c:pt idx="71">
                  <c:v>-8.8499999999999995E-2</c:v>
                </c:pt>
                <c:pt idx="72">
                  <c:v>-8.8499999999999995E-2</c:v>
                </c:pt>
                <c:pt idx="73">
                  <c:v>-8.8499999999999995E-2</c:v>
                </c:pt>
                <c:pt idx="74">
                  <c:v>-5.7200000000000001E-2</c:v>
                </c:pt>
                <c:pt idx="75">
                  <c:v>-8.8499999999999995E-2</c:v>
                </c:pt>
                <c:pt idx="76">
                  <c:v>3.6600000000000001E-2</c:v>
                </c:pt>
                <c:pt idx="77">
                  <c:v>-5.7200000000000001E-2</c:v>
                </c:pt>
                <c:pt idx="78">
                  <c:v>5.3E-3</c:v>
                </c:pt>
                <c:pt idx="79">
                  <c:v>-5.7200000000000001E-2</c:v>
                </c:pt>
                <c:pt idx="80">
                  <c:v>-5.7200000000000001E-2</c:v>
                </c:pt>
                <c:pt idx="81">
                  <c:v>-5.7200000000000001E-2</c:v>
                </c:pt>
                <c:pt idx="82">
                  <c:v>3.6600000000000001E-2</c:v>
                </c:pt>
                <c:pt idx="83">
                  <c:v>5.3E-3</c:v>
                </c:pt>
                <c:pt idx="84">
                  <c:v>3.6600000000000001E-2</c:v>
                </c:pt>
                <c:pt idx="85">
                  <c:v>-5.7200000000000001E-2</c:v>
                </c:pt>
                <c:pt idx="86">
                  <c:v>5.3E-3</c:v>
                </c:pt>
                <c:pt idx="87">
                  <c:v>-5.7200000000000001E-2</c:v>
                </c:pt>
                <c:pt idx="88">
                  <c:v>3.6600000000000001E-2</c:v>
                </c:pt>
                <c:pt idx="89">
                  <c:v>9.9099999999999994E-2</c:v>
                </c:pt>
                <c:pt idx="90">
                  <c:v>3.6600000000000001E-2</c:v>
                </c:pt>
                <c:pt idx="91">
                  <c:v>-0.1197</c:v>
                </c:pt>
                <c:pt idx="92">
                  <c:v>6.7799999999999999E-2</c:v>
                </c:pt>
                <c:pt idx="93">
                  <c:v>3.6600000000000001E-2</c:v>
                </c:pt>
                <c:pt idx="94">
                  <c:v>-2.5899999999999999E-2</c:v>
                </c:pt>
                <c:pt idx="95">
                  <c:v>-0.1197</c:v>
                </c:pt>
                <c:pt idx="96">
                  <c:v>5.3E-3</c:v>
                </c:pt>
                <c:pt idx="97">
                  <c:v>-2.5899999999999999E-2</c:v>
                </c:pt>
                <c:pt idx="98">
                  <c:v>-5.7200000000000001E-2</c:v>
                </c:pt>
                <c:pt idx="99">
                  <c:v>6.7799999999999999E-2</c:v>
                </c:pt>
                <c:pt idx="100">
                  <c:v>-2.5899999999999999E-2</c:v>
                </c:pt>
                <c:pt idx="101">
                  <c:v>6.7799999999999999E-2</c:v>
                </c:pt>
                <c:pt idx="102">
                  <c:v>5.3E-3</c:v>
                </c:pt>
                <c:pt idx="103">
                  <c:v>-8.8499999999999995E-2</c:v>
                </c:pt>
                <c:pt idx="104">
                  <c:v>3.6600000000000001E-2</c:v>
                </c:pt>
                <c:pt idx="105">
                  <c:v>-8.8499999999999995E-2</c:v>
                </c:pt>
                <c:pt idx="106">
                  <c:v>-2.5899999999999999E-2</c:v>
                </c:pt>
                <c:pt idx="107">
                  <c:v>3.6600000000000001E-2</c:v>
                </c:pt>
                <c:pt idx="108">
                  <c:v>5.3E-3</c:v>
                </c:pt>
                <c:pt idx="109">
                  <c:v>-8.8499999999999995E-2</c:v>
                </c:pt>
                <c:pt idx="110">
                  <c:v>-2.5899999999999999E-2</c:v>
                </c:pt>
                <c:pt idx="111">
                  <c:v>-5.7200000000000001E-2</c:v>
                </c:pt>
                <c:pt idx="112">
                  <c:v>5.3E-3</c:v>
                </c:pt>
                <c:pt idx="113">
                  <c:v>-8.8499999999999995E-2</c:v>
                </c:pt>
                <c:pt idx="114">
                  <c:v>-8.8499999999999995E-2</c:v>
                </c:pt>
                <c:pt idx="115">
                  <c:v>5.3E-3</c:v>
                </c:pt>
                <c:pt idx="116">
                  <c:v>-8.8499999999999995E-2</c:v>
                </c:pt>
                <c:pt idx="117">
                  <c:v>-8.8499999999999995E-2</c:v>
                </c:pt>
                <c:pt idx="118">
                  <c:v>-8.8499999999999995E-2</c:v>
                </c:pt>
                <c:pt idx="119">
                  <c:v>-0.1197</c:v>
                </c:pt>
                <c:pt idx="120">
                  <c:v>-2.5899999999999999E-2</c:v>
                </c:pt>
                <c:pt idx="121">
                  <c:v>-8.8499999999999995E-2</c:v>
                </c:pt>
                <c:pt idx="122">
                  <c:v>-0.1197</c:v>
                </c:pt>
                <c:pt idx="123">
                  <c:v>-8.8499999999999995E-2</c:v>
                </c:pt>
                <c:pt idx="124">
                  <c:v>-0.1197</c:v>
                </c:pt>
                <c:pt idx="125">
                  <c:v>-0.1197</c:v>
                </c:pt>
                <c:pt idx="126">
                  <c:v>-2.5899999999999999E-2</c:v>
                </c:pt>
                <c:pt idx="127">
                  <c:v>-5.7200000000000001E-2</c:v>
                </c:pt>
                <c:pt idx="128">
                  <c:v>-5.7200000000000001E-2</c:v>
                </c:pt>
                <c:pt idx="129">
                  <c:v>-5.7200000000000001E-2</c:v>
                </c:pt>
                <c:pt idx="130">
                  <c:v>-2.5899999999999999E-2</c:v>
                </c:pt>
                <c:pt idx="131">
                  <c:v>-8.8499999999999995E-2</c:v>
                </c:pt>
                <c:pt idx="132">
                  <c:v>-8.8499999999999995E-2</c:v>
                </c:pt>
                <c:pt idx="133">
                  <c:v>-0.1197</c:v>
                </c:pt>
                <c:pt idx="134">
                  <c:v>-5.7200000000000001E-2</c:v>
                </c:pt>
                <c:pt idx="135">
                  <c:v>-8.8499999999999995E-2</c:v>
                </c:pt>
                <c:pt idx="136">
                  <c:v>-5.7200000000000001E-2</c:v>
                </c:pt>
                <c:pt idx="137">
                  <c:v>-8.8499999999999995E-2</c:v>
                </c:pt>
                <c:pt idx="138">
                  <c:v>-8.8499999999999995E-2</c:v>
                </c:pt>
                <c:pt idx="139">
                  <c:v>-8.8499999999999995E-2</c:v>
                </c:pt>
                <c:pt idx="140">
                  <c:v>5.3E-3</c:v>
                </c:pt>
                <c:pt idx="141">
                  <c:v>5.3E-3</c:v>
                </c:pt>
                <c:pt idx="142">
                  <c:v>3.6600000000000001E-2</c:v>
                </c:pt>
                <c:pt idx="143">
                  <c:v>-2.5899999999999999E-2</c:v>
                </c:pt>
                <c:pt idx="144">
                  <c:v>-5.7200000000000001E-2</c:v>
                </c:pt>
                <c:pt idx="145">
                  <c:v>3.6600000000000001E-2</c:v>
                </c:pt>
                <c:pt idx="146">
                  <c:v>-5.7200000000000001E-2</c:v>
                </c:pt>
                <c:pt idx="147">
                  <c:v>-2.5899999999999999E-2</c:v>
                </c:pt>
                <c:pt idx="148">
                  <c:v>-8.8499999999999995E-2</c:v>
                </c:pt>
                <c:pt idx="149">
                  <c:v>3.6600000000000001E-2</c:v>
                </c:pt>
                <c:pt idx="150">
                  <c:v>6.7799999999999999E-2</c:v>
                </c:pt>
                <c:pt idx="151">
                  <c:v>3.6600000000000001E-2</c:v>
                </c:pt>
                <c:pt idx="152">
                  <c:v>-2.5899999999999999E-2</c:v>
                </c:pt>
                <c:pt idx="153">
                  <c:v>5.3E-3</c:v>
                </c:pt>
                <c:pt idx="154">
                  <c:v>-8.8499999999999995E-2</c:v>
                </c:pt>
                <c:pt idx="155">
                  <c:v>5.3E-3</c:v>
                </c:pt>
                <c:pt idx="156">
                  <c:v>0.1303</c:v>
                </c:pt>
                <c:pt idx="157">
                  <c:v>3.6600000000000001E-2</c:v>
                </c:pt>
                <c:pt idx="158">
                  <c:v>-2.5899999999999999E-2</c:v>
                </c:pt>
                <c:pt idx="159">
                  <c:v>-2.5899999999999999E-2</c:v>
                </c:pt>
                <c:pt idx="160">
                  <c:v>5.3E-3</c:v>
                </c:pt>
                <c:pt idx="161">
                  <c:v>-5.7200000000000001E-2</c:v>
                </c:pt>
                <c:pt idx="162">
                  <c:v>-5.7200000000000001E-2</c:v>
                </c:pt>
                <c:pt idx="163">
                  <c:v>5.3E-3</c:v>
                </c:pt>
                <c:pt idx="164">
                  <c:v>5.3E-3</c:v>
                </c:pt>
                <c:pt idx="165">
                  <c:v>5.3E-3</c:v>
                </c:pt>
                <c:pt idx="166">
                  <c:v>5.3E-3</c:v>
                </c:pt>
                <c:pt idx="167">
                  <c:v>-2.5899999999999999E-2</c:v>
                </c:pt>
                <c:pt idx="168">
                  <c:v>-2.5899999999999999E-2</c:v>
                </c:pt>
                <c:pt idx="169">
                  <c:v>-5.7200000000000001E-2</c:v>
                </c:pt>
                <c:pt idx="170">
                  <c:v>-8.8499999999999995E-2</c:v>
                </c:pt>
                <c:pt idx="171">
                  <c:v>-5.7200000000000001E-2</c:v>
                </c:pt>
                <c:pt idx="172">
                  <c:v>-2.5899999999999999E-2</c:v>
                </c:pt>
                <c:pt idx="173">
                  <c:v>-2.5899999999999999E-2</c:v>
                </c:pt>
                <c:pt idx="174">
                  <c:v>-5.7200000000000001E-2</c:v>
                </c:pt>
                <c:pt idx="175">
                  <c:v>-8.8499999999999995E-2</c:v>
                </c:pt>
                <c:pt idx="176">
                  <c:v>-8.8499999999999995E-2</c:v>
                </c:pt>
                <c:pt idx="177">
                  <c:v>-8.8499999999999995E-2</c:v>
                </c:pt>
                <c:pt idx="178">
                  <c:v>-5.7200000000000001E-2</c:v>
                </c:pt>
                <c:pt idx="179">
                  <c:v>-8.8499999999999995E-2</c:v>
                </c:pt>
                <c:pt idx="180">
                  <c:v>-5.7200000000000001E-2</c:v>
                </c:pt>
                <c:pt idx="181">
                  <c:v>5.3E-3</c:v>
                </c:pt>
                <c:pt idx="182">
                  <c:v>-8.8499999999999995E-2</c:v>
                </c:pt>
                <c:pt idx="183">
                  <c:v>-5.7200000000000001E-2</c:v>
                </c:pt>
                <c:pt idx="184">
                  <c:v>-8.8499999999999995E-2</c:v>
                </c:pt>
                <c:pt idx="185">
                  <c:v>-0.151</c:v>
                </c:pt>
                <c:pt idx="186">
                  <c:v>-2.5899999999999999E-2</c:v>
                </c:pt>
                <c:pt idx="187">
                  <c:v>-5.7200000000000001E-2</c:v>
                </c:pt>
                <c:pt idx="188">
                  <c:v>-5.7200000000000001E-2</c:v>
                </c:pt>
                <c:pt idx="189">
                  <c:v>-8.8499999999999995E-2</c:v>
                </c:pt>
                <c:pt idx="190">
                  <c:v>-5.7200000000000001E-2</c:v>
                </c:pt>
                <c:pt idx="191">
                  <c:v>-8.8499999999999995E-2</c:v>
                </c:pt>
                <c:pt idx="192">
                  <c:v>3.6600000000000001E-2</c:v>
                </c:pt>
                <c:pt idx="193">
                  <c:v>-5.7200000000000001E-2</c:v>
                </c:pt>
                <c:pt idx="194">
                  <c:v>-8.8499999999999995E-2</c:v>
                </c:pt>
                <c:pt idx="195">
                  <c:v>-5.7200000000000001E-2</c:v>
                </c:pt>
                <c:pt idx="196">
                  <c:v>-5.7200000000000001E-2</c:v>
                </c:pt>
                <c:pt idx="197">
                  <c:v>-8.8499999999999995E-2</c:v>
                </c:pt>
                <c:pt idx="198">
                  <c:v>3.6600000000000001E-2</c:v>
                </c:pt>
                <c:pt idx="199">
                  <c:v>6.7799999999999999E-2</c:v>
                </c:pt>
                <c:pt idx="200">
                  <c:v>-8.8499999999999995E-2</c:v>
                </c:pt>
                <c:pt idx="201">
                  <c:v>-5.7200000000000001E-2</c:v>
                </c:pt>
                <c:pt idx="202">
                  <c:v>-8.8499999999999995E-2</c:v>
                </c:pt>
                <c:pt idx="203">
                  <c:v>5.3E-3</c:v>
                </c:pt>
                <c:pt idx="204">
                  <c:v>-8.8499999999999995E-2</c:v>
                </c:pt>
                <c:pt idx="205">
                  <c:v>-5.7200000000000001E-2</c:v>
                </c:pt>
                <c:pt idx="206">
                  <c:v>-2.5899999999999999E-2</c:v>
                </c:pt>
                <c:pt idx="207">
                  <c:v>5.3E-3</c:v>
                </c:pt>
                <c:pt idx="208">
                  <c:v>-2.5899999999999999E-2</c:v>
                </c:pt>
                <c:pt idx="209">
                  <c:v>-2.5899999999999999E-2</c:v>
                </c:pt>
                <c:pt idx="210">
                  <c:v>5.3E-3</c:v>
                </c:pt>
                <c:pt idx="211">
                  <c:v>-2.5899999999999999E-2</c:v>
                </c:pt>
                <c:pt idx="212">
                  <c:v>5.3E-3</c:v>
                </c:pt>
                <c:pt idx="213">
                  <c:v>5.3E-3</c:v>
                </c:pt>
                <c:pt idx="214">
                  <c:v>-5.7200000000000001E-2</c:v>
                </c:pt>
                <c:pt idx="215">
                  <c:v>-2.5899999999999999E-2</c:v>
                </c:pt>
                <c:pt idx="216">
                  <c:v>-2.5899999999999999E-2</c:v>
                </c:pt>
                <c:pt idx="217">
                  <c:v>-5.7200000000000001E-2</c:v>
                </c:pt>
                <c:pt idx="218">
                  <c:v>-2.5899999999999999E-2</c:v>
                </c:pt>
                <c:pt idx="219">
                  <c:v>5.3E-3</c:v>
                </c:pt>
                <c:pt idx="220">
                  <c:v>-8.8499999999999995E-2</c:v>
                </c:pt>
                <c:pt idx="221">
                  <c:v>-2.5899999999999999E-2</c:v>
                </c:pt>
                <c:pt idx="222">
                  <c:v>-8.8499999999999995E-2</c:v>
                </c:pt>
                <c:pt idx="223">
                  <c:v>-5.7200000000000001E-2</c:v>
                </c:pt>
                <c:pt idx="224">
                  <c:v>-5.7200000000000001E-2</c:v>
                </c:pt>
                <c:pt idx="225">
                  <c:v>-2.5899999999999999E-2</c:v>
                </c:pt>
                <c:pt idx="226">
                  <c:v>-8.8499999999999995E-2</c:v>
                </c:pt>
                <c:pt idx="227">
                  <c:v>5.3E-3</c:v>
                </c:pt>
                <c:pt idx="228">
                  <c:v>-2.5899999999999999E-2</c:v>
                </c:pt>
                <c:pt idx="229">
                  <c:v>-8.8499999999999995E-2</c:v>
                </c:pt>
                <c:pt idx="230">
                  <c:v>-8.8499999999999995E-2</c:v>
                </c:pt>
                <c:pt idx="231">
                  <c:v>5.3E-3</c:v>
                </c:pt>
                <c:pt idx="232">
                  <c:v>-5.7200000000000001E-2</c:v>
                </c:pt>
                <c:pt idx="233">
                  <c:v>-2.5899999999999999E-2</c:v>
                </c:pt>
                <c:pt idx="234">
                  <c:v>-8.8499999999999995E-2</c:v>
                </c:pt>
                <c:pt idx="235">
                  <c:v>-5.7200000000000001E-2</c:v>
                </c:pt>
                <c:pt idx="236">
                  <c:v>-5.7200000000000001E-2</c:v>
                </c:pt>
                <c:pt idx="237">
                  <c:v>-5.7200000000000001E-2</c:v>
                </c:pt>
                <c:pt idx="238">
                  <c:v>-8.8499999999999995E-2</c:v>
                </c:pt>
                <c:pt idx="239">
                  <c:v>-8.8499999999999995E-2</c:v>
                </c:pt>
                <c:pt idx="240">
                  <c:v>-2.5899999999999999E-2</c:v>
                </c:pt>
                <c:pt idx="241">
                  <c:v>-5.7200000000000001E-2</c:v>
                </c:pt>
                <c:pt idx="242">
                  <c:v>-2.5899999999999999E-2</c:v>
                </c:pt>
                <c:pt idx="243">
                  <c:v>-2.5899999999999999E-2</c:v>
                </c:pt>
                <c:pt idx="244">
                  <c:v>-0.1197</c:v>
                </c:pt>
                <c:pt idx="245">
                  <c:v>-5.7200000000000001E-2</c:v>
                </c:pt>
                <c:pt idx="246">
                  <c:v>-8.8499999999999995E-2</c:v>
                </c:pt>
                <c:pt idx="247">
                  <c:v>-5.7200000000000001E-2</c:v>
                </c:pt>
                <c:pt idx="248">
                  <c:v>-8.8499999999999995E-2</c:v>
                </c:pt>
                <c:pt idx="249">
                  <c:v>-8.8499999999999995E-2</c:v>
                </c:pt>
                <c:pt idx="250">
                  <c:v>3.6600000000000001E-2</c:v>
                </c:pt>
                <c:pt idx="251">
                  <c:v>-5.7200000000000001E-2</c:v>
                </c:pt>
                <c:pt idx="252">
                  <c:v>-2.5899999999999999E-2</c:v>
                </c:pt>
                <c:pt idx="253">
                  <c:v>-8.8499999999999995E-2</c:v>
                </c:pt>
                <c:pt idx="254">
                  <c:v>-2.5899999999999999E-2</c:v>
                </c:pt>
                <c:pt idx="255">
                  <c:v>5.3E-3</c:v>
                </c:pt>
                <c:pt idx="256">
                  <c:v>5.3E-3</c:v>
                </c:pt>
                <c:pt idx="257">
                  <c:v>-2.5899999999999999E-2</c:v>
                </c:pt>
                <c:pt idx="258">
                  <c:v>-5.7200000000000001E-2</c:v>
                </c:pt>
                <c:pt idx="259">
                  <c:v>-2.5899999999999999E-2</c:v>
                </c:pt>
                <c:pt idx="260">
                  <c:v>0.1303</c:v>
                </c:pt>
                <c:pt idx="261">
                  <c:v>-0.151</c:v>
                </c:pt>
                <c:pt idx="262">
                  <c:v>3.6600000000000001E-2</c:v>
                </c:pt>
                <c:pt idx="263">
                  <c:v>-5.7200000000000001E-2</c:v>
                </c:pt>
                <c:pt idx="264">
                  <c:v>5.3E-3</c:v>
                </c:pt>
                <c:pt idx="265">
                  <c:v>9.9099999999999994E-2</c:v>
                </c:pt>
                <c:pt idx="266">
                  <c:v>5.3E-3</c:v>
                </c:pt>
                <c:pt idx="267">
                  <c:v>-2.5899999999999999E-2</c:v>
                </c:pt>
                <c:pt idx="268">
                  <c:v>5.3E-3</c:v>
                </c:pt>
                <c:pt idx="269">
                  <c:v>-0.151</c:v>
                </c:pt>
                <c:pt idx="270">
                  <c:v>5.3E-3</c:v>
                </c:pt>
                <c:pt idx="271">
                  <c:v>5.3E-3</c:v>
                </c:pt>
                <c:pt idx="272">
                  <c:v>-0.1197</c:v>
                </c:pt>
                <c:pt idx="273">
                  <c:v>-2.5899999999999999E-2</c:v>
                </c:pt>
                <c:pt idx="274">
                  <c:v>-8.8499999999999995E-2</c:v>
                </c:pt>
                <c:pt idx="275">
                  <c:v>3.6600000000000001E-2</c:v>
                </c:pt>
                <c:pt idx="276">
                  <c:v>-5.7200000000000001E-2</c:v>
                </c:pt>
                <c:pt idx="277">
                  <c:v>3.6600000000000001E-2</c:v>
                </c:pt>
                <c:pt idx="278">
                  <c:v>-5.7200000000000001E-2</c:v>
                </c:pt>
                <c:pt idx="279">
                  <c:v>-2.5899999999999999E-2</c:v>
                </c:pt>
                <c:pt idx="280">
                  <c:v>-8.8499999999999995E-2</c:v>
                </c:pt>
                <c:pt idx="281">
                  <c:v>-0.1197</c:v>
                </c:pt>
                <c:pt idx="282">
                  <c:v>-8.8499999999999995E-2</c:v>
                </c:pt>
                <c:pt idx="283">
                  <c:v>-5.7200000000000001E-2</c:v>
                </c:pt>
                <c:pt idx="284">
                  <c:v>-5.7200000000000001E-2</c:v>
                </c:pt>
                <c:pt idx="285">
                  <c:v>-5.7200000000000001E-2</c:v>
                </c:pt>
                <c:pt idx="286">
                  <c:v>-8.8499999999999995E-2</c:v>
                </c:pt>
                <c:pt idx="287">
                  <c:v>-2.5899999999999999E-2</c:v>
                </c:pt>
                <c:pt idx="288">
                  <c:v>-2.5899999999999999E-2</c:v>
                </c:pt>
                <c:pt idx="289">
                  <c:v>-5.7200000000000001E-2</c:v>
                </c:pt>
                <c:pt idx="290">
                  <c:v>-8.8499999999999995E-2</c:v>
                </c:pt>
                <c:pt idx="291">
                  <c:v>-8.8499999999999995E-2</c:v>
                </c:pt>
                <c:pt idx="292">
                  <c:v>-5.7200000000000001E-2</c:v>
                </c:pt>
                <c:pt idx="293">
                  <c:v>-8.8499999999999995E-2</c:v>
                </c:pt>
                <c:pt idx="294">
                  <c:v>-8.8499999999999995E-2</c:v>
                </c:pt>
                <c:pt idx="295">
                  <c:v>-2.5899999999999999E-2</c:v>
                </c:pt>
                <c:pt idx="296">
                  <c:v>-8.8499999999999995E-2</c:v>
                </c:pt>
                <c:pt idx="297">
                  <c:v>-8.8499999999999995E-2</c:v>
                </c:pt>
                <c:pt idx="298">
                  <c:v>-5.7200000000000001E-2</c:v>
                </c:pt>
                <c:pt idx="299">
                  <c:v>-5.7200000000000001E-2</c:v>
                </c:pt>
                <c:pt idx="300">
                  <c:v>-0.1197</c:v>
                </c:pt>
                <c:pt idx="301">
                  <c:v>-5.7200000000000001E-2</c:v>
                </c:pt>
                <c:pt idx="302">
                  <c:v>-8.8499999999999995E-2</c:v>
                </c:pt>
                <c:pt idx="303">
                  <c:v>-5.7200000000000001E-2</c:v>
                </c:pt>
                <c:pt idx="304">
                  <c:v>-8.8499999999999995E-2</c:v>
                </c:pt>
                <c:pt idx="305">
                  <c:v>-5.7200000000000001E-2</c:v>
                </c:pt>
                <c:pt idx="306">
                  <c:v>-8.8499999999999995E-2</c:v>
                </c:pt>
                <c:pt idx="307">
                  <c:v>-2.5899999999999999E-2</c:v>
                </c:pt>
                <c:pt idx="308">
                  <c:v>-2.5899999999999999E-2</c:v>
                </c:pt>
                <c:pt idx="309">
                  <c:v>-5.7200000000000001E-2</c:v>
                </c:pt>
                <c:pt idx="310">
                  <c:v>-5.7200000000000001E-2</c:v>
                </c:pt>
                <c:pt idx="311">
                  <c:v>3.6600000000000001E-2</c:v>
                </c:pt>
                <c:pt idx="312">
                  <c:v>5.3E-3</c:v>
                </c:pt>
                <c:pt idx="313">
                  <c:v>-8.8499999999999995E-2</c:v>
                </c:pt>
                <c:pt idx="314">
                  <c:v>-2.5899999999999999E-2</c:v>
                </c:pt>
                <c:pt idx="315">
                  <c:v>3.6600000000000001E-2</c:v>
                </c:pt>
                <c:pt idx="316">
                  <c:v>-2.5899999999999999E-2</c:v>
                </c:pt>
                <c:pt idx="317">
                  <c:v>3.6600000000000001E-2</c:v>
                </c:pt>
                <c:pt idx="318">
                  <c:v>5.3E-3</c:v>
                </c:pt>
                <c:pt idx="319">
                  <c:v>5.3E-3</c:v>
                </c:pt>
                <c:pt idx="320">
                  <c:v>5.3E-3</c:v>
                </c:pt>
                <c:pt idx="321">
                  <c:v>5.3E-3</c:v>
                </c:pt>
                <c:pt idx="322">
                  <c:v>-2.5899999999999999E-2</c:v>
                </c:pt>
                <c:pt idx="323">
                  <c:v>-5.7200000000000001E-2</c:v>
                </c:pt>
                <c:pt idx="324">
                  <c:v>-5.7200000000000001E-2</c:v>
                </c:pt>
                <c:pt idx="325">
                  <c:v>-8.8499999999999995E-2</c:v>
                </c:pt>
                <c:pt idx="326">
                  <c:v>-5.7200000000000001E-2</c:v>
                </c:pt>
                <c:pt idx="327">
                  <c:v>3.6600000000000001E-2</c:v>
                </c:pt>
                <c:pt idx="328">
                  <c:v>-8.8499999999999995E-2</c:v>
                </c:pt>
                <c:pt idx="329">
                  <c:v>-5.7200000000000001E-2</c:v>
                </c:pt>
                <c:pt idx="330">
                  <c:v>-5.7200000000000001E-2</c:v>
                </c:pt>
                <c:pt idx="331">
                  <c:v>5.3E-3</c:v>
                </c:pt>
                <c:pt idx="332">
                  <c:v>5.3E-3</c:v>
                </c:pt>
                <c:pt idx="333">
                  <c:v>-2.5899999999999999E-2</c:v>
                </c:pt>
                <c:pt idx="334">
                  <c:v>-2.5899999999999999E-2</c:v>
                </c:pt>
                <c:pt idx="335">
                  <c:v>-2.5899999999999999E-2</c:v>
                </c:pt>
                <c:pt idx="336">
                  <c:v>-8.8499999999999995E-2</c:v>
                </c:pt>
                <c:pt idx="337">
                  <c:v>-2.5899999999999999E-2</c:v>
                </c:pt>
                <c:pt idx="338">
                  <c:v>-5.7200000000000001E-2</c:v>
                </c:pt>
                <c:pt idx="339">
                  <c:v>5.3E-3</c:v>
                </c:pt>
                <c:pt idx="340">
                  <c:v>5.3E-3</c:v>
                </c:pt>
                <c:pt idx="341">
                  <c:v>-5.7200000000000001E-2</c:v>
                </c:pt>
                <c:pt idx="342">
                  <c:v>5.3E-3</c:v>
                </c:pt>
                <c:pt idx="343">
                  <c:v>-8.8499999999999995E-2</c:v>
                </c:pt>
                <c:pt idx="344">
                  <c:v>-8.8499999999999995E-2</c:v>
                </c:pt>
                <c:pt idx="345">
                  <c:v>5.3E-3</c:v>
                </c:pt>
                <c:pt idx="346">
                  <c:v>-5.7200000000000001E-2</c:v>
                </c:pt>
                <c:pt idx="347">
                  <c:v>-8.8499999999999995E-2</c:v>
                </c:pt>
                <c:pt idx="348">
                  <c:v>-0.1197</c:v>
                </c:pt>
                <c:pt idx="349">
                  <c:v>-5.7200000000000001E-2</c:v>
                </c:pt>
                <c:pt idx="350">
                  <c:v>-8.8499999999999995E-2</c:v>
                </c:pt>
                <c:pt idx="351">
                  <c:v>-8.8499999999999995E-2</c:v>
                </c:pt>
                <c:pt idx="352">
                  <c:v>-8.8499999999999995E-2</c:v>
                </c:pt>
                <c:pt idx="353">
                  <c:v>-5.7200000000000001E-2</c:v>
                </c:pt>
                <c:pt idx="354">
                  <c:v>-5.7200000000000001E-2</c:v>
                </c:pt>
                <c:pt idx="355">
                  <c:v>-0.151</c:v>
                </c:pt>
                <c:pt idx="356">
                  <c:v>-5.7200000000000001E-2</c:v>
                </c:pt>
                <c:pt idx="357">
                  <c:v>-5.7200000000000001E-2</c:v>
                </c:pt>
                <c:pt idx="358">
                  <c:v>-8.8499999999999995E-2</c:v>
                </c:pt>
                <c:pt idx="359">
                  <c:v>-2.5899999999999999E-2</c:v>
                </c:pt>
                <c:pt idx="360">
                  <c:v>-8.8499999999999995E-2</c:v>
                </c:pt>
                <c:pt idx="361">
                  <c:v>3.6600000000000001E-2</c:v>
                </c:pt>
                <c:pt idx="362">
                  <c:v>-0.1197</c:v>
                </c:pt>
                <c:pt idx="363">
                  <c:v>-5.7200000000000001E-2</c:v>
                </c:pt>
                <c:pt idx="364">
                  <c:v>-5.7200000000000001E-2</c:v>
                </c:pt>
                <c:pt idx="365">
                  <c:v>-5.7200000000000001E-2</c:v>
                </c:pt>
                <c:pt idx="366">
                  <c:v>-8.8499999999999995E-2</c:v>
                </c:pt>
                <c:pt idx="367">
                  <c:v>-0.1197</c:v>
                </c:pt>
                <c:pt idx="368">
                  <c:v>5.3E-3</c:v>
                </c:pt>
                <c:pt idx="369">
                  <c:v>-8.8499999999999995E-2</c:v>
                </c:pt>
                <c:pt idx="370">
                  <c:v>3.6600000000000001E-2</c:v>
                </c:pt>
                <c:pt idx="371">
                  <c:v>-2.5899999999999999E-2</c:v>
                </c:pt>
                <c:pt idx="372">
                  <c:v>-8.8499999999999995E-2</c:v>
                </c:pt>
                <c:pt idx="373">
                  <c:v>-5.7200000000000001E-2</c:v>
                </c:pt>
                <c:pt idx="374">
                  <c:v>5.3E-3</c:v>
                </c:pt>
                <c:pt idx="375">
                  <c:v>-5.7200000000000001E-2</c:v>
                </c:pt>
                <c:pt idx="376">
                  <c:v>5.3E-3</c:v>
                </c:pt>
                <c:pt idx="377">
                  <c:v>5.3E-3</c:v>
                </c:pt>
                <c:pt idx="378">
                  <c:v>-2.5899999999999999E-2</c:v>
                </c:pt>
                <c:pt idx="379">
                  <c:v>-5.7200000000000001E-2</c:v>
                </c:pt>
                <c:pt idx="380">
                  <c:v>9.9099999999999994E-2</c:v>
                </c:pt>
                <c:pt idx="381">
                  <c:v>-5.7200000000000001E-2</c:v>
                </c:pt>
                <c:pt idx="382">
                  <c:v>-2.5899999999999999E-2</c:v>
                </c:pt>
                <c:pt idx="383">
                  <c:v>-0.1197</c:v>
                </c:pt>
                <c:pt idx="384">
                  <c:v>-5.7200000000000001E-2</c:v>
                </c:pt>
                <c:pt idx="385">
                  <c:v>-5.7200000000000001E-2</c:v>
                </c:pt>
                <c:pt idx="386">
                  <c:v>5.3E-3</c:v>
                </c:pt>
                <c:pt idx="387">
                  <c:v>6.7799999999999999E-2</c:v>
                </c:pt>
                <c:pt idx="388">
                  <c:v>-8.8499999999999995E-2</c:v>
                </c:pt>
                <c:pt idx="389">
                  <c:v>-2.5899999999999999E-2</c:v>
                </c:pt>
                <c:pt idx="390">
                  <c:v>-5.7200000000000001E-2</c:v>
                </c:pt>
                <c:pt idx="391">
                  <c:v>-2.5899999999999999E-2</c:v>
                </c:pt>
                <c:pt idx="392">
                  <c:v>-5.7200000000000001E-2</c:v>
                </c:pt>
                <c:pt idx="393">
                  <c:v>-5.7200000000000001E-2</c:v>
                </c:pt>
                <c:pt idx="394">
                  <c:v>-5.7200000000000001E-2</c:v>
                </c:pt>
                <c:pt idx="395">
                  <c:v>-2.5899999999999999E-2</c:v>
                </c:pt>
                <c:pt idx="396">
                  <c:v>-8.8499999999999995E-2</c:v>
                </c:pt>
                <c:pt idx="397">
                  <c:v>5.3E-3</c:v>
                </c:pt>
                <c:pt idx="398">
                  <c:v>-5.7200000000000001E-2</c:v>
                </c:pt>
                <c:pt idx="399">
                  <c:v>-2.5899999999999999E-2</c:v>
                </c:pt>
                <c:pt idx="400">
                  <c:v>-5.7200000000000001E-2</c:v>
                </c:pt>
                <c:pt idx="401">
                  <c:v>-8.8499999999999995E-2</c:v>
                </c:pt>
                <c:pt idx="402">
                  <c:v>-2.5899999999999999E-2</c:v>
                </c:pt>
                <c:pt idx="403">
                  <c:v>-2.5899999999999999E-2</c:v>
                </c:pt>
                <c:pt idx="404">
                  <c:v>-5.7200000000000001E-2</c:v>
                </c:pt>
                <c:pt idx="405">
                  <c:v>-8.8499999999999995E-2</c:v>
                </c:pt>
                <c:pt idx="406">
                  <c:v>-8.8499999999999995E-2</c:v>
                </c:pt>
                <c:pt idx="407">
                  <c:v>-8.8499999999999995E-2</c:v>
                </c:pt>
                <c:pt idx="408">
                  <c:v>-5.7200000000000001E-2</c:v>
                </c:pt>
                <c:pt idx="409">
                  <c:v>-0.1197</c:v>
                </c:pt>
                <c:pt idx="410">
                  <c:v>-0.1197</c:v>
                </c:pt>
                <c:pt idx="411">
                  <c:v>-0.1197</c:v>
                </c:pt>
                <c:pt idx="412">
                  <c:v>-5.7200000000000001E-2</c:v>
                </c:pt>
                <c:pt idx="413">
                  <c:v>-5.7200000000000001E-2</c:v>
                </c:pt>
                <c:pt idx="414">
                  <c:v>-5.7200000000000001E-2</c:v>
                </c:pt>
                <c:pt idx="415">
                  <c:v>-0.1197</c:v>
                </c:pt>
                <c:pt idx="416">
                  <c:v>-8.8499999999999995E-2</c:v>
                </c:pt>
                <c:pt idx="417">
                  <c:v>-0.151</c:v>
                </c:pt>
                <c:pt idx="418">
                  <c:v>-2.5899999999999999E-2</c:v>
                </c:pt>
                <c:pt idx="419">
                  <c:v>3.6600000000000001E-2</c:v>
                </c:pt>
                <c:pt idx="420">
                  <c:v>5.3E-3</c:v>
                </c:pt>
                <c:pt idx="421">
                  <c:v>-0.1197</c:v>
                </c:pt>
                <c:pt idx="422">
                  <c:v>5.3E-3</c:v>
                </c:pt>
                <c:pt idx="423">
                  <c:v>-8.8499999999999995E-2</c:v>
                </c:pt>
                <c:pt idx="424">
                  <c:v>-2.5899999999999999E-2</c:v>
                </c:pt>
                <c:pt idx="425">
                  <c:v>5.3E-3</c:v>
                </c:pt>
                <c:pt idx="426">
                  <c:v>-5.7200000000000001E-2</c:v>
                </c:pt>
                <c:pt idx="427">
                  <c:v>-5.7200000000000001E-2</c:v>
                </c:pt>
                <c:pt idx="428">
                  <c:v>-5.7200000000000001E-2</c:v>
                </c:pt>
                <c:pt idx="429">
                  <c:v>3.6600000000000001E-2</c:v>
                </c:pt>
                <c:pt idx="430">
                  <c:v>5.3E-3</c:v>
                </c:pt>
                <c:pt idx="431">
                  <c:v>-2.5899999999999999E-2</c:v>
                </c:pt>
                <c:pt idx="432">
                  <c:v>-5.7200000000000001E-2</c:v>
                </c:pt>
                <c:pt idx="433">
                  <c:v>5.3E-3</c:v>
                </c:pt>
                <c:pt idx="434">
                  <c:v>-5.7200000000000001E-2</c:v>
                </c:pt>
                <c:pt idx="435">
                  <c:v>-5.7200000000000001E-2</c:v>
                </c:pt>
                <c:pt idx="436">
                  <c:v>-0.151</c:v>
                </c:pt>
                <c:pt idx="437">
                  <c:v>6.7799999999999999E-2</c:v>
                </c:pt>
                <c:pt idx="438">
                  <c:v>5.3E-3</c:v>
                </c:pt>
                <c:pt idx="439">
                  <c:v>-2.5899999999999999E-2</c:v>
                </c:pt>
                <c:pt idx="440">
                  <c:v>5.3E-3</c:v>
                </c:pt>
                <c:pt idx="441">
                  <c:v>-5.7200000000000001E-2</c:v>
                </c:pt>
                <c:pt idx="442">
                  <c:v>-5.7200000000000001E-2</c:v>
                </c:pt>
                <c:pt idx="443">
                  <c:v>6.7799999999999999E-2</c:v>
                </c:pt>
                <c:pt idx="444">
                  <c:v>-8.8499999999999995E-2</c:v>
                </c:pt>
                <c:pt idx="445">
                  <c:v>-8.8499999999999995E-2</c:v>
                </c:pt>
                <c:pt idx="446">
                  <c:v>-2.5899999999999999E-2</c:v>
                </c:pt>
                <c:pt idx="447">
                  <c:v>-2.5899999999999999E-2</c:v>
                </c:pt>
                <c:pt idx="448">
                  <c:v>-2.5899999999999999E-2</c:v>
                </c:pt>
                <c:pt idx="449">
                  <c:v>-5.7200000000000001E-2</c:v>
                </c:pt>
                <c:pt idx="450">
                  <c:v>-5.7200000000000001E-2</c:v>
                </c:pt>
                <c:pt idx="451">
                  <c:v>3.6600000000000001E-2</c:v>
                </c:pt>
                <c:pt idx="452">
                  <c:v>-2.5899999999999999E-2</c:v>
                </c:pt>
                <c:pt idx="453">
                  <c:v>-0.1197</c:v>
                </c:pt>
                <c:pt idx="454">
                  <c:v>-2.5899999999999999E-2</c:v>
                </c:pt>
                <c:pt idx="455">
                  <c:v>-8.8499999999999995E-2</c:v>
                </c:pt>
                <c:pt idx="456">
                  <c:v>-2.5899999999999999E-2</c:v>
                </c:pt>
                <c:pt idx="457">
                  <c:v>-0.1197</c:v>
                </c:pt>
                <c:pt idx="458">
                  <c:v>-2.5899999999999999E-2</c:v>
                </c:pt>
                <c:pt idx="459">
                  <c:v>-8.8499999999999995E-2</c:v>
                </c:pt>
                <c:pt idx="460">
                  <c:v>5.3E-3</c:v>
                </c:pt>
                <c:pt idx="461">
                  <c:v>-2.5899999999999999E-2</c:v>
                </c:pt>
                <c:pt idx="462">
                  <c:v>-5.7200000000000001E-2</c:v>
                </c:pt>
                <c:pt idx="463">
                  <c:v>-5.7200000000000001E-2</c:v>
                </c:pt>
                <c:pt idx="464">
                  <c:v>-2.5899999999999999E-2</c:v>
                </c:pt>
                <c:pt idx="465">
                  <c:v>5.3E-3</c:v>
                </c:pt>
                <c:pt idx="466">
                  <c:v>-0.1197</c:v>
                </c:pt>
                <c:pt idx="467">
                  <c:v>-5.7200000000000001E-2</c:v>
                </c:pt>
                <c:pt idx="468">
                  <c:v>-8.8499999999999995E-2</c:v>
                </c:pt>
                <c:pt idx="469">
                  <c:v>-2.5899999999999999E-2</c:v>
                </c:pt>
                <c:pt idx="470">
                  <c:v>-5.7200000000000001E-2</c:v>
                </c:pt>
                <c:pt idx="471">
                  <c:v>-0.1197</c:v>
                </c:pt>
                <c:pt idx="472">
                  <c:v>5.3E-3</c:v>
                </c:pt>
                <c:pt idx="473">
                  <c:v>3.6600000000000001E-2</c:v>
                </c:pt>
                <c:pt idx="474">
                  <c:v>-5.7200000000000001E-2</c:v>
                </c:pt>
                <c:pt idx="475">
                  <c:v>5.3E-3</c:v>
                </c:pt>
                <c:pt idx="476">
                  <c:v>-2.5899999999999999E-2</c:v>
                </c:pt>
                <c:pt idx="477">
                  <c:v>-2.5899999999999999E-2</c:v>
                </c:pt>
                <c:pt idx="478">
                  <c:v>5.3E-3</c:v>
                </c:pt>
                <c:pt idx="479">
                  <c:v>-5.7200000000000001E-2</c:v>
                </c:pt>
                <c:pt idx="480">
                  <c:v>5.3E-3</c:v>
                </c:pt>
                <c:pt idx="481">
                  <c:v>3.6600000000000001E-2</c:v>
                </c:pt>
                <c:pt idx="482">
                  <c:v>5.3E-3</c:v>
                </c:pt>
                <c:pt idx="483">
                  <c:v>6.7799999999999999E-2</c:v>
                </c:pt>
                <c:pt idx="484">
                  <c:v>3.6600000000000001E-2</c:v>
                </c:pt>
                <c:pt idx="485">
                  <c:v>5.3E-3</c:v>
                </c:pt>
                <c:pt idx="486">
                  <c:v>6.7799999999999999E-2</c:v>
                </c:pt>
                <c:pt idx="487">
                  <c:v>5.3E-3</c:v>
                </c:pt>
                <c:pt idx="488">
                  <c:v>6.7799999999999999E-2</c:v>
                </c:pt>
                <c:pt idx="489">
                  <c:v>3.6600000000000001E-2</c:v>
                </c:pt>
                <c:pt idx="490">
                  <c:v>-2.5899999999999999E-2</c:v>
                </c:pt>
                <c:pt idx="491">
                  <c:v>9.9099999999999994E-2</c:v>
                </c:pt>
                <c:pt idx="492">
                  <c:v>-2.5899999999999999E-2</c:v>
                </c:pt>
                <c:pt idx="493">
                  <c:v>5.3E-3</c:v>
                </c:pt>
                <c:pt idx="494">
                  <c:v>-5.7200000000000001E-2</c:v>
                </c:pt>
                <c:pt idx="495">
                  <c:v>-5.7200000000000001E-2</c:v>
                </c:pt>
                <c:pt idx="496">
                  <c:v>-2.5899999999999999E-2</c:v>
                </c:pt>
                <c:pt idx="497">
                  <c:v>-2.5899999999999999E-2</c:v>
                </c:pt>
                <c:pt idx="498">
                  <c:v>-5.7200000000000001E-2</c:v>
                </c:pt>
                <c:pt idx="499">
                  <c:v>-5.7200000000000001E-2</c:v>
                </c:pt>
                <c:pt idx="500">
                  <c:v>-2.5899999999999999E-2</c:v>
                </c:pt>
                <c:pt idx="501">
                  <c:v>3.6600000000000001E-2</c:v>
                </c:pt>
                <c:pt idx="502">
                  <c:v>5.3E-3</c:v>
                </c:pt>
                <c:pt idx="503">
                  <c:v>5.3E-3</c:v>
                </c:pt>
                <c:pt idx="504">
                  <c:v>5.3E-3</c:v>
                </c:pt>
                <c:pt idx="505">
                  <c:v>-2.5899999999999999E-2</c:v>
                </c:pt>
                <c:pt idx="506">
                  <c:v>-8.8499999999999995E-2</c:v>
                </c:pt>
                <c:pt idx="507">
                  <c:v>-2.5899999999999999E-2</c:v>
                </c:pt>
                <c:pt idx="508">
                  <c:v>-2.5899999999999999E-2</c:v>
                </c:pt>
                <c:pt idx="509">
                  <c:v>6.7799999999999999E-2</c:v>
                </c:pt>
                <c:pt idx="510">
                  <c:v>-2.5899999999999999E-2</c:v>
                </c:pt>
                <c:pt idx="511">
                  <c:v>-2.5899999999999999E-2</c:v>
                </c:pt>
                <c:pt idx="512">
                  <c:v>-8.8499999999999995E-2</c:v>
                </c:pt>
                <c:pt idx="513">
                  <c:v>-2.5899999999999999E-2</c:v>
                </c:pt>
                <c:pt idx="514">
                  <c:v>-2.5899999999999999E-2</c:v>
                </c:pt>
                <c:pt idx="515">
                  <c:v>-5.7200000000000001E-2</c:v>
                </c:pt>
                <c:pt idx="516">
                  <c:v>-2.5899999999999999E-2</c:v>
                </c:pt>
                <c:pt idx="517">
                  <c:v>-8.8499999999999995E-2</c:v>
                </c:pt>
                <c:pt idx="518">
                  <c:v>-8.8499999999999995E-2</c:v>
                </c:pt>
                <c:pt idx="519">
                  <c:v>-8.8499999999999995E-2</c:v>
                </c:pt>
                <c:pt idx="520">
                  <c:v>-5.7200000000000001E-2</c:v>
                </c:pt>
                <c:pt idx="521">
                  <c:v>-5.7200000000000001E-2</c:v>
                </c:pt>
                <c:pt idx="522">
                  <c:v>-5.7200000000000001E-2</c:v>
                </c:pt>
                <c:pt idx="523">
                  <c:v>5.3E-3</c:v>
                </c:pt>
                <c:pt idx="524">
                  <c:v>-2.5899999999999999E-2</c:v>
                </c:pt>
                <c:pt idx="525">
                  <c:v>5.3E-3</c:v>
                </c:pt>
                <c:pt idx="526">
                  <c:v>-2.5899999999999999E-2</c:v>
                </c:pt>
                <c:pt idx="527">
                  <c:v>5.3E-3</c:v>
                </c:pt>
                <c:pt idx="528">
                  <c:v>6.7799999999999999E-2</c:v>
                </c:pt>
                <c:pt idx="529">
                  <c:v>3.6600000000000001E-2</c:v>
                </c:pt>
                <c:pt idx="530">
                  <c:v>-5.7200000000000001E-2</c:v>
                </c:pt>
                <c:pt idx="531">
                  <c:v>0.1303</c:v>
                </c:pt>
                <c:pt idx="532">
                  <c:v>5.3E-3</c:v>
                </c:pt>
                <c:pt idx="533">
                  <c:v>3.6600000000000001E-2</c:v>
                </c:pt>
                <c:pt idx="534">
                  <c:v>5.3E-3</c:v>
                </c:pt>
                <c:pt idx="535">
                  <c:v>5.3E-3</c:v>
                </c:pt>
                <c:pt idx="536">
                  <c:v>3.6600000000000001E-2</c:v>
                </c:pt>
                <c:pt idx="537">
                  <c:v>-2.5899999999999999E-2</c:v>
                </c:pt>
                <c:pt idx="538">
                  <c:v>-2.5899999999999999E-2</c:v>
                </c:pt>
                <c:pt idx="539">
                  <c:v>5.3E-3</c:v>
                </c:pt>
                <c:pt idx="540">
                  <c:v>-5.7200000000000001E-2</c:v>
                </c:pt>
                <c:pt idx="541">
                  <c:v>3.6600000000000001E-2</c:v>
                </c:pt>
                <c:pt idx="542">
                  <c:v>5.3E-3</c:v>
                </c:pt>
                <c:pt idx="543">
                  <c:v>6.7799999999999999E-2</c:v>
                </c:pt>
                <c:pt idx="544">
                  <c:v>5.3E-3</c:v>
                </c:pt>
                <c:pt idx="545">
                  <c:v>5.3E-3</c:v>
                </c:pt>
                <c:pt idx="546">
                  <c:v>-2.5899999999999999E-2</c:v>
                </c:pt>
                <c:pt idx="547">
                  <c:v>-2.5899999999999999E-2</c:v>
                </c:pt>
                <c:pt idx="548">
                  <c:v>5.3E-3</c:v>
                </c:pt>
                <c:pt idx="549">
                  <c:v>5.3E-3</c:v>
                </c:pt>
                <c:pt idx="550">
                  <c:v>-5.7200000000000001E-2</c:v>
                </c:pt>
                <c:pt idx="551">
                  <c:v>5.3E-3</c:v>
                </c:pt>
                <c:pt idx="552">
                  <c:v>-5.7200000000000001E-2</c:v>
                </c:pt>
                <c:pt idx="553">
                  <c:v>-5.7200000000000001E-2</c:v>
                </c:pt>
                <c:pt idx="554">
                  <c:v>-5.7200000000000001E-2</c:v>
                </c:pt>
                <c:pt idx="555">
                  <c:v>-5.7200000000000001E-2</c:v>
                </c:pt>
                <c:pt idx="556">
                  <c:v>-5.7200000000000001E-2</c:v>
                </c:pt>
                <c:pt idx="557">
                  <c:v>-5.7200000000000001E-2</c:v>
                </c:pt>
                <c:pt idx="558">
                  <c:v>-2.5899999999999999E-2</c:v>
                </c:pt>
                <c:pt idx="559">
                  <c:v>-5.7200000000000001E-2</c:v>
                </c:pt>
                <c:pt idx="560">
                  <c:v>-2.5899999999999999E-2</c:v>
                </c:pt>
                <c:pt idx="561">
                  <c:v>-2.5899999999999999E-2</c:v>
                </c:pt>
                <c:pt idx="562">
                  <c:v>-5.7200000000000001E-2</c:v>
                </c:pt>
                <c:pt idx="563">
                  <c:v>-2.5899999999999999E-2</c:v>
                </c:pt>
                <c:pt idx="564">
                  <c:v>5.3E-3</c:v>
                </c:pt>
                <c:pt idx="565">
                  <c:v>5.3E-3</c:v>
                </c:pt>
                <c:pt idx="566">
                  <c:v>5.3E-3</c:v>
                </c:pt>
                <c:pt idx="567">
                  <c:v>-5.7200000000000001E-2</c:v>
                </c:pt>
                <c:pt idx="568">
                  <c:v>6.7799999999999999E-2</c:v>
                </c:pt>
                <c:pt idx="569">
                  <c:v>0.1303</c:v>
                </c:pt>
                <c:pt idx="570">
                  <c:v>-5.7200000000000001E-2</c:v>
                </c:pt>
                <c:pt idx="571">
                  <c:v>3.6600000000000001E-2</c:v>
                </c:pt>
                <c:pt idx="572">
                  <c:v>3.6600000000000001E-2</c:v>
                </c:pt>
                <c:pt idx="573">
                  <c:v>-2.5899999999999999E-2</c:v>
                </c:pt>
                <c:pt idx="574">
                  <c:v>9.9099999999999994E-2</c:v>
                </c:pt>
                <c:pt idx="575">
                  <c:v>0.1303</c:v>
                </c:pt>
                <c:pt idx="576">
                  <c:v>9.9099999999999994E-2</c:v>
                </c:pt>
                <c:pt idx="577">
                  <c:v>9.9099999999999994E-2</c:v>
                </c:pt>
                <c:pt idx="578">
                  <c:v>0.1303</c:v>
                </c:pt>
                <c:pt idx="579">
                  <c:v>9.9099999999999994E-2</c:v>
                </c:pt>
                <c:pt idx="580">
                  <c:v>6.7799999999999999E-2</c:v>
                </c:pt>
                <c:pt idx="581">
                  <c:v>3.6600000000000001E-2</c:v>
                </c:pt>
                <c:pt idx="582">
                  <c:v>6.7799999999999999E-2</c:v>
                </c:pt>
                <c:pt idx="583">
                  <c:v>-2.5899999999999999E-2</c:v>
                </c:pt>
                <c:pt idx="584">
                  <c:v>0.16159999999999999</c:v>
                </c:pt>
                <c:pt idx="585">
                  <c:v>6.7799999999999999E-2</c:v>
                </c:pt>
                <c:pt idx="586">
                  <c:v>6.7799999999999999E-2</c:v>
                </c:pt>
                <c:pt idx="587">
                  <c:v>6.7799999999999999E-2</c:v>
                </c:pt>
                <c:pt idx="588">
                  <c:v>6.7799999999999999E-2</c:v>
                </c:pt>
                <c:pt idx="589">
                  <c:v>9.9099999999999994E-2</c:v>
                </c:pt>
                <c:pt idx="590">
                  <c:v>5.3E-3</c:v>
                </c:pt>
                <c:pt idx="591">
                  <c:v>3.6600000000000001E-2</c:v>
                </c:pt>
                <c:pt idx="592">
                  <c:v>5.3E-3</c:v>
                </c:pt>
                <c:pt idx="593">
                  <c:v>3.6600000000000001E-2</c:v>
                </c:pt>
                <c:pt idx="594">
                  <c:v>5.3E-3</c:v>
                </c:pt>
                <c:pt idx="595">
                  <c:v>3.6600000000000001E-2</c:v>
                </c:pt>
                <c:pt idx="596">
                  <c:v>5.3E-3</c:v>
                </c:pt>
                <c:pt idx="597">
                  <c:v>-2.5899999999999999E-2</c:v>
                </c:pt>
                <c:pt idx="598">
                  <c:v>5.3E-3</c:v>
                </c:pt>
                <c:pt idx="599">
                  <c:v>5.3E-3</c:v>
                </c:pt>
                <c:pt idx="600">
                  <c:v>-2.5899999999999999E-2</c:v>
                </c:pt>
                <c:pt idx="601">
                  <c:v>6.7799999999999999E-2</c:v>
                </c:pt>
                <c:pt idx="602">
                  <c:v>9.9099999999999994E-2</c:v>
                </c:pt>
                <c:pt idx="603">
                  <c:v>3.6600000000000001E-2</c:v>
                </c:pt>
                <c:pt idx="604">
                  <c:v>3.6600000000000001E-2</c:v>
                </c:pt>
                <c:pt idx="605">
                  <c:v>6.7799999999999999E-2</c:v>
                </c:pt>
                <c:pt idx="606">
                  <c:v>3.6600000000000001E-2</c:v>
                </c:pt>
                <c:pt idx="607">
                  <c:v>5.3E-3</c:v>
                </c:pt>
                <c:pt idx="608">
                  <c:v>-2.5899999999999999E-2</c:v>
                </c:pt>
                <c:pt idx="609">
                  <c:v>-2.5899999999999999E-2</c:v>
                </c:pt>
                <c:pt idx="610">
                  <c:v>-5.7200000000000001E-2</c:v>
                </c:pt>
                <c:pt idx="611">
                  <c:v>5.3E-3</c:v>
                </c:pt>
                <c:pt idx="612">
                  <c:v>-5.7200000000000001E-2</c:v>
                </c:pt>
                <c:pt idx="613">
                  <c:v>-2.5899999999999999E-2</c:v>
                </c:pt>
                <c:pt idx="614">
                  <c:v>5.3E-3</c:v>
                </c:pt>
                <c:pt idx="615">
                  <c:v>-2.5899999999999999E-2</c:v>
                </c:pt>
                <c:pt idx="616">
                  <c:v>3.6600000000000001E-2</c:v>
                </c:pt>
                <c:pt idx="617">
                  <c:v>-5.7200000000000001E-2</c:v>
                </c:pt>
                <c:pt idx="618">
                  <c:v>5.3E-3</c:v>
                </c:pt>
                <c:pt idx="619">
                  <c:v>5.3E-3</c:v>
                </c:pt>
                <c:pt idx="620">
                  <c:v>5.3E-3</c:v>
                </c:pt>
                <c:pt idx="621">
                  <c:v>-5.7200000000000001E-2</c:v>
                </c:pt>
                <c:pt idx="622">
                  <c:v>-5.7200000000000001E-2</c:v>
                </c:pt>
                <c:pt idx="623">
                  <c:v>5.3E-3</c:v>
                </c:pt>
                <c:pt idx="624">
                  <c:v>-2.5899999999999999E-2</c:v>
                </c:pt>
                <c:pt idx="625">
                  <c:v>-5.7200000000000001E-2</c:v>
                </c:pt>
                <c:pt idx="626">
                  <c:v>-8.8499999999999995E-2</c:v>
                </c:pt>
                <c:pt idx="627">
                  <c:v>5.3E-3</c:v>
                </c:pt>
                <c:pt idx="628">
                  <c:v>-8.8499999999999995E-2</c:v>
                </c:pt>
                <c:pt idx="629">
                  <c:v>3.6600000000000001E-2</c:v>
                </c:pt>
                <c:pt idx="630">
                  <c:v>-0.1197</c:v>
                </c:pt>
                <c:pt idx="631">
                  <c:v>-5.7200000000000001E-2</c:v>
                </c:pt>
                <c:pt idx="632">
                  <c:v>6.7799999999999999E-2</c:v>
                </c:pt>
                <c:pt idx="633">
                  <c:v>-8.8499999999999995E-2</c:v>
                </c:pt>
                <c:pt idx="634">
                  <c:v>-8.8499999999999995E-2</c:v>
                </c:pt>
                <c:pt idx="635">
                  <c:v>-8.8499999999999995E-2</c:v>
                </c:pt>
                <c:pt idx="636">
                  <c:v>5.3E-3</c:v>
                </c:pt>
                <c:pt idx="637">
                  <c:v>-8.8499999999999995E-2</c:v>
                </c:pt>
                <c:pt idx="638">
                  <c:v>-2.5899999999999999E-2</c:v>
                </c:pt>
                <c:pt idx="639">
                  <c:v>-5.7200000000000001E-2</c:v>
                </c:pt>
                <c:pt idx="640">
                  <c:v>5.3E-3</c:v>
                </c:pt>
                <c:pt idx="641">
                  <c:v>-2.5899999999999999E-2</c:v>
                </c:pt>
                <c:pt idx="642">
                  <c:v>-8.8499999999999995E-2</c:v>
                </c:pt>
                <c:pt idx="643">
                  <c:v>-0.151</c:v>
                </c:pt>
                <c:pt idx="644">
                  <c:v>-8.8499999999999995E-2</c:v>
                </c:pt>
                <c:pt idx="645">
                  <c:v>-5.7200000000000001E-2</c:v>
                </c:pt>
                <c:pt idx="646">
                  <c:v>-0.151</c:v>
                </c:pt>
                <c:pt idx="647">
                  <c:v>-0.1197</c:v>
                </c:pt>
                <c:pt idx="648">
                  <c:v>-5.7200000000000001E-2</c:v>
                </c:pt>
                <c:pt idx="649">
                  <c:v>-0.1197</c:v>
                </c:pt>
                <c:pt idx="650">
                  <c:v>-2.5899999999999999E-2</c:v>
                </c:pt>
                <c:pt idx="651">
                  <c:v>-8.8499999999999995E-2</c:v>
                </c:pt>
                <c:pt idx="652">
                  <c:v>6.7799999999999999E-2</c:v>
                </c:pt>
                <c:pt idx="653">
                  <c:v>-5.7200000000000001E-2</c:v>
                </c:pt>
                <c:pt idx="654">
                  <c:v>-2.5899999999999999E-2</c:v>
                </c:pt>
                <c:pt idx="655">
                  <c:v>-2.5899999999999999E-2</c:v>
                </c:pt>
                <c:pt idx="656">
                  <c:v>-2.5899999999999999E-2</c:v>
                </c:pt>
                <c:pt idx="657">
                  <c:v>-2.5899999999999999E-2</c:v>
                </c:pt>
                <c:pt idx="658">
                  <c:v>5.3E-3</c:v>
                </c:pt>
                <c:pt idx="659">
                  <c:v>-5.7200000000000001E-2</c:v>
                </c:pt>
                <c:pt idx="660">
                  <c:v>-5.7200000000000001E-2</c:v>
                </c:pt>
                <c:pt idx="661">
                  <c:v>6.7799999999999999E-2</c:v>
                </c:pt>
                <c:pt idx="662">
                  <c:v>-5.7200000000000001E-2</c:v>
                </c:pt>
                <c:pt idx="663">
                  <c:v>5.3E-3</c:v>
                </c:pt>
                <c:pt idx="664">
                  <c:v>-5.7200000000000001E-2</c:v>
                </c:pt>
                <c:pt idx="665">
                  <c:v>-8.8499999999999995E-2</c:v>
                </c:pt>
                <c:pt idx="666">
                  <c:v>-8.8499999999999995E-2</c:v>
                </c:pt>
                <c:pt idx="667">
                  <c:v>-5.7200000000000001E-2</c:v>
                </c:pt>
                <c:pt idx="668">
                  <c:v>-8.8499999999999995E-2</c:v>
                </c:pt>
                <c:pt idx="669">
                  <c:v>-8.8499999999999995E-2</c:v>
                </c:pt>
                <c:pt idx="670">
                  <c:v>-8.8499999999999995E-2</c:v>
                </c:pt>
                <c:pt idx="671">
                  <c:v>-2.5899999999999999E-2</c:v>
                </c:pt>
                <c:pt idx="672">
                  <c:v>-5.7200000000000001E-2</c:v>
                </c:pt>
                <c:pt idx="673">
                  <c:v>-0.1197</c:v>
                </c:pt>
                <c:pt idx="674">
                  <c:v>-5.7200000000000001E-2</c:v>
                </c:pt>
                <c:pt idx="675">
                  <c:v>-8.8499999999999995E-2</c:v>
                </c:pt>
                <c:pt idx="676">
                  <c:v>-0.151</c:v>
                </c:pt>
                <c:pt idx="677">
                  <c:v>-0.1822</c:v>
                </c:pt>
                <c:pt idx="678">
                  <c:v>-0.151</c:v>
                </c:pt>
                <c:pt idx="679">
                  <c:v>-0.1822</c:v>
                </c:pt>
                <c:pt idx="680">
                  <c:v>-0.151</c:v>
                </c:pt>
                <c:pt idx="681">
                  <c:v>-0.30719999999999997</c:v>
                </c:pt>
                <c:pt idx="682">
                  <c:v>-0.27600000000000002</c:v>
                </c:pt>
                <c:pt idx="683">
                  <c:v>-0.1822</c:v>
                </c:pt>
                <c:pt idx="684">
                  <c:v>-0.2135</c:v>
                </c:pt>
                <c:pt idx="685">
                  <c:v>-0.30719999999999997</c:v>
                </c:pt>
                <c:pt idx="686">
                  <c:v>-0.2135</c:v>
                </c:pt>
                <c:pt idx="687">
                  <c:v>-0.1822</c:v>
                </c:pt>
                <c:pt idx="688">
                  <c:v>-0.2447</c:v>
                </c:pt>
                <c:pt idx="689">
                  <c:v>-0.1822</c:v>
                </c:pt>
                <c:pt idx="690">
                  <c:v>-0.2135</c:v>
                </c:pt>
                <c:pt idx="691">
                  <c:v>-0.2447</c:v>
                </c:pt>
                <c:pt idx="692">
                  <c:v>-0.2135</c:v>
                </c:pt>
                <c:pt idx="693">
                  <c:v>-0.2135</c:v>
                </c:pt>
                <c:pt idx="694">
                  <c:v>-0.2135</c:v>
                </c:pt>
                <c:pt idx="695">
                  <c:v>-0.1822</c:v>
                </c:pt>
                <c:pt idx="696">
                  <c:v>-0.2135</c:v>
                </c:pt>
                <c:pt idx="697">
                  <c:v>-0.27600000000000002</c:v>
                </c:pt>
                <c:pt idx="698">
                  <c:v>-0.30719999999999997</c:v>
                </c:pt>
                <c:pt idx="699">
                  <c:v>-0.2447</c:v>
                </c:pt>
                <c:pt idx="700">
                  <c:v>-0.2135</c:v>
                </c:pt>
                <c:pt idx="701">
                  <c:v>-0.30719999999999997</c:v>
                </c:pt>
                <c:pt idx="702">
                  <c:v>-0.2135</c:v>
                </c:pt>
                <c:pt idx="703">
                  <c:v>-0.27600000000000002</c:v>
                </c:pt>
                <c:pt idx="704">
                  <c:v>-0.2135</c:v>
                </c:pt>
                <c:pt idx="705">
                  <c:v>-0.2135</c:v>
                </c:pt>
                <c:pt idx="706">
                  <c:v>-0.1822</c:v>
                </c:pt>
                <c:pt idx="707">
                  <c:v>-0.1822</c:v>
                </c:pt>
                <c:pt idx="708">
                  <c:v>-0.1822</c:v>
                </c:pt>
                <c:pt idx="709">
                  <c:v>-0.151</c:v>
                </c:pt>
                <c:pt idx="710">
                  <c:v>-0.151</c:v>
                </c:pt>
                <c:pt idx="711">
                  <c:v>-0.2135</c:v>
                </c:pt>
                <c:pt idx="712">
                  <c:v>-0.151</c:v>
                </c:pt>
                <c:pt idx="713">
                  <c:v>-0.151</c:v>
                </c:pt>
                <c:pt idx="714">
                  <c:v>-0.1197</c:v>
                </c:pt>
                <c:pt idx="715">
                  <c:v>-0.2135</c:v>
                </c:pt>
                <c:pt idx="716">
                  <c:v>-0.2135</c:v>
                </c:pt>
                <c:pt idx="717">
                  <c:v>-0.33850000000000002</c:v>
                </c:pt>
                <c:pt idx="718">
                  <c:v>-0.27600000000000002</c:v>
                </c:pt>
                <c:pt idx="719">
                  <c:v>-0.36969999999999997</c:v>
                </c:pt>
                <c:pt idx="720">
                  <c:v>-0.52600000000000002</c:v>
                </c:pt>
                <c:pt idx="721">
                  <c:v>-0.58850000000000002</c:v>
                </c:pt>
                <c:pt idx="722">
                  <c:v>-0.52600000000000002</c:v>
                </c:pt>
                <c:pt idx="723">
                  <c:v>-0.55720000000000003</c:v>
                </c:pt>
                <c:pt idx="724">
                  <c:v>-0.58850000000000002</c:v>
                </c:pt>
                <c:pt idx="725">
                  <c:v>-0.55720000000000003</c:v>
                </c:pt>
                <c:pt idx="726">
                  <c:v>-0.61970000000000003</c:v>
                </c:pt>
                <c:pt idx="727">
                  <c:v>-0.55720000000000003</c:v>
                </c:pt>
                <c:pt idx="728">
                  <c:v>-0.49469999999999997</c:v>
                </c:pt>
                <c:pt idx="729">
                  <c:v>-0.40100000000000002</c:v>
                </c:pt>
                <c:pt idx="730">
                  <c:v>-0.43219999999999997</c:v>
                </c:pt>
                <c:pt idx="731">
                  <c:v>-0.2447</c:v>
                </c:pt>
                <c:pt idx="732">
                  <c:v>-0.30719999999999997</c:v>
                </c:pt>
                <c:pt idx="733">
                  <c:v>-0.1822</c:v>
                </c:pt>
                <c:pt idx="734">
                  <c:v>-0.1197</c:v>
                </c:pt>
                <c:pt idx="735">
                  <c:v>-2.5899999999999999E-2</c:v>
                </c:pt>
                <c:pt idx="736">
                  <c:v>-5.7200000000000001E-2</c:v>
                </c:pt>
                <c:pt idx="737">
                  <c:v>-8.8499999999999995E-2</c:v>
                </c:pt>
                <c:pt idx="738">
                  <c:v>-8.8499999999999995E-2</c:v>
                </c:pt>
                <c:pt idx="739">
                  <c:v>-0.1197</c:v>
                </c:pt>
                <c:pt idx="740">
                  <c:v>-0.151</c:v>
                </c:pt>
                <c:pt idx="741">
                  <c:v>-0.2135</c:v>
                </c:pt>
                <c:pt idx="742">
                  <c:v>-0.2135</c:v>
                </c:pt>
                <c:pt idx="743">
                  <c:v>-0.151</c:v>
                </c:pt>
                <c:pt idx="744">
                  <c:v>-0.1822</c:v>
                </c:pt>
                <c:pt idx="745">
                  <c:v>-0.2135</c:v>
                </c:pt>
                <c:pt idx="746">
                  <c:v>-0.1822</c:v>
                </c:pt>
                <c:pt idx="747">
                  <c:v>-5.7200000000000001E-2</c:v>
                </c:pt>
                <c:pt idx="748">
                  <c:v>-2.5899999999999999E-2</c:v>
                </c:pt>
                <c:pt idx="749">
                  <c:v>-5.7200000000000001E-2</c:v>
                </c:pt>
                <c:pt idx="750">
                  <c:v>-0.1822</c:v>
                </c:pt>
                <c:pt idx="751">
                  <c:v>-0.1822</c:v>
                </c:pt>
                <c:pt idx="752">
                  <c:v>-0.2135</c:v>
                </c:pt>
                <c:pt idx="753">
                  <c:v>-0.1822</c:v>
                </c:pt>
                <c:pt idx="754">
                  <c:v>-0.1197</c:v>
                </c:pt>
                <c:pt idx="755">
                  <c:v>-8.8499999999999995E-2</c:v>
                </c:pt>
                <c:pt idx="756">
                  <c:v>-0.151</c:v>
                </c:pt>
                <c:pt idx="757">
                  <c:v>-0.1197</c:v>
                </c:pt>
                <c:pt idx="758">
                  <c:v>-0.27600000000000002</c:v>
                </c:pt>
                <c:pt idx="759">
                  <c:v>-0.30719999999999997</c:v>
                </c:pt>
                <c:pt idx="760">
                  <c:v>-0.27600000000000002</c:v>
                </c:pt>
                <c:pt idx="761">
                  <c:v>-0.27600000000000002</c:v>
                </c:pt>
                <c:pt idx="762">
                  <c:v>-0.40100000000000002</c:v>
                </c:pt>
                <c:pt idx="763">
                  <c:v>-0.40100000000000002</c:v>
                </c:pt>
                <c:pt idx="764">
                  <c:v>-0.46350000000000002</c:v>
                </c:pt>
                <c:pt idx="765">
                  <c:v>-0.49469999999999997</c:v>
                </c:pt>
                <c:pt idx="766">
                  <c:v>-0.52600000000000002</c:v>
                </c:pt>
                <c:pt idx="767">
                  <c:v>-0.40100000000000002</c:v>
                </c:pt>
                <c:pt idx="768">
                  <c:v>-0.36969999999999997</c:v>
                </c:pt>
                <c:pt idx="769">
                  <c:v>-0.27600000000000002</c:v>
                </c:pt>
                <c:pt idx="770">
                  <c:v>-0.1197</c:v>
                </c:pt>
                <c:pt idx="771">
                  <c:v>-0.1822</c:v>
                </c:pt>
                <c:pt idx="772">
                  <c:v>-5.7200000000000001E-2</c:v>
                </c:pt>
                <c:pt idx="773">
                  <c:v>3.6600000000000001E-2</c:v>
                </c:pt>
                <c:pt idx="774">
                  <c:v>-8.8499999999999995E-2</c:v>
                </c:pt>
                <c:pt idx="775">
                  <c:v>-2.5899999999999999E-2</c:v>
                </c:pt>
                <c:pt idx="776">
                  <c:v>-0.1197</c:v>
                </c:pt>
                <c:pt idx="777">
                  <c:v>-0.2135</c:v>
                </c:pt>
                <c:pt idx="778">
                  <c:v>-0.1822</c:v>
                </c:pt>
                <c:pt idx="779">
                  <c:v>-0.2135</c:v>
                </c:pt>
                <c:pt idx="780">
                  <c:v>-0.151</c:v>
                </c:pt>
                <c:pt idx="781">
                  <c:v>-0.151</c:v>
                </c:pt>
                <c:pt idx="782">
                  <c:v>-0.1822</c:v>
                </c:pt>
                <c:pt idx="783">
                  <c:v>-8.8499999999999995E-2</c:v>
                </c:pt>
                <c:pt idx="784">
                  <c:v>-8.8499999999999995E-2</c:v>
                </c:pt>
                <c:pt idx="785">
                  <c:v>-5.7200000000000001E-2</c:v>
                </c:pt>
                <c:pt idx="786">
                  <c:v>9.9099999999999994E-2</c:v>
                </c:pt>
                <c:pt idx="787">
                  <c:v>-5.7200000000000001E-2</c:v>
                </c:pt>
                <c:pt idx="788">
                  <c:v>-2.5899999999999999E-2</c:v>
                </c:pt>
                <c:pt idx="789">
                  <c:v>-2.5899999999999999E-2</c:v>
                </c:pt>
                <c:pt idx="790">
                  <c:v>-2.5899999999999999E-2</c:v>
                </c:pt>
                <c:pt idx="791">
                  <c:v>5.3E-3</c:v>
                </c:pt>
                <c:pt idx="792">
                  <c:v>3.6600000000000001E-2</c:v>
                </c:pt>
                <c:pt idx="793">
                  <c:v>5.3E-3</c:v>
                </c:pt>
                <c:pt idx="794">
                  <c:v>-2.5899999999999999E-2</c:v>
                </c:pt>
                <c:pt idx="795">
                  <c:v>-5.7200000000000001E-2</c:v>
                </c:pt>
                <c:pt idx="796">
                  <c:v>5.3E-3</c:v>
                </c:pt>
                <c:pt idx="797">
                  <c:v>5.3E-3</c:v>
                </c:pt>
                <c:pt idx="798">
                  <c:v>-2.5899999999999999E-2</c:v>
                </c:pt>
                <c:pt idx="799">
                  <c:v>5.3E-3</c:v>
                </c:pt>
                <c:pt idx="800">
                  <c:v>-5.7200000000000001E-2</c:v>
                </c:pt>
                <c:pt idx="801">
                  <c:v>-2.5899999999999999E-2</c:v>
                </c:pt>
                <c:pt idx="802">
                  <c:v>-5.7200000000000001E-2</c:v>
                </c:pt>
                <c:pt idx="803">
                  <c:v>5.3E-3</c:v>
                </c:pt>
                <c:pt idx="804">
                  <c:v>5.3E-3</c:v>
                </c:pt>
                <c:pt idx="805">
                  <c:v>-5.7200000000000001E-2</c:v>
                </c:pt>
                <c:pt idx="806">
                  <c:v>-5.7200000000000001E-2</c:v>
                </c:pt>
                <c:pt idx="807">
                  <c:v>0.1303</c:v>
                </c:pt>
                <c:pt idx="808">
                  <c:v>0.1303</c:v>
                </c:pt>
                <c:pt idx="809">
                  <c:v>3.6600000000000001E-2</c:v>
                </c:pt>
                <c:pt idx="810">
                  <c:v>9.9099999999999994E-2</c:v>
                </c:pt>
                <c:pt idx="811">
                  <c:v>-0.1197</c:v>
                </c:pt>
                <c:pt idx="812">
                  <c:v>-0.2447</c:v>
                </c:pt>
                <c:pt idx="813">
                  <c:v>-8.8499999999999995E-2</c:v>
                </c:pt>
                <c:pt idx="814">
                  <c:v>-5.7200000000000001E-2</c:v>
                </c:pt>
                <c:pt idx="815">
                  <c:v>3.6600000000000001E-2</c:v>
                </c:pt>
                <c:pt idx="816">
                  <c:v>0.16159999999999999</c:v>
                </c:pt>
                <c:pt idx="817">
                  <c:v>0.22409999999999999</c:v>
                </c:pt>
                <c:pt idx="818">
                  <c:v>0.16159999999999999</c:v>
                </c:pt>
                <c:pt idx="819">
                  <c:v>0.34910000000000002</c:v>
                </c:pt>
                <c:pt idx="820">
                  <c:v>0.41160000000000002</c:v>
                </c:pt>
                <c:pt idx="821">
                  <c:v>0.22409999999999999</c:v>
                </c:pt>
                <c:pt idx="822">
                  <c:v>0.22409999999999999</c:v>
                </c:pt>
                <c:pt idx="823">
                  <c:v>3.6600000000000001E-2</c:v>
                </c:pt>
                <c:pt idx="824">
                  <c:v>6.7799999999999999E-2</c:v>
                </c:pt>
                <c:pt idx="825">
                  <c:v>5.3E-3</c:v>
                </c:pt>
                <c:pt idx="826">
                  <c:v>-2.5899999999999999E-2</c:v>
                </c:pt>
                <c:pt idx="827">
                  <c:v>5.3E-3</c:v>
                </c:pt>
                <c:pt idx="828">
                  <c:v>0.1303</c:v>
                </c:pt>
                <c:pt idx="829">
                  <c:v>6.7799999999999999E-2</c:v>
                </c:pt>
                <c:pt idx="830">
                  <c:v>9.9099999999999994E-2</c:v>
                </c:pt>
                <c:pt idx="831">
                  <c:v>6.7799999999999999E-2</c:v>
                </c:pt>
                <c:pt idx="832">
                  <c:v>6.7799999999999999E-2</c:v>
                </c:pt>
                <c:pt idx="833">
                  <c:v>3.6600000000000001E-2</c:v>
                </c:pt>
                <c:pt idx="834">
                  <c:v>9.9099999999999994E-2</c:v>
                </c:pt>
                <c:pt idx="835">
                  <c:v>5.3E-3</c:v>
                </c:pt>
                <c:pt idx="836">
                  <c:v>0.16159999999999999</c:v>
                </c:pt>
                <c:pt idx="837">
                  <c:v>0.22409999999999999</c:v>
                </c:pt>
                <c:pt idx="838">
                  <c:v>0.22409999999999999</c:v>
                </c:pt>
                <c:pt idx="839">
                  <c:v>0.31780000000000003</c:v>
                </c:pt>
                <c:pt idx="840">
                  <c:v>0.34910000000000002</c:v>
                </c:pt>
                <c:pt idx="841">
                  <c:v>0.34910000000000002</c:v>
                </c:pt>
                <c:pt idx="842">
                  <c:v>0.28660000000000002</c:v>
                </c:pt>
                <c:pt idx="843">
                  <c:v>0.16159999999999999</c:v>
                </c:pt>
                <c:pt idx="844">
                  <c:v>-2.5899999999999999E-2</c:v>
                </c:pt>
                <c:pt idx="845">
                  <c:v>-0.1822</c:v>
                </c:pt>
                <c:pt idx="846">
                  <c:v>-0.36969999999999997</c:v>
                </c:pt>
                <c:pt idx="847">
                  <c:v>-0.46350000000000002</c:v>
                </c:pt>
                <c:pt idx="848">
                  <c:v>-0.46350000000000002</c:v>
                </c:pt>
                <c:pt idx="849">
                  <c:v>-0.52600000000000002</c:v>
                </c:pt>
                <c:pt idx="850">
                  <c:v>-0.40100000000000002</c:v>
                </c:pt>
                <c:pt idx="851">
                  <c:v>-0.30719999999999997</c:v>
                </c:pt>
                <c:pt idx="852">
                  <c:v>-0.151</c:v>
                </c:pt>
                <c:pt idx="853">
                  <c:v>-5.7200000000000001E-2</c:v>
                </c:pt>
                <c:pt idx="854">
                  <c:v>0.1928</c:v>
                </c:pt>
                <c:pt idx="855">
                  <c:v>9.9099999999999994E-2</c:v>
                </c:pt>
                <c:pt idx="856">
                  <c:v>0.16159999999999999</c:v>
                </c:pt>
                <c:pt idx="857">
                  <c:v>0.22409999999999999</c:v>
                </c:pt>
                <c:pt idx="858">
                  <c:v>0.31780000000000003</c:v>
                </c:pt>
                <c:pt idx="859">
                  <c:v>0.38030000000000003</c:v>
                </c:pt>
                <c:pt idx="860">
                  <c:v>0.47410000000000002</c:v>
                </c:pt>
                <c:pt idx="861">
                  <c:v>0.41160000000000002</c:v>
                </c:pt>
                <c:pt idx="862">
                  <c:v>0.28660000000000002</c:v>
                </c:pt>
                <c:pt idx="863">
                  <c:v>0.16159999999999999</c:v>
                </c:pt>
                <c:pt idx="864">
                  <c:v>0.16159999999999999</c:v>
                </c:pt>
                <c:pt idx="865">
                  <c:v>3.6600000000000001E-2</c:v>
                </c:pt>
                <c:pt idx="866">
                  <c:v>-2.5899999999999999E-2</c:v>
                </c:pt>
                <c:pt idx="867">
                  <c:v>-0.2135</c:v>
                </c:pt>
                <c:pt idx="868">
                  <c:v>-0.2447</c:v>
                </c:pt>
                <c:pt idx="869">
                  <c:v>-0.40100000000000002</c:v>
                </c:pt>
                <c:pt idx="870">
                  <c:v>-0.55720000000000003</c:v>
                </c:pt>
                <c:pt idx="871">
                  <c:v>-0.61970000000000003</c:v>
                </c:pt>
                <c:pt idx="872">
                  <c:v>-0.65100000000000002</c:v>
                </c:pt>
                <c:pt idx="873">
                  <c:v>-0.71350000000000002</c:v>
                </c:pt>
                <c:pt idx="874">
                  <c:v>-0.52600000000000002</c:v>
                </c:pt>
                <c:pt idx="875">
                  <c:v>-0.33850000000000002</c:v>
                </c:pt>
                <c:pt idx="876">
                  <c:v>-0.27600000000000002</c:v>
                </c:pt>
                <c:pt idx="877">
                  <c:v>-0.151</c:v>
                </c:pt>
                <c:pt idx="878">
                  <c:v>-5.7200000000000001E-2</c:v>
                </c:pt>
                <c:pt idx="879">
                  <c:v>-2.5899999999999999E-2</c:v>
                </c:pt>
                <c:pt idx="880">
                  <c:v>-2.5899999999999999E-2</c:v>
                </c:pt>
                <c:pt idx="881">
                  <c:v>0.1303</c:v>
                </c:pt>
                <c:pt idx="882">
                  <c:v>3.6600000000000001E-2</c:v>
                </c:pt>
                <c:pt idx="883">
                  <c:v>6.7799999999999999E-2</c:v>
                </c:pt>
                <c:pt idx="884">
                  <c:v>0.1303</c:v>
                </c:pt>
                <c:pt idx="885">
                  <c:v>6.7799999999999999E-2</c:v>
                </c:pt>
                <c:pt idx="886">
                  <c:v>5.3E-3</c:v>
                </c:pt>
                <c:pt idx="887">
                  <c:v>0.1303</c:v>
                </c:pt>
                <c:pt idx="888">
                  <c:v>0.16159999999999999</c:v>
                </c:pt>
                <c:pt idx="889">
                  <c:v>0.22409999999999999</c:v>
                </c:pt>
                <c:pt idx="890">
                  <c:v>0.1928</c:v>
                </c:pt>
                <c:pt idx="891">
                  <c:v>0.22409999999999999</c:v>
                </c:pt>
                <c:pt idx="892">
                  <c:v>0.28660000000000002</c:v>
                </c:pt>
                <c:pt idx="893">
                  <c:v>0.31780000000000003</c:v>
                </c:pt>
                <c:pt idx="894">
                  <c:v>0.28660000000000002</c:v>
                </c:pt>
                <c:pt idx="895">
                  <c:v>0.25530000000000003</c:v>
                </c:pt>
                <c:pt idx="896">
                  <c:v>0.31780000000000003</c:v>
                </c:pt>
                <c:pt idx="897">
                  <c:v>0.44280000000000003</c:v>
                </c:pt>
                <c:pt idx="898">
                  <c:v>0.56779999999999997</c:v>
                </c:pt>
                <c:pt idx="899">
                  <c:v>0.63029999999999997</c:v>
                </c:pt>
                <c:pt idx="900">
                  <c:v>0.56779999999999997</c:v>
                </c:pt>
                <c:pt idx="901">
                  <c:v>0.44280000000000003</c:v>
                </c:pt>
                <c:pt idx="902">
                  <c:v>0.38030000000000003</c:v>
                </c:pt>
                <c:pt idx="903">
                  <c:v>0.31780000000000003</c:v>
                </c:pt>
                <c:pt idx="904">
                  <c:v>0.1928</c:v>
                </c:pt>
                <c:pt idx="905">
                  <c:v>-8.8499999999999995E-2</c:v>
                </c:pt>
                <c:pt idx="906">
                  <c:v>-0.1822</c:v>
                </c:pt>
                <c:pt idx="907">
                  <c:v>-0.46350000000000002</c:v>
                </c:pt>
                <c:pt idx="908">
                  <c:v>-0.52600000000000002</c:v>
                </c:pt>
                <c:pt idx="909">
                  <c:v>-0.55720000000000003</c:v>
                </c:pt>
                <c:pt idx="910">
                  <c:v>-0.65100000000000002</c:v>
                </c:pt>
                <c:pt idx="911">
                  <c:v>-0.61970000000000003</c:v>
                </c:pt>
                <c:pt idx="912">
                  <c:v>-0.61970000000000003</c:v>
                </c:pt>
                <c:pt idx="913">
                  <c:v>-0.61970000000000003</c:v>
                </c:pt>
                <c:pt idx="914">
                  <c:v>-0.46350000000000002</c:v>
                </c:pt>
                <c:pt idx="915">
                  <c:v>-0.43219999999999997</c:v>
                </c:pt>
                <c:pt idx="916">
                  <c:v>-0.30719999999999997</c:v>
                </c:pt>
                <c:pt idx="917">
                  <c:v>-0.33850000000000002</c:v>
                </c:pt>
                <c:pt idx="918">
                  <c:v>-0.36969999999999997</c:v>
                </c:pt>
                <c:pt idx="919">
                  <c:v>-0.27600000000000002</c:v>
                </c:pt>
                <c:pt idx="920">
                  <c:v>-0.36969999999999997</c:v>
                </c:pt>
                <c:pt idx="921">
                  <c:v>-0.33850000000000002</c:v>
                </c:pt>
                <c:pt idx="922">
                  <c:v>-0.30719999999999997</c:v>
                </c:pt>
                <c:pt idx="923">
                  <c:v>-0.27600000000000002</c:v>
                </c:pt>
                <c:pt idx="924">
                  <c:v>-0.1822</c:v>
                </c:pt>
                <c:pt idx="925">
                  <c:v>-2.5899999999999999E-2</c:v>
                </c:pt>
                <c:pt idx="926">
                  <c:v>6.7799999999999999E-2</c:v>
                </c:pt>
                <c:pt idx="927">
                  <c:v>0.16159999999999999</c:v>
                </c:pt>
                <c:pt idx="928">
                  <c:v>0.22409999999999999</c:v>
                </c:pt>
                <c:pt idx="929">
                  <c:v>0.22409999999999999</c:v>
                </c:pt>
                <c:pt idx="930">
                  <c:v>0.16159999999999999</c:v>
                </c:pt>
                <c:pt idx="931">
                  <c:v>0.1928</c:v>
                </c:pt>
                <c:pt idx="932">
                  <c:v>5.3E-3</c:v>
                </c:pt>
                <c:pt idx="933">
                  <c:v>-0.1822</c:v>
                </c:pt>
                <c:pt idx="934">
                  <c:v>-0.27600000000000002</c:v>
                </c:pt>
                <c:pt idx="935">
                  <c:v>-0.55720000000000003</c:v>
                </c:pt>
                <c:pt idx="936">
                  <c:v>-0.61970000000000003</c:v>
                </c:pt>
                <c:pt idx="937">
                  <c:v>-0.68220000000000003</c:v>
                </c:pt>
                <c:pt idx="938">
                  <c:v>-0.71350000000000002</c:v>
                </c:pt>
                <c:pt idx="939">
                  <c:v>-0.46350000000000002</c:v>
                </c:pt>
                <c:pt idx="940">
                  <c:v>-0.33850000000000002</c:v>
                </c:pt>
                <c:pt idx="941">
                  <c:v>-0.1822</c:v>
                </c:pt>
                <c:pt idx="942">
                  <c:v>-0.2135</c:v>
                </c:pt>
                <c:pt idx="943">
                  <c:v>-0.2447</c:v>
                </c:pt>
                <c:pt idx="944">
                  <c:v>-0.2135</c:v>
                </c:pt>
                <c:pt idx="945">
                  <c:v>-0.33850000000000002</c:v>
                </c:pt>
                <c:pt idx="946">
                  <c:v>-0.33850000000000002</c:v>
                </c:pt>
                <c:pt idx="947">
                  <c:v>-0.40100000000000002</c:v>
                </c:pt>
                <c:pt idx="948">
                  <c:v>-0.43219999999999997</c:v>
                </c:pt>
                <c:pt idx="949">
                  <c:v>-0.49469999999999997</c:v>
                </c:pt>
                <c:pt idx="950">
                  <c:v>-0.58850000000000002</c:v>
                </c:pt>
                <c:pt idx="951">
                  <c:v>-0.49469999999999997</c:v>
                </c:pt>
                <c:pt idx="952">
                  <c:v>-0.49469999999999997</c:v>
                </c:pt>
                <c:pt idx="953">
                  <c:v>-0.49469999999999997</c:v>
                </c:pt>
                <c:pt idx="954">
                  <c:v>-0.58850000000000002</c:v>
                </c:pt>
                <c:pt idx="955">
                  <c:v>-0.49469999999999997</c:v>
                </c:pt>
                <c:pt idx="956">
                  <c:v>-0.55720000000000003</c:v>
                </c:pt>
                <c:pt idx="957">
                  <c:v>-0.49469999999999997</c:v>
                </c:pt>
                <c:pt idx="958">
                  <c:v>-0.55720000000000003</c:v>
                </c:pt>
                <c:pt idx="959">
                  <c:v>-0.68220000000000003</c:v>
                </c:pt>
                <c:pt idx="960">
                  <c:v>-0.86970000000000003</c:v>
                </c:pt>
                <c:pt idx="961">
                  <c:v>-1.026</c:v>
                </c:pt>
                <c:pt idx="962">
                  <c:v>-1.1196999999999999</c:v>
                </c:pt>
                <c:pt idx="963">
                  <c:v>-0.99470000000000003</c:v>
                </c:pt>
                <c:pt idx="964">
                  <c:v>-0.93220000000000003</c:v>
                </c:pt>
                <c:pt idx="965">
                  <c:v>-0.83850000000000002</c:v>
                </c:pt>
                <c:pt idx="966">
                  <c:v>-0.65100000000000002</c:v>
                </c:pt>
                <c:pt idx="967">
                  <c:v>-0.74470000000000003</c:v>
                </c:pt>
                <c:pt idx="968">
                  <c:v>-0.71350000000000002</c:v>
                </c:pt>
                <c:pt idx="969">
                  <c:v>-0.58850000000000002</c:v>
                </c:pt>
                <c:pt idx="970">
                  <c:v>-0.58850000000000002</c:v>
                </c:pt>
                <c:pt idx="971">
                  <c:v>-0.65100000000000002</c:v>
                </c:pt>
                <c:pt idx="972">
                  <c:v>-0.68220000000000003</c:v>
                </c:pt>
                <c:pt idx="973">
                  <c:v>-0.74470000000000003</c:v>
                </c:pt>
                <c:pt idx="974">
                  <c:v>-0.96350000000000002</c:v>
                </c:pt>
                <c:pt idx="975">
                  <c:v>-1.0571999999999999</c:v>
                </c:pt>
                <c:pt idx="976">
                  <c:v>-1.0885</c:v>
                </c:pt>
                <c:pt idx="977">
                  <c:v>-1.0571999999999999</c:v>
                </c:pt>
                <c:pt idx="978">
                  <c:v>-0.77600000000000002</c:v>
                </c:pt>
                <c:pt idx="979">
                  <c:v>-0.58850000000000002</c:v>
                </c:pt>
                <c:pt idx="980">
                  <c:v>-0.1822</c:v>
                </c:pt>
                <c:pt idx="981">
                  <c:v>3.6600000000000001E-2</c:v>
                </c:pt>
                <c:pt idx="982">
                  <c:v>0.25530000000000003</c:v>
                </c:pt>
                <c:pt idx="983">
                  <c:v>0.31780000000000003</c:v>
                </c:pt>
                <c:pt idx="984">
                  <c:v>0.34910000000000002</c:v>
                </c:pt>
                <c:pt idx="985">
                  <c:v>0.31780000000000003</c:v>
                </c:pt>
                <c:pt idx="986">
                  <c:v>0.22409999999999999</c:v>
                </c:pt>
                <c:pt idx="987">
                  <c:v>0.1928</c:v>
                </c:pt>
                <c:pt idx="988">
                  <c:v>0.25530000000000003</c:v>
                </c:pt>
                <c:pt idx="989">
                  <c:v>0.63029999999999997</c:v>
                </c:pt>
                <c:pt idx="990">
                  <c:v>0.72409999999999997</c:v>
                </c:pt>
                <c:pt idx="991">
                  <c:v>0.84909999999999997</c:v>
                </c:pt>
                <c:pt idx="992">
                  <c:v>1.0053000000000001</c:v>
                </c:pt>
                <c:pt idx="993">
                  <c:v>1.0991</c:v>
                </c:pt>
                <c:pt idx="994">
                  <c:v>1.1303000000000001</c:v>
                </c:pt>
                <c:pt idx="995">
                  <c:v>1.1616</c:v>
                </c:pt>
                <c:pt idx="996">
                  <c:v>0.91159999999999997</c:v>
                </c:pt>
                <c:pt idx="997">
                  <c:v>0.50529999999999997</c:v>
                </c:pt>
                <c:pt idx="998">
                  <c:v>0.34910000000000002</c:v>
                </c:pt>
                <c:pt idx="999">
                  <c:v>0.1303</c:v>
                </c:pt>
                <c:pt idx="1000">
                  <c:v>0.1928</c:v>
                </c:pt>
                <c:pt idx="1001">
                  <c:v>0.22409999999999999</c:v>
                </c:pt>
                <c:pt idx="1002">
                  <c:v>0.25530000000000003</c:v>
                </c:pt>
                <c:pt idx="1003">
                  <c:v>0.34910000000000002</c:v>
                </c:pt>
                <c:pt idx="1004">
                  <c:v>0.44280000000000003</c:v>
                </c:pt>
                <c:pt idx="1005">
                  <c:v>0.56779999999999997</c:v>
                </c:pt>
                <c:pt idx="1006">
                  <c:v>0.72409999999999997</c:v>
                </c:pt>
                <c:pt idx="1007">
                  <c:v>0.78659999999999997</c:v>
                </c:pt>
                <c:pt idx="1008">
                  <c:v>0.94279999999999997</c:v>
                </c:pt>
                <c:pt idx="1009">
                  <c:v>0.69279999999999997</c:v>
                </c:pt>
                <c:pt idx="1010">
                  <c:v>0.75529999999999997</c:v>
                </c:pt>
                <c:pt idx="1011">
                  <c:v>0.50529999999999997</c:v>
                </c:pt>
                <c:pt idx="1012">
                  <c:v>0.22409999999999999</c:v>
                </c:pt>
                <c:pt idx="1013">
                  <c:v>-5.7200000000000001E-2</c:v>
                </c:pt>
                <c:pt idx="1014">
                  <c:v>-0.36969999999999997</c:v>
                </c:pt>
                <c:pt idx="1015">
                  <c:v>-0.58850000000000002</c:v>
                </c:pt>
                <c:pt idx="1016">
                  <c:v>-0.71350000000000002</c:v>
                </c:pt>
                <c:pt idx="1017">
                  <c:v>-0.86970000000000003</c:v>
                </c:pt>
                <c:pt idx="1018">
                  <c:v>-1.0571999999999999</c:v>
                </c:pt>
                <c:pt idx="1019">
                  <c:v>-1.026</c:v>
                </c:pt>
                <c:pt idx="1020">
                  <c:v>-1.026</c:v>
                </c:pt>
                <c:pt idx="1021">
                  <c:v>-0.77600000000000002</c:v>
                </c:pt>
                <c:pt idx="1022">
                  <c:v>-0.61970000000000003</c:v>
                </c:pt>
                <c:pt idx="1023">
                  <c:v>-0.52600000000000002</c:v>
                </c:pt>
                <c:pt idx="1024">
                  <c:v>-0.52600000000000002</c:v>
                </c:pt>
                <c:pt idx="1025">
                  <c:v>-0.49469999999999997</c:v>
                </c:pt>
                <c:pt idx="1026">
                  <c:v>-0.86970000000000003</c:v>
                </c:pt>
                <c:pt idx="1027">
                  <c:v>-0.86970000000000003</c:v>
                </c:pt>
                <c:pt idx="1028">
                  <c:v>-1.0885</c:v>
                </c:pt>
                <c:pt idx="1029">
                  <c:v>-1.0885</c:v>
                </c:pt>
                <c:pt idx="1030">
                  <c:v>-0.99470000000000003</c:v>
                </c:pt>
                <c:pt idx="1031">
                  <c:v>-0.80720000000000003</c:v>
                </c:pt>
                <c:pt idx="1032">
                  <c:v>-0.77600000000000002</c:v>
                </c:pt>
                <c:pt idx="1033">
                  <c:v>-0.65100000000000002</c:v>
                </c:pt>
                <c:pt idx="1034">
                  <c:v>-0.43219999999999997</c:v>
                </c:pt>
                <c:pt idx="1035">
                  <c:v>-0.40100000000000002</c:v>
                </c:pt>
                <c:pt idx="1036">
                  <c:v>-0.27600000000000002</c:v>
                </c:pt>
                <c:pt idx="1037">
                  <c:v>-0.1822</c:v>
                </c:pt>
                <c:pt idx="1038">
                  <c:v>-0.2135</c:v>
                </c:pt>
                <c:pt idx="1039">
                  <c:v>-0.43219999999999997</c:v>
                </c:pt>
                <c:pt idx="1040">
                  <c:v>-0.33850000000000002</c:v>
                </c:pt>
                <c:pt idx="1041">
                  <c:v>-0.151</c:v>
                </c:pt>
                <c:pt idx="1042">
                  <c:v>-5.7200000000000001E-2</c:v>
                </c:pt>
                <c:pt idx="1043">
                  <c:v>0.22409999999999999</c:v>
                </c:pt>
                <c:pt idx="1044">
                  <c:v>0.28660000000000002</c:v>
                </c:pt>
                <c:pt idx="1045">
                  <c:v>0.22409999999999999</c:v>
                </c:pt>
                <c:pt idx="1046">
                  <c:v>0.28660000000000002</c:v>
                </c:pt>
                <c:pt idx="1047">
                  <c:v>0.22409999999999999</c:v>
                </c:pt>
                <c:pt idx="1048">
                  <c:v>0.1303</c:v>
                </c:pt>
                <c:pt idx="1049">
                  <c:v>-0.1197</c:v>
                </c:pt>
                <c:pt idx="1050">
                  <c:v>-0.2135</c:v>
                </c:pt>
                <c:pt idx="1051">
                  <c:v>-0.27600000000000002</c:v>
                </c:pt>
                <c:pt idx="1052">
                  <c:v>5.3E-3</c:v>
                </c:pt>
                <c:pt idx="1053">
                  <c:v>9.9099999999999994E-2</c:v>
                </c:pt>
                <c:pt idx="1054">
                  <c:v>0.41160000000000002</c:v>
                </c:pt>
                <c:pt idx="1055">
                  <c:v>0.59909999999999997</c:v>
                </c:pt>
                <c:pt idx="1056">
                  <c:v>0.66159999999999997</c:v>
                </c:pt>
                <c:pt idx="1057">
                  <c:v>0.66159999999999997</c:v>
                </c:pt>
                <c:pt idx="1058">
                  <c:v>0.47410000000000002</c:v>
                </c:pt>
                <c:pt idx="1059">
                  <c:v>9.9099999999999994E-2</c:v>
                </c:pt>
                <c:pt idx="1060">
                  <c:v>-0.27600000000000002</c:v>
                </c:pt>
                <c:pt idx="1061">
                  <c:v>-0.61970000000000003</c:v>
                </c:pt>
                <c:pt idx="1062">
                  <c:v>-0.86970000000000003</c:v>
                </c:pt>
                <c:pt idx="1063">
                  <c:v>-0.83850000000000002</c:v>
                </c:pt>
                <c:pt idx="1064">
                  <c:v>-0.77600000000000002</c:v>
                </c:pt>
                <c:pt idx="1065">
                  <c:v>-0.49469999999999997</c:v>
                </c:pt>
                <c:pt idx="1066">
                  <c:v>-0.30719999999999997</c:v>
                </c:pt>
                <c:pt idx="1067">
                  <c:v>-0.36969999999999997</c:v>
                </c:pt>
                <c:pt idx="1068">
                  <c:v>-0.36969999999999997</c:v>
                </c:pt>
                <c:pt idx="1069">
                  <c:v>-0.49469999999999997</c:v>
                </c:pt>
                <c:pt idx="1070">
                  <c:v>-0.46350000000000002</c:v>
                </c:pt>
                <c:pt idx="1071">
                  <c:v>-0.27600000000000002</c:v>
                </c:pt>
                <c:pt idx="1072">
                  <c:v>5.3E-3</c:v>
                </c:pt>
                <c:pt idx="1073">
                  <c:v>-2.5899999999999999E-2</c:v>
                </c:pt>
                <c:pt idx="1074">
                  <c:v>6.7799999999999999E-2</c:v>
                </c:pt>
                <c:pt idx="1075">
                  <c:v>0.1303</c:v>
                </c:pt>
                <c:pt idx="1076">
                  <c:v>5.3E-3</c:v>
                </c:pt>
                <c:pt idx="1077">
                  <c:v>0.22409999999999999</c:v>
                </c:pt>
                <c:pt idx="1078">
                  <c:v>0.1928</c:v>
                </c:pt>
                <c:pt idx="1079">
                  <c:v>-2.5899999999999999E-2</c:v>
                </c:pt>
                <c:pt idx="1080">
                  <c:v>-0.40100000000000002</c:v>
                </c:pt>
                <c:pt idx="1081">
                  <c:v>-0.83850000000000002</c:v>
                </c:pt>
                <c:pt idx="1082">
                  <c:v>-1.1196999999999999</c:v>
                </c:pt>
                <c:pt idx="1083">
                  <c:v>-1.1821999999999999</c:v>
                </c:pt>
                <c:pt idx="1084">
                  <c:v>-1.2446999999999999</c:v>
                </c:pt>
                <c:pt idx="1085">
                  <c:v>-1.1821999999999999</c:v>
                </c:pt>
                <c:pt idx="1086">
                  <c:v>-1.151</c:v>
                </c:pt>
                <c:pt idx="1087">
                  <c:v>-0.93220000000000003</c:v>
                </c:pt>
                <c:pt idx="1088">
                  <c:v>-0.71350000000000002</c:v>
                </c:pt>
                <c:pt idx="1089">
                  <c:v>-0.55720000000000003</c:v>
                </c:pt>
                <c:pt idx="1090">
                  <c:v>-0.52600000000000002</c:v>
                </c:pt>
                <c:pt idx="1091">
                  <c:v>-0.30719999999999997</c:v>
                </c:pt>
                <c:pt idx="1092">
                  <c:v>-0.2447</c:v>
                </c:pt>
                <c:pt idx="1093">
                  <c:v>-2.5899999999999999E-2</c:v>
                </c:pt>
                <c:pt idx="1094">
                  <c:v>9.9099999999999994E-2</c:v>
                </c:pt>
                <c:pt idx="1095">
                  <c:v>0.31780000000000003</c:v>
                </c:pt>
                <c:pt idx="1096">
                  <c:v>0.38030000000000003</c:v>
                </c:pt>
                <c:pt idx="1097">
                  <c:v>9.9099999999999994E-2</c:v>
                </c:pt>
                <c:pt idx="1098">
                  <c:v>-0.27600000000000002</c:v>
                </c:pt>
                <c:pt idx="1099">
                  <c:v>-0.40100000000000002</c:v>
                </c:pt>
                <c:pt idx="1100">
                  <c:v>-0.58850000000000002</c:v>
                </c:pt>
                <c:pt idx="1101">
                  <c:v>-0.65100000000000002</c:v>
                </c:pt>
                <c:pt idx="1102">
                  <c:v>-0.71350000000000002</c:v>
                </c:pt>
                <c:pt idx="1103">
                  <c:v>-0.83850000000000002</c:v>
                </c:pt>
                <c:pt idx="1104">
                  <c:v>-0.74470000000000003</c:v>
                </c:pt>
                <c:pt idx="1105">
                  <c:v>-0.68220000000000003</c:v>
                </c:pt>
                <c:pt idx="1106">
                  <c:v>-0.55720000000000003</c:v>
                </c:pt>
                <c:pt idx="1107">
                  <c:v>-0.43219999999999997</c:v>
                </c:pt>
                <c:pt idx="1108">
                  <c:v>-0.1822</c:v>
                </c:pt>
                <c:pt idx="1109">
                  <c:v>-0.1197</c:v>
                </c:pt>
                <c:pt idx="1110">
                  <c:v>3.6600000000000001E-2</c:v>
                </c:pt>
                <c:pt idx="1111">
                  <c:v>6.7799999999999999E-2</c:v>
                </c:pt>
                <c:pt idx="1112">
                  <c:v>0.25530000000000003</c:v>
                </c:pt>
                <c:pt idx="1113">
                  <c:v>0.63029999999999997</c:v>
                </c:pt>
                <c:pt idx="1114">
                  <c:v>0.88029999999999997</c:v>
                </c:pt>
                <c:pt idx="1115">
                  <c:v>1.0991</c:v>
                </c:pt>
                <c:pt idx="1116">
                  <c:v>1.2553000000000001</c:v>
                </c:pt>
                <c:pt idx="1117">
                  <c:v>1.1303000000000001</c:v>
                </c:pt>
                <c:pt idx="1118">
                  <c:v>0.81779999999999997</c:v>
                </c:pt>
                <c:pt idx="1119">
                  <c:v>0.56779999999999997</c:v>
                </c:pt>
                <c:pt idx="1120">
                  <c:v>0.28660000000000002</c:v>
                </c:pt>
                <c:pt idx="1121">
                  <c:v>-2.5899999999999999E-2</c:v>
                </c:pt>
                <c:pt idx="1122">
                  <c:v>-0.43219999999999997</c:v>
                </c:pt>
                <c:pt idx="1123">
                  <c:v>-0.68220000000000003</c:v>
                </c:pt>
                <c:pt idx="1124">
                  <c:v>-0.86970000000000003</c:v>
                </c:pt>
                <c:pt idx="1125">
                  <c:v>-1.151</c:v>
                </c:pt>
                <c:pt idx="1126">
                  <c:v>-1.3696999999999999</c:v>
                </c:pt>
                <c:pt idx="1127">
                  <c:v>-1.3696999999999999</c:v>
                </c:pt>
                <c:pt idx="1128">
                  <c:v>-1.1821999999999999</c:v>
                </c:pt>
                <c:pt idx="1129">
                  <c:v>-0.86970000000000003</c:v>
                </c:pt>
                <c:pt idx="1130">
                  <c:v>-0.43219999999999997</c:v>
                </c:pt>
                <c:pt idx="1131">
                  <c:v>-0.151</c:v>
                </c:pt>
                <c:pt idx="1132">
                  <c:v>9.9099999999999994E-2</c:v>
                </c:pt>
                <c:pt idx="1133">
                  <c:v>0.16159999999999999</c:v>
                </c:pt>
                <c:pt idx="1134">
                  <c:v>0.16159999999999999</c:v>
                </c:pt>
                <c:pt idx="1135">
                  <c:v>3.6600000000000001E-2</c:v>
                </c:pt>
                <c:pt idx="1136">
                  <c:v>5.3E-3</c:v>
                </c:pt>
                <c:pt idx="1137">
                  <c:v>-0.1197</c:v>
                </c:pt>
                <c:pt idx="1138">
                  <c:v>-0.27600000000000002</c:v>
                </c:pt>
                <c:pt idx="1139">
                  <c:v>-0.27600000000000002</c:v>
                </c:pt>
                <c:pt idx="1140">
                  <c:v>-0.1822</c:v>
                </c:pt>
                <c:pt idx="1141">
                  <c:v>-0.27600000000000002</c:v>
                </c:pt>
                <c:pt idx="1142">
                  <c:v>-0.151</c:v>
                </c:pt>
                <c:pt idx="1143">
                  <c:v>-0.1197</c:v>
                </c:pt>
                <c:pt idx="1144">
                  <c:v>-8.8499999999999995E-2</c:v>
                </c:pt>
                <c:pt idx="1145">
                  <c:v>-2.5899999999999999E-2</c:v>
                </c:pt>
                <c:pt idx="1146">
                  <c:v>3.6600000000000001E-2</c:v>
                </c:pt>
                <c:pt idx="1147">
                  <c:v>6.7799999999999999E-2</c:v>
                </c:pt>
                <c:pt idx="1148">
                  <c:v>-8.8499999999999995E-2</c:v>
                </c:pt>
                <c:pt idx="1149">
                  <c:v>-2.5899999999999999E-2</c:v>
                </c:pt>
                <c:pt idx="1150">
                  <c:v>0.22409999999999999</c:v>
                </c:pt>
                <c:pt idx="1151">
                  <c:v>0.47410000000000002</c:v>
                </c:pt>
                <c:pt idx="1152">
                  <c:v>0.84909999999999997</c:v>
                </c:pt>
                <c:pt idx="1153">
                  <c:v>1.4116</c:v>
                </c:pt>
                <c:pt idx="1154">
                  <c:v>1.7866</c:v>
                </c:pt>
                <c:pt idx="1155">
                  <c:v>2.2241</c:v>
                </c:pt>
                <c:pt idx="1156">
                  <c:v>2.3803000000000001</c:v>
                </c:pt>
                <c:pt idx="1157">
                  <c:v>2.4116</c:v>
                </c:pt>
                <c:pt idx="1158">
                  <c:v>2.0991</c:v>
                </c:pt>
                <c:pt idx="1159">
                  <c:v>1.7866</c:v>
                </c:pt>
                <c:pt idx="1160">
                  <c:v>1.6928000000000001</c:v>
                </c:pt>
                <c:pt idx="1161">
                  <c:v>1.1616</c:v>
                </c:pt>
                <c:pt idx="1162">
                  <c:v>0.59909999999999997</c:v>
                </c:pt>
                <c:pt idx="1163">
                  <c:v>6.7799999999999999E-2</c:v>
                </c:pt>
                <c:pt idx="1164">
                  <c:v>-2.5899999999999999E-2</c:v>
                </c:pt>
                <c:pt idx="1165">
                  <c:v>-2.5899999999999999E-2</c:v>
                </c:pt>
                <c:pt idx="1166">
                  <c:v>0.16159999999999999</c:v>
                </c:pt>
                <c:pt idx="1167">
                  <c:v>0.53659999999999997</c:v>
                </c:pt>
                <c:pt idx="1168">
                  <c:v>0.63029999999999997</c:v>
                </c:pt>
                <c:pt idx="1169">
                  <c:v>0.78659999999999997</c:v>
                </c:pt>
                <c:pt idx="1170">
                  <c:v>0.97409999999999997</c:v>
                </c:pt>
                <c:pt idx="1171">
                  <c:v>0.56779999999999997</c:v>
                </c:pt>
                <c:pt idx="1172">
                  <c:v>0.22409999999999999</c:v>
                </c:pt>
                <c:pt idx="1173">
                  <c:v>-0.151</c:v>
                </c:pt>
                <c:pt idx="1174">
                  <c:v>-0.58850000000000002</c:v>
                </c:pt>
                <c:pt idx="1175">
                  <c:v>-0.99470000000000003</c:v>
                </c:pt>
                <c:pt idx="1176">
                  <c:v>-1.151</c:v>
                </c:pt>
                <c:pt idx="1177">
                  <c:v>-0.93220000000000003</c:v>
                </c:pt>
                <c:pt idx="1178">
                  <c:v>-0.68220000000000003</c:v>
                </c:pt>
                <c:pt idx="1179">
                  <c:v>-0.65100000000000002</c:v>
                </c:pt>
                <c:pt idx="1180">
                  <c:v>-0.55720000000000003</c:v>
                </c:pt>
                <c:pt idx="1181">
                  <c:v>-0.68220000000000003</c:v>
                </c:pt>
                <c:pt idx="1182">
                  <c:v>-0.86970000000000003</c:v>
                </c:pt>
                <c:pt idx="1183">
                  <c:v>-0.80720000000000003</c:v>
                </c:pt>
                <c:pt idx="1184">
                  <c:v>-0.68220000000000003</c:v>
                </c:pt>
                <c:pt idx="1185">
                  <c:v>-0.43219999999999997</c:v>
                </c:pt>
                <c:pt idx="1186">
                  <c:v>-0.1197</c:v>
                </c:pt>
                <c:pt idx="1187">
                  <c:v>6.7799999999999999E-2</c:v>
                </c:pt>
                <c:pt idx="1188">
                  <c:v>3.6600000000000001E-2</c:v>
                </c:pt>
                <c:pt idx="1189">
                  <c:v>-5.7200000000000001E-2</c:v>
                </c:pt>
                <c:pt idx="1190">
                  <c:v>3.6600000000000001E-2</c:v>
                </c:pt>
                <c:pt idx="1191">
                  <c:v>6.7799999999999999E-2</c:v>
                </c:pt>
                <c:pt idx="1192">
                  <c:v>3.6600000000000001E-2</c:v>
                </c:pt>
                <c:pt idx="1193">
                  <c:v>-0.33850000000000002</c:v>
                </c:pt>
                <c:pt idx="1194">
                  <c:v>-0.68220000000000003</c:v>
                </c:pt>
                <c:pt idx="1195">
                  <c:v>-1.2446999999999999</c:v>
                </c:pt>
                <c:pt idx="1196">
                  <c:v>-1.5885</c:v>
                </c:pt>
                <c:pt idx="1197">
                  <c:v>-1.6821999999999999</c:v>
                </c:pt>
                <c:pt idx="1198">
                  <c:v>-1.401</c:v>
                </c:pt>
                <c:pt idx="1199">
                  <c:v>-0.83850000000000002</c:v>
                </c:pt>
                <c:pt idx="1200">
                  <c:v>-0.151</c:v>
                </c:pt>
                <c:pt idx="1201">
                  <c:v>0.34910000000000002</c:v>
                </c:pt>
                <c:pt idx="1202">
                  <c:v>0.69279999999999997</c:v>
                </c:pt>
                <c:pt idx="1203">
                  <c:v>0.75529999999999997</c:v>
                </c:pt>
                <c:pt idx="1204">
                  <c:v>0.69279999999999997</c:v>
                </c:pt>
                <c:pt idx="1205">
                  <c:v>0.47410000000000002</c:v>
                </c:pt>
                <c:pt idx="1206">
                  <c:v>0.22409999999999999</c:v>
                </c:pt>
                <c:pt idx="1207">
                  <c:v>0.1928</c:v>
                </c:pt>
                <c:pt idx="1208">
                  <c:v>0.25530000000000003</c:v>
                </c:pt>
                <c:pt idx="1209">
                  <c:v>9.9099999999999994E-2</c:v>
                </c:pt>
                <c:pt idx="1210">
                  <c:v>-8.8499999999999995E-2</c:v>
                </c:pt>
                <c:pt idx="1211">
                  <c:v>-0.52600000000000002</c:v>
                </c:pt>
                <c:pt idx="1212">
                  <c:v>-0.93220000000000003</c:v>
                </c:pt>
                <c:pt idx="1213">
                  <c:v>-1.1196999999999999</c:v>
                </c:pt>
                <c:pt idx="1214">
                  <c:v>-1.2135</c:v>
                </c:pt>
                <c:pt idx="1215">
                  <c:v>-1.2135</c:v>
                </c:pt>
                <c:pt idx="1216">
                  <c:v>-1.2446999999999999</c:v>
                </c:pt>
                <c:pt idx="1217">
                  <c:v>-1.2446999999999999</c:v>
                </c:pt>
                <c:pt idx="1218">
                  <c:v>-1.4635</c:v>
                </c:pt>
                <c:pt idx="1219">
                  <c:v>-1.4321999999999999</c:v>
                </c:pt>
                <c:pt idx="1220">
                  <c:v>-1.0571999999999999</c:v>
                </c:pt>
                <c:pt idx="1221">
                  <c:v>-0.55720000000000003</c:v>
                </c:pt>
                <c:pt idx="1222">
                  <c:v>0.1303</c:v>
                </c:pt>
                <c:pt idx="1223">
                  <c:v>0.50529999999999997</c:v>
                </c:pt>
                <c:pt idx="1224">
                  <c:v>0.56779999999999997</c:v>
                </c:pt>
                <c:pt idx="1225">
                  <c:v>0.44280000000000003</c:v>
                </c:pt>
                <c:pt idx="1226">
                  <c:v>0.1928</c:v>
                </c:pt>
                <c:pt idx="1227">
                  <c:v>-0.2135</c:v>
                </c:pt>
                <c:pt idx="1228">
                  <c:v>-0.36969999999999997</c:v>
                </c:pt>
                <c:pt idx="1229">
                  <c:v>-0.58850000000000002</c:v>
                </c:pt>
                <c:pt idx="1230">
                  <c:v>-0.77600000000000002</c:v>
                </c:pt>
                <c:pt idx="1231">
                  <c:v>-1.0571999999999999</c:v>
                </c:pt>
                <c:pt idx="1232">
                  <c:v>-1.1196999999999999</c:v>
                </c:pt>
                <c:pt idx="1233">
                  <c:v>-0.96350000000000002</c:v>
                </c:pt>
                <c:pt idx="1234">
                  <c:v>-0.65100000000000002</c:v>
                </c:pt>
                <c:pt idx="1235">
                  <c:v>-0.43219999999999997</c:v>
                </c:pt>
                <c:pt idx="1236">
                  <c:v>-2.5899999999999999E-2</c:v>
                </c:pt>
                <c:pt idx="1237">
                  <c:v>0.22409999999999999</c:v>
                </c:pt>
                <c:pt idx="1238">
                  <c:v>0.1928</c:v>
                </c:pt>
                <c:pt idx="1239">
                  <c:v>0.38030000000000003</c:v>
                </c:pt>
                <c:pt idx="1240">
                  <c:v>0.53659999999999997</c:v>
                </c:pt>
                <c:pt idx="1241">
                  <c:v>0.88029999999999997</c:v>
                </c:pt>
                <c:pt idx="1242">
                  <c:v>0.88029999999999997</c:v>
                </c:pt>
                <c:pt idx="1243">
                  <c:v>0.97409999999999997</c:v>
                </c:pt>
                <c:pt idx="1244">
                  <c:v>0.97409999999999997</c:v>
                </c:pt>
                <c:pt idx="1245">
                  <c:v>1.0053000000000001</c:v>
                </c:pt>
                <c:pt idx="1246">
                  <c:v>0.94279999999999997</c:v>
                </c:pt>
                <c:pt idx="1247">
                  <c:v>0.78659999999999997</c:v>
                </c:pt>
                <c:pt idx="1248">
                  <c:v>0.50529999999999997</c:v>
                </c:pt>
                <c:pt idx="1249">
                  <c:v>3.6600000000000001E-2</c:v>
                </c:pt>
                <c:pt idx="1250">
                  <c:v>-0.36969999999999997</c:v>
                </c:pt>
                <c:pt idx="1251">
                  <c:v>-0.52600000000000002</c:v>
                </c:pt>
                <c:pt idx="1252">
                  <c:v>-0.61970000000000003</c:v>
                </c:pt>
                <c:pt idx="1253">
                  <c:v>-0.86970000000000003</c:v>
                </c:pt>
                <c:pt idx="1254">
                  <c:v>-0.83850000000000002</c:v>
                </c:pt>
                <c:pt idx="1255">
                  <c:v>-0.68220000000000003</c:v>
                </c:pt>
                <c:pt idx="1256">
                  <c:v>-0.2447</c:v>
                </c:pt>
                <c:pt idx="1257">
                  <c:v>0.28660000000000002</c:v>
                </c:pt>
                <c:pt idx="1258">
                  <c:v>0.88029999999999997</c:v>
                </c:pt>
                <c:pt idx="1259">
                  <c:v>1.4428000000000001</c:v>
                </c:pt>
                <c:pt idx="1260">
                  <c:v>1.8491</c:v>
                </c:pt>
                <c:pt idx="1261">
                  <c:v>2.0678000000000001</c:v>
                </c:pt>
                <c:pt idx="1262">
                  <c:v>2.0366</c:v>
                </c:pt>
                <c:pt idx="1263">
                  <c:v>1.8491</c:v>
                </c:pt>
                <c:pt idx="1264">
                  <c:v>1.5991</c:v>
                </c:pt>
                <c:pt idx="1265">
                  <c:v>1.7241</c:v>
                </c:pt>
                <c:pt idx="1266">
                  <c:v>1.8178000000000001</c:v>
                </c:pt>
                <c:pt idx="1267">
                  <c:v>1.7553000000000001</c:v>
                </c:pt>
                <c:pt idx="1268">
                  <c:v>1.7241</c:v>
                </c:pt>
                <c:pt idx="1269">
                  <c:v>1.3803000000000001</c:v>
                </c:pt>
                <c:pt idx="1270">
                  <c:v>0.97409999999999997</c:v>
                </c:pt>
                <c:pt idx="1271">
                  <c:v>0.44280000000000003</c:v>
                </c:pt>
                <c:pt idx="1272">
                  <c:v>5.3E-3</c:v>
                </c:pt>
                <c:pt idx="1273">
                  <c:v>-0.2135</c:v>
                </c:pt>
                <c:pt idx="1274">
                  <c:v>-0.2135</c:v>
                </c:pt>
                <c:pt idx="1275">
                  <c:v>9.9099999999999994E-2</c:v>
                </c:pt>
                <c:pt idx="1276">
                  <c:v>0.63029999999999997</c:v>
                </c:pt>
                <c:pt idx="1277">
                  <c:v>1.2553000000000001</c:v>
                </c:pt>
                <c:pt idx="1278">
                  <c:v>1.9428000000000001</c:v>
                </c:pt>
                <c:pt idx="1279">
                  <c:v>2.3491</c:v>
                </c:pt>
                <c:pt idx="1280">
                  <c:v>2.3491</c:v>
                </c:pt>
                <c:pt idx="1281">
                  <c:v>1.8178000000000001</c:v>
                </c:pt>
                <c:pt idx="1282">
                  <c:v>0.94279999999999997</c:v>
                </c:pt>
                <c:pt idx="1283">
                  <c:v>3.6600000000000001E-2</c:v>
                </c:pt>
                <c:pt idx="1284">
                  <c:v>-0.86970000000000003</c:v>
                </c:pt>
                <c:pt idx="1285">
                  <c:v>-1.651</c:v>
                </c:pt>
                <c:pt idx="1286">
                  <c:v>-2.4009999999999998</c:v>
                </c:pt>
                <c:pt idx="1287">
                  <c:v>-2.9946999999999999</c:v>
                </c:pt>
                <c:pt idx="1288">
                  <c:v>-3.5259999999999998</c:v>
                </c:pt>
                <c:pt idx="1289">
                  <c:v>-3.9946999999999999</c:v>
                </c:pt>
                <c:pt idx="1290">
                  <c:v>-4.0571999999999999</c:v>
                </c:pt>
                <c:pt idx="1291">
                  <c:v>-4.0259999999999998</c:v>
                </c:pt>
                <c:pt idx="1292">
                  <c:v>-3.6821999999999999</c:v>
                </c:pt>
                <c:pt idx="1293">
                  <c:v>-3.4321999999999999</c:v>
                </c:pt>
                <c:pt idx="1294">
                  <c:v>-2.9634999999999998</c:v>
                </c:pt>
                <c:pt idx="1295">
                  <c:v>-2.7759999999999998</c:v>
                </c:pt>
                <c:pt idx="1296">
                  <c:v>-2.6196999999999999</c:v>
                </c:pt>
                <c:pt idx="1297">
                  <c:v>-2.4634999999999998</c:v>
                </c:pt>
                <c:pt idx="1298">
                  <c:v>-2.3384999999999998</c:v>
                </c:pt>
                <c:pt idx="1299">
                  <c:v>-1.9946999999999999</c:v>
                </c:pt>
                <c:pt idx="1300">
                  <c:v>-1.526</c:v>
                </c:pt>
                <c:pt idx="1301">
                  <c:v>-1.1196999999999999</c:v>
                </c:pt>
                <c:pt idx="1302">
                  <c:v>-0.68220000000000003</c:v>
                </c:pt>
                <c:pt idx="1303">
                  <c:v>-0.33850000000000002</c:v>
                </c:pt>
                <c:pt idx="1304">
                  <c:v>0.25530000000000003</c:v>
                </c:pt>
                <c:pt idx="1305">
                  <c:v>0.88029999999999997</c:v>
                </c:pt>
                <c:pt idx="1306">
                  <c:v>1.8178000000000001</c:v>
                </c:pt>
                <c:pt idx="1307">
                  <c:v>2.5366</c:v>
                </c:pt>
                <c:pt idx="1308">
                  <c:v>2.9741</c:v>
                </c:pt>
                <c:pt idx="1309">
                  <c:v>2.9741</c:v>
                </c:pt>
                <c:pt idx="1310">
                  <c:v>2.4741</c:v>
                </c:pt>
                <c:pt idx="1311">
                  <c:v>1.6303000000000001</c:v>
                </c:pt>
                <c:pt idx="1312">
                  <c:v>0.59909999999999997</c:v>
                </c:pt>
                <c:pt idx="1313">
                  <c:v>-0.36969999999999997</c:v>
                </c:pt>
                <c:pt idx="1314">
                  <c:v>-0.74470000000000003</c:v>
                </c:pt>
                <c:pt idx="1315">
                  <c:v>-0.86970000000000003</c:v>
                </c:pt>
                <c:pt idx="1316">
                  <c:v>-0.80720000000000003</c:v>
                </c:pt>
                <c:pt idx="1317">
                  <c:v>-0.52600000000000002</c:v>
                </c:pt>
                <c:pt idx="1318">
                  <c:v>-5.7200000000000001E-2</c:v>
                </c:pt>
                <c:pt idx="1319">
                  <c:v>0.50529999999999997</c:v>
                </c:pt>
                <c:pt idx="1320">
                  <c:v>0.84909999999999997</c:v>
                </c:pt>
                <c:pt idx="1321">
                  <c:v>1.1616</c:v>
                </c:pt>
                <c:pt idx="1322">
                  <c:v>1.2553000000000001</c:v>
                </c:pt>
                <c:pt idx="1323">
                  <c:v>1.0991</c:v>
                </c:pt>
                <c:pt idx="1324">
                  <c:v>0.72409999999999997</c:v>
                </c:pt>
                <c:pt idx="1325">
                  <c:v>0.31780000000000003</c:v>
                </c:pt>
                <c:pt idx="1326">
                  <c:v>5.3E-3</c:v>
                </c:pt>
                <c:pt idx="1327">
                  <c:v>-0.2447</c:v>
                </c:pt>
                <c:pt idx="1328">
                  <c:v>-0.46350000000000002</c:v>
                </c:pt>
                <c:pt idx="1329">
                  <c:v>-0.61970000000000003</c:v>
                </c:pt>
                <c:pt idx="1330">
                  <c:v>-0.43219999999999997</c:v>
                </c:pt>
                <c:pt idx="1331">
                  <c:v>-0.36969999999999997</c:v>
                </c:pt>
                <c:pt idx="1332">
                  <c:v>-0.33850000000000002</c:v>
                </c:pt>
                <c:pt idx="1333">
                  <c:v>-0.2447</c:v>
                </c:pt>
                <c:pt idx="1334">
                  <c:v>-0.36969999999999997</c:v>
                </c:pt>
                <c:pt idx="1335">
                  <c:v>-0.30719999999999997</c:v>
                </c:pt>
                <c:pt idx="1336">
                  <c:v>-0.2447</c:v>
                </c:pt>
                <c:pt idx="1337">
                  <c:v>-0.2447</c:v>
                </c:pt>
                <c:pt idx="1338">
                  <c:v>-0.2135</c:v>
                </c:pt>
                <c:pt idx="1339">
                  <c:v>-0.1197</c:v>
                </c:pt>
                <c:pt idx="1340">
                  <c:v>0.34910000000000002</c:v>
                </c:pt>
                <c:pt idx="1341">
                  <c:v>0.69279999999999997</c:v>
                </c:pt>
                <c:pt idx="1342">
                  <c:v>1.0991</c:v>
                </c:pt>
                <c:pt idx="1343">
                  <c:v>1.3491</c:v>
                </c:pt>
                <c:pt idx="1344">
                  <c:v>1.3178000000000001</c:v>
                </c:pt>
                <c:pt idx="1345">
                  <c:v>1.0991</c:v>
                </c:pt>
                <c:pt idx="1346">
                  <c:v>0.88029999999999997</c:v>
                </c:pt>
                <c:pt idx="1347">
                  <c:v>0.56779999999999997</c:v>
                </c:pt>
                <c:pt idx="1348">
                  <c:v>-2.5899999999999999E-2</c:v>
                </c:pt>
                <c:pt idx="1349">
                  <c:v>-0.68220000000000003</c:v>
                </c:pt>
                <c:pt idx="1350">
                  <c:v>-1.3696999999999999</c:v>
                </c:pt>
                <c:pt idx="1351">
                  <c:v>-1.9321999999999999</c:v>
                </c:pt>
                <c:pt idx="1352">
                  <c:v>-2.4321999999999999</c:v>
                </c:pt>
                <c:pt idx="1353">
                  <c:v>-2.6821999999999999</c:v>
                </c:pt>
                <c:pt idx="1354">
                  <c:v>-2.7446999999999999</c:v>
                </c:pt>
                <c:pt idx="1355">
                  <c:v>-2.4946999999999999</c:v>
                </c:pt>
                <c:pt idx="1356">
                  <c:v>-2.5884999999999998</c:v>
                </c:pt>
                <c:pt idx="1357">
                  <c:v>-2.7134999999999998</c:v>
                </c:pt>
                <c:pt idx="1358">
                  <c:v>-2.7759999999999998</c:v>
                </c:pt>
                <c:pt idx="1359">
                  <c:v>-2.8696999999999999</c:v>
                </c:pt>
                <c:pt idx="1360">
                  <c:v>-2.9321999999999999</c:v>
                </c:pt>
                <c:pt idx="1361">
                  <c:v>-3.0259999999999998</c:v>
                </c:pt>
                <c:pt idx="1362">
                  <c:v>-2.9634999999999998</c:v>
                </c:pt>
                <c:pt idx="1363">
                  <c:v>-2.4321999999999999</c:v>
                </c:pt>
                <c:pt idx="1364">
                  <c:v>-1.9946999999999999</c:v>
                </c:pt>
                <c:pt idx="1365">
                  <c:v>-1.4321999999999999</c:v>
                </c:pt>
                <c:pt idx="1366">
                  <c:v>-1.0571999999999999</c:v>
                </c:pt>
                <c:pt idx="1367">
                  <c:v>-0.80720000000000003</c:v>
                </c:pt>
                <c:pt idx="1368">
                  <c:v>-0.52600000000000002</c:v>
                </c:pt>
                <c:pt idx="1369">
                  <c:v>-0.1822</c:v>
                </c:pt>
                <c:pt idx="1370">
                  <c:v>-2.5899999999999999E-2</c:v>
                </c:pt>
                <c:pt idx="1371">
                  <c:v>0.16159999999999999</c:v>
                </c:pt>
                <c:pt idx="1372">
                  <c:v>-5.7200000000000001E-2</c:v>
                </c:pt>
                <c:pt idx="1373">
                  <c:v>-0.2135</c:v>
                </c:pt>
                <c:pt idx="1374">
                  <c:v>-0.43219999999999997</c:v>
                </c:pt>
                <c:pt idx="1375">
                  <c:v>-0.52600000000000002</c:v>
                </c:pt>
                <c:pt idx="1376">
                  <c:v>-0.27600000000000002</c:v>
                </c:pt>
                <c:pt idx="1377">
                  <c:v>0.1928</c:v>
                </c:pt>
                <c:pt idx="1378">
                  <c:v>0.81779999999999997</c:v>
                </c:pt>
                <c:pt idx="1379">
                  <c:v>1.5366</c:v>
                </c:pt>
                <c:pt idx="1380">
                  <c:v>1.9741</c:v>
                </c:pt>
                <c:pt idx="1381">
                  <c:v>2.1303000000000001</c:v>
                </c:pt>
                <c:pt idx="1382">
                  <c:v>1.8491</c:v>
                </c:pt>
                <c:pt idx="1383">
                  <c:v>1.4741</c:v>
                </c:pt>
                <c:pt idx="1384">
                  <c:v>1.2241</c:v>
                </c:pt>
                <c:pt idx="1385">
                  <c:v>0.88029999999999997</c:v>
                </c:pt>
                <c:pt idx="1386">
                  <c:v>0.41160000000000002</c:v>
                </c:pt>
                <c:pt idx="1387">
                  <c:v>0.22409999999999999</c:v>
                </c:pt>
                <c:pt idx="1388">
                  <c:v>0.1303</c:v>
                </c:pt>
                <c:pt idx="1389">
                  <c:v>0.22409999999999999</c:v>
                </c:pt>
                <c:pt idx="1390">
                  <c:v>0.1303</c:v>
                </c:pt>
                <c:pt idx="1391">
                  <c:v>0.1303</c:v>
                </c:pt>
                <c:pt idx="1392">
                  <c:v>0.34910000000000002</c:v>
                </c:pt>
                <c:pt idx="1393">
                  <c:v>0.38030000000000003</c:v>
                </c:pt>
                <c:pt idx="1394">
                  <c:v>0.38030000000000003</c:v>
                </c:pt>
                <c:pt idx="1395">
                  <c:v>0.34910000000000002</c:v>
                </c:pt>
                <c:pt idx="1396">
                  <c:v>0.28660000000000002</c:v>
                </c:pt>
                <c:pt idx="1397">
                  <c:v>5.3E-3</c:v>
                </c:pt>
                <c:pt idx="1398">
                  <c:v>-8.8499999999999995E-2</c:v>
                </c:pt>
                <c:pt idx="1399">
                  <c:v>3.6600000000000001E-2</c:v>
                </c:pt>
                <c:pt idx="1400">
                  <c:v>0.1928</c:v>
                </c:pt>
                <c:pt idx="1401">
                  <c:v>0.22409999999999999</c:v>
                </c:pt>
                <c:pt idx="1402">
                  <c:v>0.25530000000000003</c:v>
                </c:pt>
                <c:pt idx="1403">
                  <c:v>0.1928</c:v>
                </c:pt>
                <c:pt idx="1404">
                  <c:v>0.22409999999999999</c:v>
                </c:pt>
                <c:pt idx="1405">
                  <c:v>6.7799999999999999E-2</c:v>
                </c:pt>
                <c:pt idx="1406">
                  <c:v>0.1928</c:v>
                </c:pt>
                <c:pt idx="1407">
                  <c:v>6.7799999999999999E-2</c:v>
                </c:pt>
                <c:pt idx="1408">
                  <c:v>0.1928</c:v>
                </c:pt>
                <c:pt idx="1409">
                  <c:v>0.22409999999999999</c:v>
                </c:pt>
                <c:pt idx="1410">
                  <c:v>0.25530000000000003</c:v>
                </c:pt>
                <c:pt idx="1411">
                  <c:v>0.38030000000000003</c:v>
                </c:pt>
                <c:pt idx="1412">
                  <c:v>0.91159999999999997</c:v>
                </c:pt>
                <c:pt idx="1413">
                  <c:v>1.5678000000000001</c:v>
                </c:pt>
                <c:pt idx="1414">
                  <c:v>1.9428000000000001</c:v>
                </c:pt>
                <c:pt idx="1415">
                  <c:v>1.8803000000000001</c:v>
                </c:pt>
                <c:pt idx="1416">
                  <c:v>1.7866</c:v>
                </c:pt>
                <c:pt idx="1417">
                  <c:v>1.4116</c:v>
                </c:pt>
                <c:pt idx="1418">
                  <c:v>0.66159999999999997</c:v>
                </c:pt>
                <c:pt idx="1419">
                  <c:v>-8.8499999999999995E-2</c:v>
                </c:pt>
                <c:pt idx="1420">
                  <c:v>-0.71350000000000002</c:v>
                </c:pt>
                <c:pt idx="1421">
                  <c:v>-1.2135</c:v>
                </c:pt>
                <c:pt idx="1422">
                  <c:v>-1.3696999999999999</c:v>
                </c:pt>
                <c:pt idx="1423">
                  <c:v>-1.2135</c:v>
                </c:pt>
                <c:pt idx="1424">
                  <c:v>-0.61970000000000003</c:v>
                </c:pt>
                <c:pt idx="1425">
                  <c:v>-0.1822</c:v>
                </c:pt>
                <c:pt idx="1426">
                  <c:v>0.47410000000000002</c:v>
                </c:pt>
                <c:pt idx="1427">
                  <c:v>0.91159999999999997</c:v>
                </c:pt>
                <c:pt idx="1428">
                  <c:v>1.4116</c:v>
                </c:pt>
                <c:pt idx="1429">
                  <c:v>1.4428000000000001</c:v>
                </c:pt>
                <c:pt idx="1430">
                  <c:v>1.2866</c:v>
                </c:pt>
                <c:pt idx="1431">
                  <c:v>1.0991</c:v>
                </c:pt>
                <c:pt idx="1432">
                  <c:v>0.91159999999999997</c:v>
                </c:pt>
                <c:pt idx="1433">
                  <c:v>0.56779999999999997</c:v>
                </c:pt>
                <c:pt idx="1434">
                  <c:v>0.34910000000000002</c:v>
                </c:pt>
                <c:pt idx="1435">
                  <c:v>-5.7200000000000001E-2</c:v>
                </c:pt>
                <c:pt idx="1436">
                  <c:v>-0.74470000000000003</c:v>
                </c:pt>
                <c:pt idx="1437">
                  <c:v>-1.7135</c:v>
                </c:pt>
                <c:pt idx="1438">
                  <c:v>-2.6821999999999999</c:v>
                </c:pt>
                <c:pt idx="1439">
                  <c:v>-3.5571999999999999</c:v>
                </c:pt>
                <c:pt idx="1440">
                  <c:v>-4.2134999999999998</c:v>
                </c:pt>
                <c:pt idx="1441">
                  <c:v>-4.8696999999999999</c:v>
                </c:pt>
                <c:pt idx="1442">
                  <c:v>-4.9946999999999999</c:v>
                </c:pt>
                <c:pt idx="1443">
                  <c:v>-4.3071999999999999</c:v>
                </c:pt>
                <c:pt idx="1444">
                  <c:v>-3.4321999999999999</c:v>
                </c:pt>
                <c:pt idx="1445">
                  <c:v>-2.3071999999999999</c:v>
                </c:pt>
                <c:pt idx="1446">
                  <c:v>-1.5571999999999999</c:v>
                </c:pt>
                <c:pt idx="1447">
                  <c:v>-1.2446999999999999</c:v>
                </c:pt>
                <c:pt idx="1448">
                  <c:v>-1.0885</c:v>
                </c:pt>
                <c:pt idx="1449">
                  <c:v>-1.026</c:v>
                </c:pt>
                <c:pt idx="1450">
                  <c:v>-0.90100000000000002</c:v>
                </c:pt>
                <c:pt idx="1451">
                  <c:v>-0.99470000000000003</c:v>
                </c:pt>
                <c:pt idx="1452">
                  <c:v>-1.2135</c:v>
                </c:pt>
                <c:pt idx="1453">
                  <c:v>-1.3696999999999999</c:v>
                </c:pt>
                <c:pt idx="1454">
                  <c:v>-1.5571999999999999</c:v>
                </c:pt>
                <c:pt idx="1455">
                  <c:v>-1.5885</c:v>
                </c:pt>
                <c:pt idx="1456">
                  <c:v>-1.3385</c:v>
                </c:pt>
                <c:pt idx="1457">
                  <c:v>-0.68220000000000003</c:v>
                </c:pt>
                <c:pt idx="1458">
                  <c:v>0.16159999999999999</c:v>
                </c:pt>
                <c:pt idx="1459">
                  <c:v>0.81779999999999997</c:v>
                </c:pt>
                <c:pt idx="1460">
                  <c:v>1.0991</c:v>
                </c:pt>
                <c:pt idx="1461">
                  <c:v>1.1616</c:v>
                </c:pt>
                <c:pt idx="1462">
                  <c:v>1.1928000000000001</c:v>
                </c:pt>
                <c:pt idx="1463">
                  <c:v>1.2553000000000001</c:v>
                </c:pt>
                <c:pt idx="1464">
                  <c:v>1.4428000000000001</c:v>
                </c:pt>
                <c:pt idx="1465">
                  <c:v>1.4116</c:v>
                </c:pt>
                <c:pt idx="1466">
                  <c:v>1.1928000000000001</c:v>
                </c:pt>
                <c:pt idx="1467">
                  <c:v>0.88029999999999997</c:v>
                </c:pt>
                <c:pt idx="1468">
                  <c:v>0.41160000000000002</c:v>
                </c:pt>
                <c:pt idx="1469">
                  <c:v>9.9099999999999994E-2</c:v>
                </c:pt>
                <c:pt idx="1470">
                  <c:v>-2.5899999999999999E-2</c:v>
                </c:pt>
                <c:pt idx="1471">
                  <c:v>-0.46350000000000002</c:v>
                </c:pt>
                <c:pt idx="1472">
                  <c:v>-1.151</c:v>
                </c:pt>
                <c:pt idx="1473">
                  <c:v>-1.901</c:v>
                </c:pt>
                <c:pt idx="1474">
                  <c:v>-2.6509999999999998</c:v>
                </c:pt>
                <c:pt idx="1475">
                  <c:v>-3.1821999999999999</c:v>
                </c:pt>
                <c:pt idx="1476">
                  <c:v>-3.3696999999999999</c:v>
                </c:pt>
                <c:pt idx="1477">
                  <c:v>-3.2446999999999999</c:v>
                </c:pt>
                <c:pt idx="1478">
                  <c:v>-2.9321999999999999</c:v>
                </c:pt>
                <c:pt idx="1479">
                  <c:v>-2.7134999999999998</c:v>
                </c:pt>
                <c:pt idx="1480">
                  <c:v>-2.6821999999999999</c:v>
                </c:pt>
                <c:pt idx="1481">
                  <c:v>-2.5259999999999998</c:v>
                </c:pt>
                <c:pt idx="1482">
                  <c:v>-2.1821999999999999</c:v>
                </c:pt>
                <c:pt idx="1483">
                  <c:v>-1.9946999999999999</c:v>
                </c:pt>
                <c:pt idx="1484">
                  <c:v>-1.776</c:v>
                </c:pt>
                <c:pt idx="1485">
                  <c:v>-1.9635</c:v>
                </c:pt>
                <c:pt idx="1486">
                  <c:v>-2.0884999999999998</c:v>
                </c:pt>
                <c:pt idx="1487">
                  <c:v>-2.3696999999999999</c:v>
                </c:pt>
                <c:pt idx="1488">
                  <c:v>-2.5571999999999999</c:v>
                </c:pt>
                <c:pt idx="1489">
                  <c:v>-2.6821999999999999</c:v>
                </c:pt>
                <c:pt idx="1490">
                  <c:v>-2.6509999999999998</c:v>
                </c:pt>
                <c:pt idx="1491">
                  <c:v>-2.3071999999999999</c:v>
                </c:pt>
                <c:pt idx="1492">
                  <c:v>-1.8071999999999999</c:v>
                </c:pt>
                <c:pt idx="1493">
                  <c:v>-1.526</c:v>
                </c:pt>
                <c:pt idx="1494">
                  <c:v>-1.151</c:v>
                </c:pt>
                <c:pt idx="1495">
                  <c:v>-1.026</c:v>
                </c:pt>
                <c:pt idx="1496">
                  <c:v>-0.99470000000000003</c:v>
                </c:pt>
                <c:pt idx="1497">
                  <c:v>-0.77600000000000002</c:v>
                </c:pt>
                <c:pt idx="1498">
                  <c:v>-0.27600000000000002</c:v>
                </c:pt>
                <c:pt idx="1499">
                  <c:v>3.6600000000000001E-2</c:v>
                </c:pt>
                <c:pt idx="1500">
                  <c:v>0.34910000000000002</c:v>
                </c:pt>
                <c:pt idx="1501">
                  <c:v>0.28660000000000002</c:v>
                </c:pt>
                <c:pt idx="1502">
                  <c:v>0.41160000000000002</c:v>
                </c:pt>
                <c:pt idx="1503">
                  <c:v>0.94279999999999997</c:v>
                </c:pt>
                <c:pt idx="1504">
                  <c:v>1.5366</c:v>
                </c:pt>
                <c:pt idx="1505">
                  <c:v>1.7553000000000001</c:v>
                </c:pt>
                <c:pt idx="1506">
                  <c:v>1.3178000000000001</c:v>
                </c:pt>
                <c:pt idx="1507">
                  <c:v>0.41160000000000002</c:v>
                </c:pt>
                <c:pt idx="1508">
                  <c:v>-0.46350000000000002</c:v>
                </c:pt>
                <c:pt idx="1509">
                  <c:v>-0.86970000000000003</c:v>
                </c:pt>
                <c:pt idx="1510">
                  <c:v>-1.0571999999999999</c:v>
                </c:pt>
                <c:pt idx="1511">
                  <c:v>-1.4635</c:v>
                </c:pt>
                <c:pt idx="1512">
                  <c:v>-1.8385</c:v>
                </c:pt>
                <c:pt idx="1513">
                  <c:v>-1.8385</c:v>
                </c:pt>
                <c:pt idx="1514">
                  <c:v>-1.6821999999999999</c:v>
                </c:pt>
                <c:pt idx="1515">
                  <c:v>-1.5571999999999999</c:v>
                </c:pt>
                <c:pt idx="1516">
                  <c:v>-1.1196999999999999</c:v>
                </c:pt>
                <c:pt idx="1517">
                  <c:v>-0.36969999999999997</c:v>
                </c:pt>
                <c:pt idx="1518">
                  <c:v>-2.5899999999999999E-2</c:v>
                </c:pt>
                <c:pt idx="1519">
                  <c:v>-0.1197</c:v>
                </c:pt>
                <c:pt idx="1520">
                  <c:v>-0.2447</c:v>
                </c:pt>
                <c:pt idx="1521">
                  <c:v>-0.40100000000000002</c:v>
                </c:pt>
                <c:pt idx="1522">
                  <c:v>-0.43219999999999997</c:v>
                </c:pt>
                <c:pt idx="1523">
                  <c:v>-0.2447</c:v>
                </c:pt>
                <c:pt idx="1524">
                  <c:v>6.7799999999999999E-2</c:v>
                </c:pt>
                <c:pt idx="1525">
                  <c:v>3.6600000000000001E-2</c:v>
                </c:pt>
                <c:pt idx="1526">
                  <c:v>-5.7200000000000001E-2</c:v>
                </c:pt>
                <c:pt idx="1527">
                  <c:v>-0.27600000000000002</c:v>
                </c:pt>
                <c:pt idx="1528">
                  <c:v>-0.27600000000000002</c:v>
                </c:pt>
                <c:pt idx="1529">
                  <c:v>-0.65100000000000002</c:v>
                </c:pt>
                <c:pt idx="1530">
                  <c:v>-0.80720000000000003</c:v>
                </c:pt>
                <c:pt idx="1531">
                  <c:v>-0.99470000000000003</c:v>
                </c:pt>
                <c:pt idx="1532">
                  <c:v>-1.0885</c:v>
                </c:pt>
                <c:pt idx="1533">
                  <c:v>-1.3071999999999999</c:v>
                </c:pt>
                <c:pt idx="1534">
                  <c:v>-1.1821999999999999</c:v>
                </c:pt>
                <c:pt idx="1535">
                  <c:v>-0.86970000000000003</c:v>
                </c:pt>
                <c:pt idx="1536">
                  <c:v>-0.74470000000000003</c:v>
                </c:pt>
                <c:pt idx="1537">
                  <c:v>-1.2446999999999999</c:v>
                </c:pt>
                <c:pt idx="1538">
                  <c:v>-1.9946999999999999</c:v>
                </c:pt>
                <c:pt idx="1539">
                  <c:v>-2.6196999999999999</c:v>
                </c:pt>
                <c:pt idx="1540">
                  <c:v>-2.6821999999999999</c:v>
                </c:pt>
                <c:pt idx="1541">
                  <c:v>-2.6196999999999999</c:v>
                </c:pt>
                <c:pt idx="1542">
                  <c:v>-2.7134999999999998</c:v>
                </c:pt>
                <c:pt idx="1543">
                  <c:v>-2.6509999999999998</c:v>
                </c:pt>
                <c:pt idx="1544">
                  <c:v>-2.7134999999999998</c:v>
                </c:pt>
                <c:pt idx="1545">
                  <c:v>-2.8384999999999998</c:v>
                </c:pt>
                <c:pt idx="1546">
                  <c:v>-2.4946999999999999</c:v>
                </c:pt>
                <c:pt idx="1547">
                  <c:v>-1.9946999999999999</c:v>
                </c:pt>
                <c:pt idx="1548">
                  <c:v>-1.7446999999999999</c:v>
                </c:pt>
                <c:pt idx="1549">
                  <c:v>-1.651</c:v>
                </c:pt>
                <c:pt idx="1550">
                  <c:v>-1.526</c:v>
                </c:pt>
                <c:pt idx="1551">
                  <c:v>-1.6196999999999999</c:v>
                </c:pt>
                <c:pt idx="1552">
                  <c:v>-2.0259999999999998</c:v>
                </c:pt>
                <c:pt idx="1553">
                  <c:v>-2.2134999999999998</c:v>
                </c:pt>
                <c:pt idx="1554">
                  <c:v>-2.3384999999999998</c:v>
                </c:pt>
                <c:pt idx="1555">
                  <c:v>-2.8071999999999999</c:v>
                </c:pt>
                <c:pt idx="1556">
                  <c:v>-2.9946999999999999</c:v>
                </c:pt>
                <c:pt idx="1557">
                  <c:v>-2.5259999999999998</c:v>
                </c:pt>
                <c:pt idx="1558">
                  <c:v>-1.4635</c:v>
                </c:pt>
                <c:pt idx="1559">
                  <c:v>-0.49469999999999997</c:v>
                </c:pt>
                <c:pt idx="1560">
                  <c:v>0.1303</c:v>
                </c:pt>
                <c:pt idx="1561">
                  <c:v>0.44280000000000003</c:v>
                </c:pt>
                <c:pt idx="1562">
                  <c:v>0.69279999999999997</c:v>
                </c:pt>
                <c:pt idx="1563">
                  <c:v>0.94279999999999997</c:v>
                </c:pt>
                <c:pt idx="1564">
                  <c:v>1.2241</c:v>
                </c:pt>
                <c:pt idx="1565">
                  <c:v>1.1303000000000001</c:v>
                </c:pt>
                <c:pt idx="1566">
                  <c:v>0.59909999999999997</c:v>
                </c:pt>
                <c:pt idx="1567">
                  <c:v>-0.151</c:v>
                </c:pt>
                <c:pt idx="1568">
                  <c:v>-0.61970000000000003</c:v>
                </c:pt>
                <c:pt idx="1569">
                  <c:v>-1.151</c:v>
                </c:pt>
                <c:pt idx="1570">
                  <c:v>-1.3071999999999999</c:v>
                </c:pt>
                <c:pt idx="1571">
                  <c:v>-1.026</c:v>
                </c:pt>
                <c:pt idx="1572">
                  <c:v>-0.77600000000000002</c:v>
                </c:pt>
                <c:pt idx="1573">
                  <c:v>-0.71350000000000002</c:v>
                </c:pt>
                <c:pt idx="1574">
                  <c:v>-0.68220000000000003</c:v>
                </c:pt>
                <c:pt idx="1575">
                  <c:v>-0.65100000000000002</c:v>
                </c:pt>
                <c:pt idx="1576">
                  <c:v>-0.99470000000000003</c:v>
                </c:pt>
                <c:pt idx="1577">
                  <c:v>-1.4321999999999999</c:v>
                </c:pt>
                <c:pt idx="1578">
                  <c:v>-1.651</c:v>
                </c:pt>
                <c:pt idx="1579">
                  <c:v>-1.276</c:v>
                </c:pt>
                <c:pt idx="1580">
                  <c:v>-0.93220000000000003</c:v>
                </c:pt>
                <c:pt idx="1581">
                  <c:v>-0.77600000000000002</c:v>
                </c:pt>
                <c:pt idx="1582">
                  <c:v>-0.99470000000000003</c:v>
                </c:pt>
                <c:pt idx="1583">
                  <c:v>-1.1821999999999999</c:v>
                </c:pt>
                <c:pt idx="1584">
                  <c:v>-1.4946999999999999</c:v>
                </c:pt>
                <c:pt idx="1585">
                  <c:v>-2.0259999999999998</c:v>
                </c:pt>
                <c:pt idx="1586">
                  <c:v>-2.5259999999999998</c:v>
                </c:pt>
                <c:pt idx="1587">
                  <c:v>-2.9009999999999998</c:v>
                </c:pt>
                <c:pt idx="1588">
                  <c:v>-2.7759999999999998</c:v>
                </c:pt>
                <c:pt idx="1589">
                  <c:v>-2.3071999999999999</c:v>
                </c:pt>
                <c:pt idx="1590">
                  <c:v>-1.4946999999999999</c:v>
                </c:pt>
                <c:pt idx="1591">
                  <c:v>-0.83850000000000002</c:v>
                </c:pt>
                <c:pt idx="1592">
                  <c:v>-0.46350000000000002</c:v>
                </c:pt>
                <c:pt idx="1593">
                  <c:v>-0.1197</c:v>
                </c:pt>
                <c:pt idx="1594">
                  <c:v>0.34910000000000002</c:v>
                </c:pt>
                <c:pt idx="1595">
                  <c:v>0.81779999999999997</c:v>
                </c:pt>
                <c:pt idx="1596">
                  <c:v>1.3178000000000001</c:v>
                </c:pt>
                <c:pt idx="1597">
                  <c:v>1.5053000000000001</c:v>
                </c:pt>
                <c:pt idx="1598">
                  <c:v>1.3491</c:v>
                </c:pt>
                <c:pt idx="1599">
                  <c:v>0.97409999999999997</c:v>
                </c:pt>
                <c:pt idx="1600">
                  <c:v>0.69279999999999997</c:v>
                </c:pt>
                <c:pt idx="1601">
                  <c:v>0.38030000000000003</c:v>
                </c:pt>
                <c:pt idx="1602">
                  <c:v>0.31780000000000003</c:v>
                </c:pt>
                <c:pt idx="1603">
                  <c:v>0.47410000000000002</c:v>
                </c:pt>
                <c:pt idx="1604">
                  <c:v>0.53659999999999997</c:v>
                </c:pt>
                <c:pt idx="1605">
                  <c:v>0.38030000000000003</c:v>
                </c:pt>
                <c:pt idx="1606">
                  <c:v>0.41160000000000002</c:v>
                </c:pt>
                <c:pt idx="1607">
                  <c:v>0.66159999999999997</c:v>
                </c:pt>
                <c:pt idx="1608">
                  <c:v>0.69279999999999997</c:v>
                </c:pt>
                <c:pt idx="1609">
                  <c:v>0.1303</c:v>
                </c:pt>
                <c:pt idx="1610">
                  <c:v>-0.52600000000000002</c:v>
                </c:pt>
                <c:pt idx="1611">
                  <c:v>-0.40100000000000002</c:v>
                </c:pt>
                <c:pt idx="1612">
                  <c:v>0.22409999999999999</c:v>
                </c:pt>
                <c:pt idx="1613">
                  <c:v>1.0366</c:v>
                </c:pt>
                <c:pt idx="1614">
                  <c:v>2.0366</c:v>
                </c:pt>
                <c:pt idx="1615">
                  <c:v>2.9116</c:v>
                </c:pt>
                <c:pt idx="1616">
                  <c:v>3.6616</c:v>
                </c:pt>
                <c:pt idx="1617">
                  <c:v>4.1303000000000001</c:v>
                </c:pt>
                <c:pt idx="1618">
                  <c:v>3.6616</c:v>
                </c:pt>
                <c:pt idx="1619">
                  <c:v>2.3491</c:v>
                </c:pt>
                <c:pt idx="1620">
                  <c:v>0.91159999999999997</c:v>
                </c:pt>
                <c:pt idx="1621">
                  <c:v>-0.55720000000000003</c:v>
                </c:pt>
                <c:pt idx="1622">
                  <c:v>-1.9635</c:v>
                </c:pt>
                <c:pt idx="1623">
                  <c:v>-3.4634999999999998</c:v>
                </c:pt>
                <c:pt idx="1624">
                  <c:v>-4.1196999999999999</c:v>
                </c:pt>
                <c:pt idx="1625">
                  <c:v>-3.8384999999999998</c:v>
                </c:pt>
                <c:pt idx="1626">
                  <c:v>-3.4946999999999999</c:v>
                </c:pt>
                <c:pt idx="1627">
                  <c:v>-3.7446999999999999</c:v>
                </c:pt>
                <c:pt idx="1628">
                  <c:v>-3.8696999999999999</c:v>
                </c:pt>
                <c:pt idx="1629">
                  <c:v>-3.3696999999999999</c:v>
                </c:pt>
                <c:pt idx="1630">
                  <c:v>-2.4634999999999998</c:v>
                </c:pt>
                <c:pt idx="1631">
                  <c:v>-1.8071999999999999</c:v>
                </c:pt>
                <c:pt idx="1632">
                  <c:v>-1.5571999999999999</c:v>
                </c:pt>
                <c:pt idx="1633">
                  <c:v>-1.401</c:v>
                </c:pt>
                <c:pt idx="1634">
                  <c:v>-1.2135</c:v>
                </c:pt>
                <c:pt idx="1635">
                  <c:v>-0.93220000000000003</c:v>
                </c:pt>
                <c:pt idx="1636">
                  <c:v>-0.86970000000000003</c:v>
                </c:pt>
                <c:pt idx="1637">
                  <c:v>-1.2135</c:v>
                </c:pt>
                <c:pt idx="1638">
                  <c:v>-1.7446999999999999</c:v>
                </c:pt>
                <c:pt idx="1639">
                  <c:v>-2.1509999999999998</c:v>
                </c:pt>
                <c:pt idx="1640">
                  <c:v>-2.6821999999999999</c:v>
                </c:pt>
                <c:pt idx="1641">
                  <c:v>-3.0884999999999998</c:v>
                </c:pt>
                <c:pt idx="1642">
                  <c:v>-3.7134999999999998</c:v>
                </c:pt>
                <c:pt idx="1643">
                  <c:v>-4.9634999999999998</c:v>
                </c:pt>
                <c:pt idx="1644">
                  <c:v>-6.3696999999999999</c:v>
                </c:pt>
                <c:pt idx="1645">
                  <c:v>-7.0884999999999998</c:v>
                </c:pt>
                <c:pt idx="1646">
                  <c:v>-7.3071999999999999</c:v>
                </c:pt>
                <c:pt idx="1647">
                  <c:v>-7.3071999999999999</c:v>
                </c:pt>
                <c:pt idx="1648">
                  <c:v>-7.4634999999999998</c:v>
                </c:pt>
                <c:pt idx="1649">
                  <c:v>-7.3071999999999999</c:v>
                </c:pt>
                <c:pt idx="1650">
                  <c:v>-6.8071999999999999</c:v>
                </c:pt>
                <c:pt idx="1651">
                  <c:v>-5.9634999999999998</c:v>
                </c:pt>
                <c:pt idx="1652">
                  <c:v>-4.7759999999999998</c:v>
                </c:pt>
                <c:pt idx="1653">
                  <c:v>-3.4009999999999998</c:v>
                </c:pt>
                <c:pt idx="1654">
                  <c:v>-1.7446999999999999</c:v>
                </c:pt>
                <c:pt idx="1655">
                  <c:v>0.47410000000000002</c:v>
                </c:pt>
                <c:pt idx="1656">
                  <c:v>2.4116</c:v>
                </c:pt>
                <c:pt idx="1657">
                  <c:v>3.8178000000000001</c:v>
                </c:pt>
                <c:pt idx="1658">
                  <c:v>4.7553000000000001</c:v>
                </c:pt>
                <c:pt idx="1659">
                  <c:v>5.1928000000000001</c:v>
                </c:pt>
                <c:pt idx="1660">
                  <c:v>5.3803000000000001</c:v>
                </c:pt>
                <c:pt idx="1661">
                  <c:v>5.2241</c:v>
                </c:pt>
                <c:pt idx="1662">
                  <c:v>4.6616</c:v>
                </c:pt>
                <c:pt idx="1663">
                  <c:v>3.6928000000000001</c:v>
                </c:pt>
                <c:pt idx="1664">
                  <c:v>2.7553000000000001</c:v>
                </c:pt>
                <c:pt idx="1665">
                  <c:v>2.0991</c:v>
                </c:pt>
                <c:pt idx="1666">
                  <c:v>1.8803000000000001</c:v>
                </c:pt>
                <c:pt idx="1667">
                  <c:v>2.1928000000000001</c:v>
                </c:pt>
                <c:pt idx="1668">
                  <c:v>2.2866</c:v>
                </c:pt>
                <c:pt idx="1669">
                  <c:v>2.2553000000000001</c:v>
                </c:pt>
                <c:pt idx="1670">
                  <c:v>2.3491</c:v>
                </c:pt>
                <c:pt idx="1671">
                  <c:v>3.1303000000000001</c:v>
                </c:pt>
                <c:pt idx="1672">
                  <c:v>4.5678000000000001</c:v>
                </c:pt>
                <c:pt idx="1673">
                  <c:v>5.8803000000000001</c:v>
                </c:pt>
                <c:pt idx="1674">
                  <c:v>6.3491</c:v>
                </c:pt>
                <c:pt idx="1675">
                  <c:v>6.4741</c:v>
                </c:pt>
                <c:pt idx="1676">
                  <c:v>6.8178000000000001</c:v>
                </c:pt>
                <c:pt idx="1677">
                  <c:v>7.3803000000000001</c:v>
                </c:pt>
                <c:pt idx="1678">
                  <c:v>7.6303000000000001</c:v>
                </c:pt>
                <c:pt idx="1679">
                  <c:v>7.7553000000000001</c:v>
                </c:pt>
                <c:pt idx="1680">
                  <c:v>7.6303000000000001</c:v>
                </c:pt>
                <c:pt idx="1681">
                  <c:v>6.8803000000000001</c:v>
                </c:pt>
                <c:pt idx="1682">
                  <c:v>5.1616</c:v>
                </c:pt>
                <c:pt idx="1683">
                  <c:v>3.8178000000000001</c:v>
                </c:pt>
                <c:pt idx="1684">
                  <c:v>3.5991</c:v>
                </c:pt>
                <c:pt idx="1685">
                  <c:v>3.7866</c:v>
                </c:pt>
                <c:pt idx="1686">
                  <c:v>3.4428000000000001</c:v>
                </c:pt>
                <c:pt idx="1687">
                  <c:v>3.1303000000000001</c:v>
                </c:pt>
                <c:pt idx="1688">
                  <c:v>3.6303000000000001</c:v>
                </c:pt>
                <c:pt idx="1689">
                  <c:v>3.7553000000000001</c:v>
                </c:pt>
                <c:pt idx="1690">
                  <c:v>3.3491</c:v>
                </c:pt>
                <c:pt idx="1691">
                  <c:v>2.9428000000000001</c:v>
                </c:pt>
                <c:pt idx="1692">
                  <c:v>2.5991</c:v>
                </c:pt>
                <c:pt idx="1693">
                  <c:v>1.6928000000000001</c:v>
                </c:pt>
                <c:pt idx="1694">
                  <c:v>1.0678000000000001</c:v>
                </c:pt>
                <c:pt idx="1695">
                  <c:v>0.66159999999999997</c:v>
                </c:pt>
                <c:pt idx="1696">
                  <c:v>-0.1197</c:v>
                </c:pt>
                <c:pt idx="1697">
                  <c:v>-0.96350000000000002</c:v>
                </c:pt>
                <c:pt idx="1698">
                  <c:v>-0.83850000000000002</c:v>
                </c:pt>
                <c:pt idx="1699">
                  <c:v>0.1928</c:v>
                </c:pt>
                <c:pt idx="1700">
                  <c:v>0.81779999999999997</c:v>
                </c:pt>
                <c:pt idx="1701">
                  <c:v>0.78659999999999997</c:v>
                </c:pt>
                <c:pt idx="1702">
                  <c:v>0.75529999999999997</c:v>
                </c:pt>
                <c:pt idx="1703">
                  <c:v>1.3178000000000001</c:v>
                </c:pt>
                <c:pt idx="1704">
                  <c:v>1.6616</c:v>
                </c:pt>
                <c:pt idx="1705">
                  <c:v>2.3178000000000001</c:v>
                </c:pt>
                <c:pt idx="1706">
                  <c:v>2.9116</c:v>
                </c:pt>
                <c:pt idx="1707">
                  <c:v>2.7241</c:v>
                </c:pt>
                <c:pt idx="1708">
                  <c:v>1.9741</c:v>
                </c:pt>
                <c:pt idx="1709">
                  <c:v>0.88029999999999997</c:v>
                </c:pt>
                <c:pt idx="1710">
                  <c:v>-0.83850000000000002</c:v>
                </c:pt>
                <c:pt idx="1711">
                  <c:v>-2.7759999999999998</c:v>
                </c:pt>
                <c:pt idx="1712">
                  <c:v>-3.8071999999999999</c:v>
                </c:pt>
                <c:pt idx="1713">
                  <c:v>-3.7134999999999998</c:v>
                </c:pt>
                <c:pt idx="1714">
                  <c:v>-3.5571999999999999</c:v>
                </c:pt>
                <c:pt idx="1715">
                  <c:v>-4.4321999999999999</c:v>
                </c:pt>
                <c:pt idx="1716">
                  <c:v>-5.8071999999999999</c:v>
                </c:pt>
                <c:pt idx="1717">
                  <c:v>-6.5259999999999998</c:v>
                </c:pt>
                <c:pt idx="1718">
                  <c:v>-5.9321999999999999</c:v>
                </c:pt>
                <c:pt idx="1719">
                  <c:v>-4.1821999999999999</c:v>
                </c:pt>
                <c:pt idx="1720">
                  <c:v>-2.6821999999999999</c:v>
                </c:pt>
                <c:pt idx="1721">
                  <c:v>-2.4946999999999999</c:v>
                </c:pt>
                <c:pt idx="1722">
                  <c:v>-3.5884999999999998</c:v>
                </c:pt>
                <c:pt idx="1723">
                  <c:v>-4.4946999999999999</c:v>
                </c:pt>
                <c:pt idx="1724">
                  <c:v>-5.2446999999999999</c:v>
                </c:pt>
                <c:pt idx="1725">
                  <c:v>-5.8071999999999999</c:v>
                </c:pt>
                <c:pt idx="1726">
                  <c:v>-6.0884999999999998</c:v>
                </c:pt>
                <c:pt idx="1727">
                  <c:v>-6.6821999999999999</c:v>
                </c:pt>
                <c:pt idx="1728">
                  <c:v>-8.0259999999999998</c:v>
                </c:pt>
                <c:pt idx="1729">
                  <c:v>-9.3384999999999998</c:v>
                </c:pt>
                <c:pt idx="1730">
                  <c:v>-9.4634999999999998</c:v>
                </c:pt>
                <c:pt idx="1731">
                  <c:v>-8.6196999999999999</c:v>
                </c:pt>
                <c:pt idx="1732">
                  <c:v>-7.9946999999999999</c:v>
                </c:pt>
                <c:pt idx="1733">
                  <c:v>-7.3071999999999999</c:v>
                </c:pt>
                <c:pt idx="1734">
                  <c:v>-6.4634999999999998</c:v>
                </c:pt>
                <c:pt idx="1735">
                  <c:v>-5.6821999999999999</c:v>
                </c:pt>
                <c:pt idx="1736">
                  <c:v>-5.3696999999999999</c:v>
                </c:pt>
                <c:pt idx="1737">
                  <c:v>-5.3071999999999999</c:v>
                </c:pt>
                <c:pt idx="1738">
                  <c:v>-5.1821999999999999</c:v>
                </c:pt>
                <c:pt idx="1739">
                  <c:v>-5.1196999999999999</c:v>
                </c:pt>
                <c:pt idx="1740">
                  <c:v>-4.2134999999999998</c:v>
                </c:pt>
                <c:pt idx="1741">
                  <c:v>-2.3384999999999998</c:v>
                </c:pt>
                <c:pt idx="1742">
                  <c:v>-0.33850000000000002</c:v>
                </c:pt>
                <c:pt idx="1743">
                  <c:v>0.97409999999999997</c:v>
                </c:pt>
                <c:pt idx="1744">
                  <c:v>2.1303000000000001</c:v>
                </c:pt>
                <c:pt idx="1745">
                  <c:v>3.4428000000000001</c:v>
                </c:pt>
                <c:pt idx="1746">
                  <c:v>5.0053000000000001</c:v>
                </c:pt>
                <c:pt idx="1747">
                  <c:v>6.5366</c:v>
                </c:pt>
                <c:pt idx="1748">
                  <c:v>7.0366</c:v>
                </c:pt>
                <c:pt idx="1749">
                  <c:v>5.8803000000000001</c:v>
                </c:pt>
                <c:pt idx="1750">
                  <c:v>4.3491</c:v>
                </c:pt>
                <c:pt idx="1751">
                  <c:v>3.0991</c:v>
                </c:pt>
                <c:pt idx="1752">
                  <c:v>1.9741</c:v>
                </c:pt>
                <c:pt idx="1753">
                  <c:v>1.1928000000000001</c:v>
                </c:pt>
                <c:pt idx="1754">
                  <c:v>0.94279999999999997</c:v>
                </c:pt>
                <c:pt idx="1755">
                  <c:v>1.4428000000000001</c:v>
                </c:pt>
                <c:pt idx="1756">
                  <c:v>2.9741</c:v>
                </c:pt>
                <c:pt idx="1757">
                  <c:v>5.0366</c:v>
                </c:pt>
                <c:pt idx="1758">
                  <c:v>7.1928000000000001</c:v>
                </c:pt>
                <c:pt idx="1759">
                  <c:v>8.3178000000000001</c:v>
                </c:pt>
                <c:pt idx="1760">
                  <c:v>8.4428000000000001</c:v>
                </c:pt>
                <c:pt idx="1761">
                  <c:v>8.2866</c:v>
                </c:pt>
                <c:pt idx="1762">
                  <c:v>8.7241</c:v>
                </c:pt>
                <c:pt idx="1763">
                  <c:v>9.5053000000000001</c:v>
                </c:pt>
                <c:pt idx="1764">
                  <c:v>9.7866</c:v>
                </c:pt>
                <c:pt idx="1765">
                  <c:v>8.8178000000000001</c:v>
                </c:pt>
                <c:pt idx="1766">
                  <c:v>6.1928000000000001</c:v>
                </c:pt>
                <c:pt idx="1767">
                  <c:v>4.1928000000000001</c:v>
                </c:pt>
                <c:pt idx="1768">
                  <c:v>3.9116</c:v>
                </c:pt>
                <c:pt idx="1769">
                  <c:v>4.5678000000000001</c:v>
                </c:pt>
                <c:pt idx="1770">
                  <c:v>5.1303000000000001</c:v>
                </c:pt>
                <c:pt idx="1771">
                  <c:v>5.5366</c:v>
                </c:pt>
                <c:pt idx="1772">
                  <c:v>6.0991</c:v>
                </c:pt>
                <c:pt idx="1773">
                  <c:v>5.9741</c:v>
                </c:pt>
                <c:pt idx="1774">
                  <c:v>4.7553000000000001</c:v>
                </c:pt>
                <c:pt idx="1775">
                  <c:v>3.6303000000000001</c:v>
                </c:pt>
                <c:pt idx="1776">
                  <c:v>3.7241</c:v>
                </c:pt>
                <c:pt idx="1777">
                  <c:v>4.0678000000000001</c:v>
                </c:pt>
                <c:pt idx="1778">
                  <c:v>3.4741</c:v>
                </c:pt>
                <c:pt idx="1779">
                  <c:v>1.9428000000000001</c:v>
                </c:pt>
                <c:pt idx="1780">
                  <c:v>3.6600000000000001E-2</c:v>
                </c:pt>
                <c:pt idx="1781">
                  <c:v>-2.0884999999999998</c:v>
                </c:pt>
                <c:pt idx="1782">
                  <c:v>-3.9321999999999999</c:v>
                </c:pt>
                <c:pt idx="1783">
                  <c:v>-5.0571999999999999</c:v>
                </c:pt>
                <c:pt idx="1784">
                  <c:v>-6.0259999999999998</c:v>
                </c:pt>
                <c:pt idx="1785">
                  <c:v>-6.8071999999999999</c:v>
                </c:pt>
                <c:pt idx="1786">
                  <c:v>-7.5259999999999998</c:v>
                </c:pt>
                <c:pt idx="1787">
                  <c:v>-8.8384999999999998</c:v>
                </c:pt>
                <c:pt idx="1788">
                  <c:v>-10.5885</c:v>
                </c:pt>
                <c:pt idx="1789">
                  <c:v>-12.0885</c:v>
                </c:pt>
                <c:pt idx="1790">
                  <c:v>-12.8072</c:v>
                </c:pt>
                <c:pt idx="1791">
                  <c:v>-12.8072</c:v>
                </c:pt>
                <c:pt idx="1792">
                  <c:v>-12.4947</c:v>
                </c:pt>
                <c:pt idx="1793">
                  <c:v>-12.026</c:v>
                </c:pt>
                <c:pt idx="1794">
                  <c:v>-10.901</c:v>
                </c:pt>
                <c:pt idx="1795">
                  <c:v>-9.0571999999999999</c:v>
                </c:pt>
                <c:pt idx="1796">
                  <c:v>-6.8071999999999999</c:v>
                </c:pt>
                <c:pt idx="1797">
                  <c:v>-3.8071999999999999</c:v>
                </c:pt>
                <c:pt idx="1798">
                  <c:v>0.34910000000000002</c:v>
                </c:pt>
                <c:pt idx="1799">
                  <c:v>5.2241</c:v>
                </c:pt>
                <c:pt idx="1800">
                  <c:v>8.1928000000000001</c:v>
                </c:pt>
                <c:pt idx="1801">
                  <c:v>9.0366</c:v>
                </c:pt>
                <c:pt idx="1802">
                  <c:v>9.3491</c:v>
                </c:pt>
                <c:pt idx="1803">
                  <c:v>9.1928000000000001</c:v>
                </c:pt>
                <c:pt idx="1804">
                  <c:v>8.0053000000000001</c:v>
                </c:pt>
                <c:pt idx="1805">
                  <c:v>5.9428000000000001</c:v>
                </c:pt>
                <c:pt idx="1806">
                  <c:v>4.5053000000000001</c:v>
                </c:pt>
                <c:pt idx="1807">
                  <c:v>3.2553000000000001</c:v>
                </c:pt>
                <c:pt idx="1808">
                  <c:v>2.1928000000000001</c:v>
                </c:pt>
                <c:pt idx="1809">
                  <c:v>2.2241</c:v>
                </c:pt>
                <c:pt idx="1810">
                  <c:v>2.1928000000000001</c:v>
                </c:pt>
                <c:pt idx="1811">
                  <c:v>1.6616</c:v>
                </c:pt>
                <c:pt idx="1812">
                  <c:v>1.5678000000000001</c:v>
                </c:pt>
                <c:pt idx="1813">
                  <c:v>2.5053000000000001</c:v>
                </c:pt>
                <c:pt idx="1814">
                  <c:v>3.3491</c:v>
                </c:pt>
                <c:pt idx="1815">
                  <c:v>3.7553000000000001</c:v>
                </c:pt>
                <c:pt idx="1816">
                  <c:v>3.4741</c:v>
                </c:pt>
                <c:pt idx="1817">
                  <c:v>3.5366</c:v>
                </c:pt>
                <c:pt idx="1818">
                  <c:v>3.5053000000000001</c:v>
                </c:pt>
                <c:pt idx="1819">
                  <c:v>3.1928000000000001</c:v>
                </c:pt>
                <c:pt idx="1820">
                  <c:v>3.1616</c:v>
                </c:pt>
                <c:pt idx="1821">
                  <c:v>2.8491</c:v>
                </c:pt>
                <c:pt idx="1822">
                  <c:v>1.6616</c:v>
                </c:pt>
                <c:pt idx="1823">
                  <c:v>0.66159999999999997</c:v>
                </c:pt>
                <c:pt idx="1824">
                  <c:v>0.31780000000000003</c:v>
                </c:pt>
                <c:pt idx="1825">
                  <c:v>-0.1197</c:v>
                </c:pt>
                <c:pt idx="1826">
                  <c:v>-1.1196999999999999</c:v>
                </c:pt>
                <c:pt idx="1827">
                  <c:v>-2.6821999999999999</c:v>
                </c:pt>
                <c:pt idx="1828">
                  <c:v>-4.9321999999999999</c:v>
                </c:pt>
                <c:pt idx="1829">
                  <c:v>-7.0571999999999999</c:v>
                </c:pt>
                <c:pt idx="1830">
                  <c:v>-8.2134999999999998</c:v>
                </c:pt>
                <c:pt idx="1831">
                  <c:v>-7.7134999999999998</c:v>
                </c:pt>
                <c:pt idx="1832">
                  <c:v>-6.7134999999999998</c:v>
                </c:pt>
                <c:pt idx="1833">
                  <c:v>-5.5259999999999998</c:v>
                </c:pt>
                <c:pt idx="1834">
                  <c:v>-3.9946999999999999</c:v>
                </c:pt>
                <c:pt idx="1835">
                  <c:v>-2.2134999999999998</c:v>
                </c:pt>
                <c:pt idx="1836">
                  <c:v>-1.401</c:v>
                </c:pt>
                <c:pt idx="1837">
                  <c:v>-1.151</c:v>
                </c:pt>
                <c:pt idx="1838">
                  <c:v>-0.43219999999999997</c:v>
                </c:pt>
                <c:pt idx="1839">
                  <c:v>1.0366</c:v>
                </c:pt>
                <c:pt idx="1840">
                  <c:v>2.6928000000000001</c:v>
                </c:pt>
                <c:pt idx="1841">
                  <c:v>4.0366</c:v>
                </c:pt>
                <c:pt idx="1842">
                  <c:v>4.5053000000000001</c:v>
                </c:pt>
                <c:pt idx="1843">
                  <c:v>4.4741</c:v>
                </c:pt>
                <c:pt idx="1844">
                  <c:v>4.5053000000000001</c:v>
                </c:pt>
                <c:pt idx="1845">
                  <c:v>4.0053000000000001</c:v>
                </c:pt>
                <c:pt idx="1846">
                  <c:v>3.1616</c:v>
                </c:pt>
                <c:pt idx="1847">
                  <c:v>2.7866</c:v>
                </c:pt>
                <c:pt idx="1848">
                  <c:v>2.7553000000000001</c:v>
                </c:pt>
                <c:pt idx="1849">
                  <c:v>2.5366</c:v>
                </c:pt>
                <c:pt idx="1850">
                  <c:v>2.0991</c:v>
                </c:pt>
                <c:pt idx="1851">
                  <c:v>1.0053000000000001</c:v>
                </c:pt>
                <c:pt idx="1852">
                  <c:v>0.78659999999999997</c:v>
                </c:pt>
                <c:pt idx="1853">
                  <c:v>1.5366</c:v>
                </c:pt>
                <c:pt idx="1854">
                  <c:v>1.8803000000000001</c:v>
                </c:pt>
                <c:pt idx="1855">
                  <c:v>0.81779999999999997</c:v>
                </c:pt>
                <c:pt idx="1856">
                  <c:v>-1.5571999999999999</c:v>
                </c:pt>
                <c:pt idx="1857">
                  <c:v>-3.8071999999999999</c:v>
                </c:pt>
                <c:pt idx="1858">
                  <c:v>-4.4009999999999998</c:v>
                </c:pt>
                <c:pt idx="1859">
                  <c:v>-2.9946999999999999</c:v>
                </c:pt>
                <c:pt idx="1860">
                  <c:v>-1.4635</c:v>
                </c:pt>
                <c:pt idx="1861">
                  <c:v>-1.3385</c:v>
                </c:pt>
                <c:pt idx="1862">
                  <c:v>-2.1196999999999999</c:v>
                </c:pt>
                <c:pt idx="1863">
                  <c:v>-2.2446999999999999</c:v>
                </c:pt>
                <c:pt idx="1864">
                  <c:v>-1.151</c:v>
                </c:pt>
                <c:pt idx="1865">
                  <c:v>-0.33850000000000002</c:v>
                </c:pt>
                <c:pt idx="1866">
                  <c:v>-0.86970000000000003</c:v>
                </c:pt>
                <c:pt idx="1867">
                  <c:v>-2.5571999999999999</c:v>
                </c:pt>
                <c:pt idx="1868">
                  <c:v>-4.1509999999999998</c:v>
                </c:pt>
                <c:pt idx="1869">
                  <c:v>-3.9946999999999999</c:v>
                </c:pt>
                <c:pt idx="1870">
                  <c:v>-2.1196999999999999</c:v>
                </c:pt>
                <c:pt idx="1871">
                  <c:v>0.34910000000000002</c:v>
                </c:pt>
                <c:pt idx="1872">
                  <c:v>1.9741</c:v>
                </c:pt>
                <c:pt idx="1873">
                  <c:v>2.8491</c:v>
                </c:pt>
                <c:pt idx="1874">
                  <c:v>3.1616</c:v>
                </c:pt>
                <c:pt idx="1875">
                  <c:v>2.8491</c:v>
                </c:pt>
                <c:pt idx="1876">
                  <c:v>3.9428000000000001</c:v>
                </c:pt>
                <c:pt idx="1877">
                  <c:v>6.5053000000000001</c:v>
                </c:pt>
                <c:pt idx="1878">
                  <c:v>7.0366</c:v>
                </c:pt>
                <c:pt idx="1879">
                  <c:v>4.0678000000000001</c:v>
                </c:pt>
                <c:pt idx="1880">
                  <c:v>6.7799999999999999E-2</c:v>
                </c:pt>
                <c:pt idx="1881">
                  <c:v>-3.1821999999999999</c:v>
                </c:pt>
                <c:pt idx="1882">
                  <c:v>-5.9321999999999999</c:v>
                </c:pt>
                <c:pt idx="1883">
                  <c:v>-6.7759999999999998</c:v>
                </c:pt>
                <c:pt idx="1884">
                  <c:v>-4.8696999999999999</c:v>
                </c:pt>
                <c:pt idx="1885">
                  <c:v>-1.4635</c:v>
                </c:pt>
                <c:pt idx="1886">
                  <c:v>1.7553000000000001</c:v>
                </c:pt>
                <c:pt idx="1887">
                  <c:v>4.3178000000000001</c:v>
                </c:pt>
                <c:pt idx="1888">
                  <c:v>6.9428000000000001</c:v>
                </c:pt>
                <c:pt idx="1889">
                  <c:v>9.3803000000000001</c:v>
                </c:pt>
                <c:pt idx="1890">
                  <c:v>11.5991</c:v>
                </c:pt>
                <c:pt idx="1891">
                  <c:v>14.4428</c:v>
                </c:pt>
                <c:pt idx="1892">
                  <c:v>17.630299999999998</c:v>
                </c:pt>
                <c:pt idx="1893">
                  <c:v>19.4116</c:v>
                </c:pt>
                <c:pt idx="1894">
                  <c:v>20.255299999999998</c:v>
                </c:pt>
                <c:pt idx="1895">
                  <c:v>21.255299999999998</c:v>
                </c:pt>
                <c:pt idx="1896">
                  <c:v>20.9116</c:v>
                </c:pt>
                <c:pt idx="1897">
                  <c:v>18.9116</c:v>
                </c:pt>
                <c:pt idx="1898">
                  <c:v>16.0991</c:v>
                </c:pt>
                <c:pt idx="1899">
                  <c:v>13.1303</c:v>
                </c:pt>
                <c:pt idx="1900">
                  <c:v>10.3178</c:v>
                </c:pt>
                <c:pt idx="1901">
                  <c:v>7.3803000000000001</c:v>
                </c:pt>
                <c:pt idx="1902">
                  <c:v>4.1303000000000001</c:v>
                </c:pt>
                <c:pt idx="1903">
                  <c:v>1.0053000000000001</c:v>
                </c:pt>
                <c:pt idx="1904">
                  <c:v>-0.68220000000000003</c:v>
                </c:pt>
                <c:pt idx="1905">
                  <c:v>-1.2446999999999999</c:v>
                </c:pt>
                <c:pt idx="1906">
                  <c:v>-1.6821999999999999</c:v>
                </c:pt>
                <c:pt idx="1907">
                  <c:v>-3.2446999999999999</c:v>
                </c:pt>
                <c:pt idx="1908">
                  <c:v>-5.9634999999999998</c:v>
                </c:pt>
                <c:pt idx="1909">
                  <c:v>-8.3696999999999999</c:v>
                </c:pt>
                <c:pt idx="1910">
                  <c:v>-9.0884999999999998</c:v>
                </c:pt>
                <c:pt idx="1911">
                  <c:v>-8.3384999999999998</c:v>
                </c:pt>
                <c:pt idx="1912">
                  <c:v>-7.6821999999999999</c:v>
                </c:pt>
                <c:pt idx="1913">
                  <c:v>-7.0884999999999998</c:v>
                </c:pt>
                <c:pt idx="1914">
                  <c:v>-5.1821999999999999</c:v>
                </c:pt>
                <c:pt idx="1915">
                  <c:v>-2.1821999999999999</c:v>
                </c:pt>
                <c:pt idx="1916">
                  <c:v>0.69279999999999997</c:v>
                </c:pt>
                <c:pt idx="1917">
                  <c:v>3.0366</c:v>
                </c:pt>
                <c:pt idx="1918">
                  <c:v>3.9741</c:v>
                </c:pt>
                <c:pt idx="1919">
                  <c:v>3.4116</c:v>
                </c:pt>
                <c:pt idx="1920">
                  <c:v>1.7866</c:v>
                </c:pt>
                <c:pt idx="1921">
                  <c:v>0.97409999999999997</c:v>
                </c:pt>
                <c:pt idx="1922">
                  <c:v>0.94279999999999997</c:v>
                </c:pt>
                <c:pt idx="1923">
                  <c:v>-0.55720000000000003</c:v>
                </c:pt>
                <c:pt idx="1924">
                  <c:v>-3.4321999999999999</c:v>
                </c:pt>
                <c:pt idx="1925">
                  <c:v>-3.8696999999999999</c:v>
                </c:pt>
                <c:pt idx="1926">
                  <c:v>-1.401</c:v>
                </c:pt>
                <c:pt idx="1927">
                  <c:v>0.88029999999999997</c:v>
                </c:pt>
                <c:pt idx="1928">
                  <c:v>1.5678000000000001</c:v>
                </c:pt>
                <c:pt idx="1929">
                  <c:v>1.9428000000000001</c:v>
                </c:pt>
                <c:pt idx="1930">
                  <c:v>3.0678000000000001</c:v>
                </c:pt>
                <c:pt idx="1931">
                  <c:v>4.2553000000000001</c:v>
                </c:pt>
                <c:pt idx="1932">
                  <c:v>4.8803000000000001</c:v>
                </c:pt>
                <c:pt idx="1933">
                  <c:v>4.6616</c:v>
                </c:pt>
                <c:pt idx="1934">
                  <c:v>3.6928000000000001</c:v>
                </c:pt>
                <c:pt idx="1935">
                  <c:v>2.8803000000000001</c:v>
                </c:pt>
                <c:pt idx="1936">
                  <c:v>2.4116</c:v>
                </c:pt>
                <c:pt idx="1937">
                  <c:v>0.47410000000000002</c:v>
                </c:pt>
                <c:pt idx="1938">
                  <c:v>-2.8071999999999999</c:v>
                </c:pt>
                <c:pt idx="1939">
                  <c:v>-4.5259999999999998</c:v>
                </c:pt>
                <c:pt idx="1940">
                  <c:v>-5.0571999999999999</c:v>
                </c:pt>
                <c:pt idx="1941">
                  <c:v>-6.3696999999999999</c:v>
                </c:pt>
                <c:pt idx="1942">
                  <c:v>-8.1196999999999999</c:v>
                </c:pt>
                <c:pt idx="1943">
                  <c:v>-9.5259999999999998</c:v>
                </c:pt>
                <c:pt idx="1944">
                  <c:v>-10.5885</c:v>
                </c:pt>
                <c:pt idx="1945">
                  <c:v>-10.8697</c:v>
                </c:pt>
                <c:pt idx="1946">
                  <c:v>-8.9009999999999998</c:v>
                </c:pt>
                <c:pt idx="1947">
                  <c:v>-4.9009999999999998</c:v>
                </c:pt>
                <c:pt idx="1948">
                  <c:v>-2.1821999999999999</c:v>
                </c:pt>
                <c:pt idx="1949">
                  <c:v>-1.4635</c:v>
                </c:pt>
                <c:pt idx="1950">
                  <c:v>-1.651</c:v>
                </c:pt>
                <c:pt idx="1951">
                  <c:v>-1.9321999999999999</c:v>
                </c:pt>
                <c:pt idx="1952">
                  <c:v>-0.68220000000000003</c:v>
                </c:pt>
                <c:pt idx="1953">
                  <c:v>2.0366</c:v>
                </c:pt>
                <c:pt idx="1954">
                  <c:v>3.5366</c:v>
                </c:pt>
                <c:pt idx="1955">
                  <c:v>2.7866</c:v>
                </c:pt>
                <c:pt idx="1956">
                  <c:v>2.3803000000000001</c:v>
                </c:pt>
                <c:pt idx="1957">
                  <c:v>1.8803000000000001</c:v>
                </c:pt>
                <c:pt idx="1958">
                  <c:v>-1.8385</c:v>
                </c:pt>
                <c:pt idx="1959">
                  <c:v>-5.3696999999999999</c:v>
                </c:pt>
                <c:pt idx="1960">
                  <c:v>-4.6821999999999999</c:v>
                </c:pt>
                <c:pt idx="1961">
                  <c:v>-3.4634999999999998</c:v>
                </c:pt>
                <c:pt idx="1962">
                  <c:v>-5.0884999999999998</c:v>
                </c:pt>
                <c:pt idx="1963">
                  <c:v>-5.9946999999999999</c:v>
                </c:pt>
                <c:pt idx="1964">
                  <c:v>-4.4009999999999998</c:v>
                </c:pt>
                <c:pt idx="1965">
                  <c:v>-3.4634999999999998</c:v>
                </c:pt>
                <c:pt idx="1966">
                  <c:v>-4.4946999999999999</c:v>
                </c:pt>
                <c:pt idx="1967">
                  <c:v>-4.5259999999999998</c:v>
                </c:pt>
                <c:pt idx="1968">
                  <c:v>-1.4635</c:v>
                </c:pt>
                <c:pt idx="1969">
                  <c:v>2.8803000000000001</c:v>
                </c:pt>
                <c:pt idx="1970">
                  <c:v>6.0991</c:v>
                </c:pt>
                <c:pt idx="1971">
                  <c:v>7.0678000000000001</c:v>
                </c:pt>
                <c:pt idx="1972">
                  <c:v>7.2866</c:v>
                </c:pt>
                <c:pt idx="1973">
                  <c:v>8.3178000000000001</c:v>
                </c:pt>
                <c:pt idx="1974">
                  <c:v>9.5053000000000001</c:v>
                </c:pt>
                <c:pt idx="1975">
                  <c:v>9.5991</c:v>
                </c:pt>
                <c:pt idx="1976">
                  <c:v>7.9428000000000001</c:v>
                </c:pt>
                <c:pt idx="1977">
                  <c:v>4.0366</c:v>
                </c:pt>
                <c:pt idx="1978">
                  <c:v>1.0678000000000001</c:v>
                </c:pt>
                <c:pt idx="1979">
                  <c:v>1.0053000000000001</c:v>
                </c:pt>
                <c:pt idx="1980">
                  <c:v>2.2553000000000001</c:v>
                </c:pt>
                <c:pt idx="1981">
                  <c:v>1.6928000000000001</c:v>
                </c:pt>
                <c:pt idx="1982">
                  <c:v>0.34910000000000002</c:v>
                </c:pt>
                <c:pt idx="1983">
                  <c:v>-5.7200000000000001E-2</c:v>
                </c:pt>
                <c:pt idx="1984">
                  <c:v>0.34910000000000002</c:v>
                </c:pt>
                <c:pt idx="1985">
                  <c:v>1.3803000000000001</c:v>
                </c:pt>
                <c:pt idx="1986">
                  <c:v>2.1303000000000001</c:v>
                </c:pt>
                <c:pt idx="1987">
                  <c:v>3.6600000000000001E-2</c:v>
                </c:pt>
                <c:pt idx="1988">
                  <c:v>-4.1821999999999999</c:v>
                </c:pt>
                <c:pt idx="1989">
                  <c:v>-6.4321999999999999</c:v>
                </c:pt>
                <c:pt idx="1990">
                  <c:v>-6.3071999999999999</c:v>
                </c:pt>
                <c:pt idx="1991">
                  <c:v>-5.9946999999999999</c:v>
                </c:pt>
                <c:pt idx="1992">
                  <c:v>-6.1509999999999998</c:v>
                </c:pt>
                <c:pt idx="1993">
                  <c:v>-5.6196999999999999</c:v>
                </c:pt>
                <c:pt idx="1994">
                  <c:v>-4.0884999999999998</c:v>
                </c:pt>
                <c:pt idx="1995">
                  <c:v>-2.6821999999999999</c:v>
                </c:pt>
                <c:pt idx="1996">
                  <c:v>-1.526</c:v>
                </c:pt>
                <c:pt idx="1997">
                  <c:v>0.75529999999999997</c:v>
                </c:pt>
                <c:pt idx="1998">
                  <c:v>2.4741</c:v>
                </c:pt>
                <c:pt idx="1999">
                  <c:v>0.47410000000000002</c:v>
                </c:pt>
                <c:pt idx="2000">
                  <c:v>-1.9321999999999999</c:v>
                </c:pt>
                <c:pt idx="2001">
                  <c:v>-1.151</c:v>
                </c:pt>
                <c:pt idx="2002">
                  <c:v>1.0991</c:v>
                </c:pt>
                <c:pt idx="2003">
                  <c:v>1.1928000000000001</c:v>
                </c:pt>
                <c:pt idx="2004">
                  <c:v>-0.27600000000000002</c:v>
                </c:pt>
                <c:pt idx="2005">
                  <c:v>-0.65100000000000002</c:v>
                </c:pt>
                <c:pt idx="2006">
                  <c:v>-0.27600000000000002</c:v>
                </c:pt>
                <c:pt idx="2007">
                  <c:v>-0.86970000000000003</c:v>
                </c:pt>
                <c:pt idx="2008">
                  <c:v>-0.96350000000000002</c:v>
                </c:pt>
                <c:pt idx="2009">
                  <c:v>1.0991</c:v>
                </c:pt>
                <c:pt idx="2010">
                  <c:v>2.5053000000000001</c:v>
                </c:pt>
                <c:pt idx="2011">
                  <c:v>1.3803000000000001</c:v>
                </c:pt>
                <c:pt idx="2012">
                  <c:v>-2.5899999999999999E-2</c:v>
                </c:pt>
                <c:pt idx="2013">
                  <c:v>0.25530000000000003</c:v>
                </c:pt>
                <c:pt idx="2014">
                  <c:v>2.0366</c:v>
                </c:pt>
                <c:pt idx="2015">
                  <c:v>4.0678000000000001</c:v>
                </c:pt>
                <c:pt idx="2016">
                  <c:v>5.6928000000000001</c:v>
                </c:pt>
                <c:pt idx="2017">
                  <c:v>6.9741</c:v>
                </c:pt>
                <c:pt idx="2018">
                  <c:v>6.9741</c:v>
                </c:pt>
                <c:pt idx="2019">
                  <c:v>5.2241</c:v>
                </c:pt>
                <c:pt idx="2020">
                  <c:v>1.6616</c:v>
                </c:pt>
                <c:pt idx="2021">
                  <c:v>-2.4634999999999998</c:v>
                </c:pt>
                <c:pt idx="2022">
                  <c:v>-5.4009999999999998</c:v>
                </c:pt>
                <c:pt idx="2023">
                  <c:v>-6.3696999999999999</c:v>
                </c:pt>
                <c:pt idx="2024">
                  <c:v>-6.2134999999999998</c:v>
                </c:pt>
                <c:pt idx="2025">
                  <c:v>-4.9634999999999998</c:v>
                </c:pt>
                <c:pt idx="2026">
                  <c:v>-2.6509999999999998</c:v>
                </c:pt>
                <c:pt idx="2027">
                  <c:v>-0.93220000000000003</c:v>
                </c:pt>
                <c:pt idx="2028">
                  <c:v>-0.49469999999999997</c:v>
                </c:pt>
                <c:pt idx="2029">
                  <c:v>-1.276</c:v>
                </c:pt>
                <c:pt idx="2030">
                  <c:v>-0.30719999999999997</c:v>
                </c:pt>
                <c:pt idx="2031">
                  <c:v>3.7241</c:v>
                </c:pt>
                <c:pt idx="2032">
                  <c:v>6.1303000000000001</c:v>
                </c:pt>
                <c:pt idx="2033">
                  <c:v>5.0991</c:v>
                </c:pt>
                <c:pt idx="2034">
                  <c:v>2.5991</c:v>
                </c:pt>
                <c:pt idx="2035">
                  <c:v>-5.7200000000000001E-2</c:v>
                </c:pt>
                <c:pt idx="2036">
                  <c:v>-2.2759999999999998</c:v>
                </c:pt>
                <c:pt idx="2037">
                  <c:v>-2.4321999999999999</c:v>
                </c:pt>
                <c:pt idx="2038">
                  <c:v>-0.71350000000000002</c:v>
                </c:pt>
                <c:pt idx="2039">
                  <c:v>0.66159999999999997</c:v>
                </c:pt>
                <c:pt idx="2040">
                  <c:v>1.1616</c:v>
                </c:pt>
                <c:pt idx="2041">
                  <c:v>2.4116</c:v>
                </c:pt>
                <c:pt idx="2042">
                  <c:v>2.9116</c:v>
                </c:pt>
                <c:pt idx="2043">
                  <c:v>2.1616</c:v>
                </c:pt>
                <c:pt idx="2044">
                  <c:v>1.9741</c:v>
                </c:pt>
                <c:pt idx="2045">
                  <c:v>3.1616</c:v>
                </c:pt>
                <c:pt idx="2046">
                  <c:v>5.2241</c:v>
                </c:pt>
                <c:pt idx="2047">
                  <c:v>6.7866</c:v>
                </c:pt>
                <c:pt idx="2048">
                  <c:v>6.5366</c:v>
                </c:pt>
                <c:pt idx="2049">
                  <c:v>5.4116</c:v>
                </c:pt>
                <c:pt idx="2050">
                  <c:v>4.4741</c:v>
                </c:pt>
                <c:pt idx="2051">
                  <c:v>2.3491</c:v>
                </c:pt>
                <c:pt idx="2052">
                  <c:v>-0.83850000000000002</c:v>
                </c:pt>
                <c:pt idx="2053">
                  <c:v>-2.9009999999999998</c:v>
                </c:pt>
                <c:pt idx="2054">
                  <c:v>-3.5884999999999998</c:v>
                </c:pt>
                <c:pt idx="2055">
                  <c:v>-4.1509999999999998</c:v>
                </c:pt>
                <c:pt idx="2056">
                  <c:v>-5.1509999999999998</c:v>
                </c:pt>
                <c:pt idx="2057">
                  <c:v>-6.5884999999999998</c:v>
                </c:pt>
                <c:pt idx="2058">
                  <c:v>-6.9321999999999999</c:v>
                </c:pt>
                <c:pt idx="2059">
                  <c:v>-6.2134999999999998</c:v>
                </c:pt>
                <c:pt idx="2060">
                  <c:v>-6.3071999999999999</c:v>
                </c:pt>
                <c:pt idx="2061">
                  <c:v>-7.8384999999999998</c:v>
                </c:pt>
                <c:pt idx="2062">
                  <c:v>-9.8384999999999998</c:v>
                </c:pt>
                <c:pt idx="2063">
                  <c:v>-10.8072</c:v>
                </c:pt>
                <c:pt idx="2064">
                  <c:v>-9.8071999999999999</c:v>
                </c:pt>
                <c:pt idx="2065">
                  <c:v>-7.9009999999999998</c:v>
                </c:pt>
                <c:pt idx="2066">
                  <c:v>-6.8071999999999999</c:v>
                </c:pt>
                <c:pt idx="2067">
                  <c:v>-4.4634999999999998</c:v>
                </c:pt>
                <c:pt idx="2068">
                  <c:v>-0.65100000000000002</c:v>
                </c:pt>
                <c:pt idx="2069">
                  <c:v>1.5991</c:v>
                </c:pt>
                <c:pt idx="2070">
                  <c:v>2.2553000000000001</c:v>
                </c:pt>
                <c:pt idx="2071">
                  <c:v>3.6616</c:v>
                </c:pt>
                <c:pt idx="2072">
                  <c:v>5.0991</c:v>
                </c:pt>
                <c:pt idx="2073">
                  <c:v>5.0053000000000001</c:v>
                </c:pt>
                <c:pt idx="2074">
                  <c:v>2.9428000000000001</c:v>
                </c:pt>
                <c:pt idx="2075">
                  <c:v>0.81779999999999997</c:v>
                </c:pt>
                <c:pt idx="2076">
                  <c:v>-0.1822</c:v>
                </c:pt>
                <c:pt idx="2077">
                  <c:v>-0.90100000000000002</c:v>
                </c:pt>
                <c:pt idx="2078">
                  <c:v>-1.4946999999999999</c:v>
                </c:pt>
                <c:pt idx="2079">
                  <c:v>-1.7135</c:v>
                </c:pt>
                <c:pt idx="2080">
                  <c:v>-2.1196999999999999</c:v>
                </c:pt>
                <c:pt idx="2081">
                  <c:v>-2.0571999999999999</c:v>
                </c:pt>
                <c:pt idx="2082">
                  <c:v>-0.65100000000000002</c:v>
                </c:pt>
                <c:pt idx="2083">
                  <c:v>1.2866</c:v>
                </c:pt>
                <c:pt idx="2084">
                  <c:v>1.2866</c:v>
                </c:pt>
                <c:pt idx="2085">
                  <c:v>-0.30719999999999997</c:v>
                </c:pt>
                <c:pt idx="2086">
                  <c:v>-1.4635</c:v>
                </c:pt>
                <c:pt idx="2087">
                  <c:v>-1.901</c:v>
                </c:pt>
                <c:pt idx="2088">
                  <c:v>-2.1821999999999999</c:v>
                </c:pt>
                <c:pt idx="2089">
                  <c:v>-2.2759999999999998</c:v>
                </c:pt>
                <c:pt idx="2090">
                  <c:v>-1.526</c:v>
                </c:pt>
                <c:pt idx="2091">
                  <c:v>-0.33850000000000002</c:v>
                </c:pt>
                <c:pt idx="2092">
                  <c:v>0.16159999999999999</c:v>
                </c:pt>
                <c:pt idx="2093">
                  <c:v>-0.46350000000000002</c:v>
                </c:pt>
                <c:pt idx="2094">
                  <c:v>-0.58850000000000002</c:v>
                </c:pt>
                <c:pt idx="2095">
                  <c:v>0.66159999999999997</c:v>
                </c:pt>
                <c:pt idx="2096">
                  <c:v>1.0991</c:v>
                </c:pt>
                <c:pt idx="2097">
                  <c:v>5.3E-3</c:v>
                </c:pt>
                <c:pt idx="2098">
                  <c:v>-1.151</c:v>
                </c:pt>
                <c:pt idx="2099">
                  <c:v>-1.7446999999999999</c:v>
                </c:pt>
                <c:pt idx="2100">
                  <c:v>-2.6509999999999998</c:v>
                </c:pt>
                <c:pt idx="2101">
                  <c:v>-3.6196999999999999</c:v>
                </c:pt>
                <c:pt idx="2102">
                  <c:v>-4.4009999999999998</c:v>
                </c:pt>
                <c:pt idx="2103">
                  <c:v>-5.0884999999999998</c:v>
                </c:pt>
                <c:pt idx="2104">
                  <c:v>-4.5259999999999998</c:v>
                </c:pt>
                <c:pt idx="2105">
                  <c:v>-2.5571999999999999</c:v>
                </c:pt>
                <c:pt idx="2106">
                  <c:v>-1.276</c:v>
                </c:pt>
                <c:pt idx="2107">
                  <c:v>-1.6196999999999999</c:v>
                </c:pt>
                <c:pt idx="2108">
                  <c:v>-2.9634999999999998</c:v>
                </c:pt>
                <c:pt idx="2109">
                  <c:v>-4.3071999999999999</c:v>
                </c:pt>
                <c:pt idx="2110">
                  <c:v>-4.1196999999999999</c:v>
                </c:pt>
                <c:pt idx="2111">
                  <c:v>-2.9634999999999998</c:v>
                </c:pt>
                <c:pt idx="2112">
                  <c:v>-1.0885</c:v>
                </c:pt>
                <c:pt idx="2113">
                  <c:v>1.0678000000000001</c:v>
                </c:pt>
                <c:pt idx="2114">
                  <c:v>3.0991</c:v>
                </c:pt>
                <c:pt idx="2115">
                  <c:v>5.7553000000000001</c:v>
                </c:pt>
                <c:pt idx="2116">
                  <c:v>8.5991</c:v>
                </c:pt>
                <c:pt idx="2117">
                  <c:v>9.3178000000000001</c:v>
                </c:pt>
                <c:pt idx="2118">
                  <c:v>7.1616</c:v>
                </c:pt>
                <c:pt idx="2119">
                  <c:v>4.5053000000000001</c:v>
                </c:pt>
                <c:pt idx="2120">
                  <c:v>2.3803000000000001</c:v>
                </c:pt>
                <c:pt idx="2121">
                  <c:v>-0.68220000000000003</c:v>
                </c:pt>
                <c:pt idx="2122">
                  <c:v>-3.1196999999999999</c:v>
                </c:pt>
                <c:pt idx="2123">
                  <c:v>-3.4946999999999999</c:v>
                </c:pt>
                <c:pt idx="2124">
                  <c:v>-3.9946999999999999</c:v>
                </c:pt>
                <c:pt idx="2125">
                  <c:v>-5.3696999999999999</c:v>
                </c:pt>
                <c:pt idx="2126">
                  <c:v>-5.4946999999999999</c:v>
                </c:pt>
                <c:pt idx="2127">
                  <c:v>-3.0259999999999998</c:v>
                </c:pt>
                <c:pt idx="2128">
                  <c:v>0.1928</c:v>
                </c:pt>
                <c:pt idx="2129">
                  <c:v>3.4741</c:v>
                </c:pt>
                <c:pt idx="2130">
                  <c:v>6.1616</c:v>
                </c:pt>
                <c:pt idx="2131">
                  <c:v>7.2241</c:v>
                </c:pt>
                <c:pt idx="2132">
                  <c:v>6.3803000000000001</c:v>
                </c:pt>
                <c:pt idx="2133">
                  <c:v>4.7866</c:v>
                </c:pt>
                <c:pt idx="2134">
                  <c:v>3.0678000000000001</c:v>
                </c:pt>
                <c:pt idx="2135">
                  <c:v>0.63029999999999997</c:v>
                </c:pt>
                <c:pt idx="2136">
                  <c:v>-2.4321999999999999</c:v>
                </c:pt>
                <c:pt idx="2137">
                  <c:v>-3.5884999999999998</c:v>
                </c:pt>
                <c:pt idx="2138">
                  <c:v>-2.7446999999999999</c:v>
                </c:pt>
                <c:pt idx="2139">
                  <c:v>-0.96350000000000002</c:v>
                </c:pt>
                <c:pt idx="2140">
                  <c:v>0.1928</c:v>
                </c:pt>
                <c:pt idx="2141">
                  <c:v>-8.8499999999999995E-2</c:v>
                </c:pt>
                <c:pt idx="2142">
                  <c:v>-0.86970000000000003</c:v>
                </c:pt>
                <c:pt idx="2143">
                  <c:v>-1.4946999999999999</c:v>
                </c:pt>
                <c:pt idx="2144">
                  <c:v>-2.4634999999999998</c:v>
                </c:pt>
                <c:pt idx="2145">
                  <c:v>-3.5884999999999998</c:v>
                </c:pt>
                <c:pt idx="2146">
                  <c:v>-4.4321999999999999</c:v>
                </c:pt>
                <c:pt idx="2147">
                  <c:v>-5.3696999999999999</c:v>
                </c:pt>
                <c:pt idx="2148">
                  <c:v>-6.8696999999999999</c:v>
                </c:pt>
                <c:pt idx="2149">
                  <c:v>-6.5259999999999998</c:v>
                </c:pt>
                <c:pt idx="2150">
                  <c:v>-3.6509999999999998</c:v>
                </c:pt>
                <c:pt idx="2151">
                  <c:v>-0.30719999999999997</c:v>
                </c:pt>
                <c:pt idx="2152">
                  <c:v>2.3491</c:v>
                </c:pt>
                <c:pt idx="2153">
                  <c:v>3.5991</c:v>
                </c:pt>
                <c:pt idx="2154">
                  <c:v>2.9428000000000001</c:v>
                </c:pt>
                <c:pt idx="2155">
                  <c:v>1.7241</c:v>
                </c:pt>
                <c:pt idx="2156">
                  <c:v>-0.52600000000000002</c:v>
                </c:pt>
                <c:pt idx="2157">
                  <c:v>-3.7446999999999999</c:v>
                </c:pt>
                <c:pt idx="2158">
                  <c:v>-6.1509999999999998</c:v>
                </c:pt>
                <c:pt idx="2159">
                  <c:v>-5.5884999999999998</c:v>
                </c:pt>
                <c:pt idx="2160">
                  <c:v>-2.3071999999999999</c:v>
                </c:pt>
                <c:pt idx="2161">
                  <c:v>0.63029999999999997</c:v>
                </c:pt>
                <c:pt idx="2162">
                  <c:v>1.6303000000000001</c:v>
                </c:pt>
                <c:pt idx="2163">
                  <c:v>0.81779999999999997</c:v>
                </c:pt>
                <c:pt idx="2164">
                  <c:v>-0.2135</c:v>
                </c:pt>
                <c:pt idx="2165">
                  <c:v>-8.8499999999999995E-2</c:v>
                </c:pt>
                <c:pt idx="2166">
                  <c:v>0.63029999999999997</c:v>
                </c:pt>
                <c:pt idx="2167">
                  <c:v>2.7553000000000001</c:v>
                </c:pt>
                <c:pt idx="2168">
                  <c:v>4.5053000000000001</c:v>
                </c:pt>
                <c:pt idx="2169">
                  <c:v>4.2866</c:v>
                </c:pt>
                <c:pt idx="2170">
                  <c:v>2.9741</c:v>
                </c:pt>
                <c:pt idx="2171">
                  <c:v>1.6616</c:v>
                </c:pt>
                <c:pt idx="2172">
                  <c:v>-0.52600000000000002</c:v>
                </c:pt>
                <c:pt idx="2173">
                  <c:v>-2.9009999999999998</c:v>
                </c:pt>
                <c:pt idx="2174">
                  <c:v>-3.8384999999999998</c:v>
                </c:pt>
                <c:pt idx="2175">
                  <c:v>-5.0884999999999998</c:v>
                </c:pt>
                <c:pt idx="2176">
                  <c:v>-7.1196999999999999</c:v>
                </c:pt>
                <c:pt idx="2177">
                  <c:v>-7.4634999999999998</c:v>
                </c:pt>
                <c:pt idx="2178">
                  <c:v>-5.8384999999999998</c:v>
                </c:pt>
                <c:pt idx="2179">
                  <c:v>-5.2759999999999998</c:v>
                </c:pt>
                <c:pt idx="2180">
                  <c:v>-6.3071999999999999</c:v>
                </c:pt>
                <c:pt idx="2181">
                  <c:v>-5.9634999999999998</c:v>
                </c:pt>
                <c:pt idx="2182">
                  <c:v>-3.0884999999999998</c:v>
                </c:pt>
                <c:pt idx="2183">
                  <c:v>-1.776</c:v>
                </c:pt>
                <c:pt idx="2184">
                  <c:v>-2.8071999999999999</c:v>
                </c:pt>
                <c:pt idx="2185">
                  <c:v>-2.6196999999999999</c:v>
                </c:pt>
                <c:pt idx="2186">
                  <c:v>-1.0885</c:v>
                </c:pt>
                <c:pt idx="2187">
                  <c:v>-0.52600000000000002</c:v>
                </c:pt>
                <c:pt idx="2188">
                  <c:v>-2.0571999999999999</c:v>
                </c:pt>
                <c:pt idx="2189">
                  <c:v>-3.6821999999999999</c:v>
                </c:pt>
                <c:pt idx="2190">
                  <c:v>-3.1196999999999999</c:v>
                </c:pt>
                <c:pt idx="2191">
                  <c:v>-1.3385</c:v>
                </c:pt>
                <c:pt idx="2192">
                  <c:v>-0.2135</c:v>
                </c:pt>
                <c:pt idx="2193">
                  <c:v>-0.71350000000000002</c:v>
                </c:pt>
                <c:pt idx="2194">
                  <c:v>-1.8071999999999999</c:v>
                </c:pt>
                <c:pt idx="2195">
                  <c:v>-1.6821999999999999</c:v>
                </c:pt>
                <c:pt idx="2196">
                  <c:v>6.7799999999999999E-2</c:v>
                </c:pt>
                <c:pt idx="2197">
                  <c:v>1.4428000000000001</c:v>
                </c:pt>
                <c:pt idx="2198">
                  <c:v>1.7866</c:v>
                </c:pt>
                <c:pt idx="2199">
                  <c:v>3.0053000000000001</c:v>
                </c:pt>
                <c:pt idx="2200">
                  <c:v>4.0366</c:v>
                </c:pt>
                <c:pt idx="2201">
                  <c:v>4.8178000000000001</c:v>
                </c:pt>
                <c:pt idx="2202">
                  <c:v>4.9741</c:v>
                </c:pt>
                <c:pt idx="2203">
                  <c:v>4.2553000000000001</c:v>
                </c:pt>
                <c:pt idx="2204">
                  <c:v>2.4428000000000001</c:v>
                </c:pt>
                <c:pt idx="2205">
                  <c:v>1.5678000000000001</c:v>
                </c:pt>
                <c:pt idx="2206">
                  <c:v>2.5991</c:v>
                </c:pt>
                <c:pt idx="2207">
                  <c:v>3.7241</c:v>
                </c:pt>
                <c:pt idx="2208">
                  <c:v>4.7553000000000001</c:v>
                </c:pt>
                <c:pt idx="2209">
                  <c:v>6.1928000000000001</c:v>
                </c:pt>
                <c:pt idx="2210">
                  <c:v>6.2866</c:v>
                </c:pt>
                <c:pt idx="2211">
                  <c:v>4.0991</c:v>
                </c:pt>
                <c:pt idx="2212">
                  <c:v>1.2241</c:v>
                </c:pt>
                <c:pt idx="2213">
                  <c:v>-1.1196999999999999</c:v>
                </c:pt>
                <c:pt idx="2214">
                  <c:v>-4.6509999999999998</c:v>
                </c:pt>
                <c:pt idx="2215">
                  <c:v>-8.1821999999999999</c:v>
                </c:pt>
                <c:pt idx="2216">
                  <c:v>-8.4321999999999999</c:v>
                </c:pt>
                <c:pt idx="2217">
                  <c:v>-5.9009999999999998</c:v>
                </c:pt>
                <c:pt idx="2218">
                  <c:v>-3.8696999999999999</c:v>
                </c:pt>
                <c:pt idx="2219">
                  <c:v>-2.4634999999999998</c:v>
                </c:pt>
                <c:pt idx="2220">
                  <c:v>-0.93220000000000003</c:v>
                </c:pt>
                <c:pt idx="2221">
                  <c:v>0.1928</c:v>
                </c:pt>
                <c:pt idx="2222">
                  <c:v>0.31780000000000003</c:v>
                </c:pt>
                <c:pt idx="2223">
                  <c:v>-0.30719999999999997</c:v>
                </c:pt>
                <c:pt idx="2224">
                  <c:v>-0.83850000000000002</c:v>
                </c:pt>
                <c:pt idx="2225">
                  <c:v>-0.74470000000000003</c:v>
                </c:pt>
                <c:pt idx="2226">
                  <c:v>-0.65100000000000002</c:v>
                </c:pt>
                <c:pt idx="2227">
                  <c:v>-0.83850000000000002</c:v>
                </c:pt>
                <c:pt idx="2228">
                  <c:v>0.47410000000000002</c:v>
                </c:pt>
                <c:pt idx="2229">
                  <c:v>2.8803000000000001</c:v>
                </c:pt>
                <c:pt idx="2230">
                  <c:v>4.1928000000000001</c:v>
                </c:pt>
                <c:pt idx="2231">
                  <c:v>3.8178000000000001</c:v>
                </c:pt>
                <c:pt idx="2232">
                  <c:v>3.6303000000000001</c:v>
                </c:pt>
                <c:pt idx="2233">
                  <c:v>3.9428000000000001</c:v>
                </c:pt>
                <c:pt idx="2234">
                  <c:v>3.6303000000000001</c:v>
                </c:pt>
                <c:pt idx="2235">
                  <c:v>1.5991</c:v>
                </c:pt>
                <c:pt idx="2236">
                  <c:v>-1.401</c:v>
                </c:pt>
                <c:pt idx="2237">
                  <c:v>-3.4321999999999999</c:v>
                </c:pt>
                <c:pt idx="2238">
                  <c:v>-3.9946999999999999</c:v>
                </c:pt>
                <c:pt idx="2239">
                  <c:v>-3.9634999999999998</c:v>
                </c:pt>
                <c:pt idx="2240">
                  <c:v>-4.3384999999999998</c:v>
                </c:pt>
                <c:pt idx="2241">
                  <c:v>-4.7759999999999998</c:v>
                </c:pt>
                <c:pt idx="2242">
                  <c:v>-4.3071999999999999</c:v>
                </c:pt>
                <c:pt idx="2243">
                  <c:v>-4.0571999999999999</c:v>
                </c:pt>
                <c:pt idx="2244">
                  <c:v>-4.1821999999999999</c:v>
                </c:pt>
                <c:pt idx="2245">
                  <c:v>-3.5884999999999998</c:v>
                </c:pt>
                <c:pt idx="2246">
                  <c:v>-1.1196999999999999</c:v>
                </c:pt>
                <c:pt idx="2247">
                  <c:v>2.6928000000000001</c:v>
                </c:pt>
                <c:pt idx="2248">
                  <c:v>4.8803000000000001</c:v>
                </c:pt>
                <c:pt idx="2249">
                  <c:v>3.6928000000000001</c:v>
                </c:pt>
                <c:pt idx="2250">
                  <c:v>1.5366</c:v>
                </c:pt>
                <c:pt idx="2251">
                  <c:v>0.56779999999999997</c:v>
                </c:pt>
                <c:pt idx="2252">
                  <c:v>-0.52600000000000002</c:v>
                </c:pt>
                <c:pt idx="2253">
                  <c:v>-2.0571999999999999</c:v>
                </c:pt>
                <c:pt idx="2254">
                  <c:v>-2.7759999999999998</c:v>
                </c:pt>
                <c:pt idx="2255">
                  <c:v>-2.4946999999999999</c:v>
                </c:pt>
                <c:pt idx="2256">
                  <c:v>-1.151</c:v>
                </c:pt>
                <c:pt idx="2257">
                  <c:v>0.88029999999999997</c:v>
                </c:pt>
                <c:pt idx="2258">
                  <c:v>3.3178000000000001</c:v>
                </c:pt>
                <c:pt idx="2259">
                  <c:v>6.0991</c:v>
                </c:pt>
                <c:pt idx="2260">
                  <c:v>7.7866</c:v>
                </c:pt>
                <c:pt idx="2261">
                  <c:v>8.1928000000000001</c:v>
                </c:pt>
                <c:pt idx="2262">
                  <c:v>8.0366</c:v>
                </c:pt>
                <c:pt idx="2263">
                  <c:v>6.6616</c:v>
                </c:pt>
                <c:pt idx="2264">
                  <c:v>3.7866</c:v>
                </c:pt>
                <c:pt idx="2265">
                  <c:v>0.94279999999999997</c:v>
                </c:pt>
                <c:pt idx="2266">
                  <c:v>-2.2134999999999998</c:v>
                </c:pt>
                <c:pt idx="2267">
                  <c:v>-6.5884999999999998</c:v>
                </c:pt>
                <c:pt idx="2268">
                  <c:v>-10.901</c:v>
                </c:pt>
                <c:pt idx="2269">
                  <c:v>-12.0885</c:v>
                </c:pt>
                <c:pt idx="2270">
                  <c:v>-10.1197</c:v>
                </c:pt>
                <c:pt idx="2271">
                  <c:v>-7.4946999999999999</c:v>
                </c:pt>
                <c:pt idx="2272">
                  <c:v>-5.5884999999999998</c:v>
                </c:pt>
                <c:pt idx="2273">
                  <c:v>-3.3384999999999998</c:v>
                </c:pt>
                <c:pt idx="2274">
                  <c:v>-1.3696999999999999</c:v>
                </c:pt>
                <c:pt idx="2275">
                  <c:v>-0.71350000000000002</c:v>
                </c:pt>
                <c:pt idx="2276">
                  <c:v>-2.5899999999999999E-2</c:v>
                </c:pt>
                <c:pt idx="2277">
                  <c:v>1.7553000000000001</c:v>
                </c:pt>
                <c:pt idx="2278">
                  <c:v>2.4428000000000001</c:v>
                </c:pt>
                <c:pt idx="2279">
                  <c:v>2.5366</c:v>
                </c:pt>
                <c:pt idx="2280">
                  <c:v>4.3178000000000001</c:v>
                </c:pt>
                <c:pt idx="2281">
                  <c:v>5.4428000000000001</c:v>
                </c:pt>
                <c:pt idx="2282">
                  <c:v>3.3803000000000001</c:v>
                </c:pt>
                <c:pt idx="2283">
                  <c:v>0.50529999999999997</c:v>
                </c:pt>
                <c:pt idx="2284">
                  <c:v>-1.0885</c:v>
                </c:pt>
                <c:pt idx="2285">
                  <c:v>-4.1821999999999999</c:v>
                </c:pt>
                <c:pt idx="2286">
                  <c:v>-8.7134999999999998</c:v>
                </c:pt>
                <c:pt idx="2287">
                  <c:v>-11.651</c:v>
                </c:pt>
                <c:pt idx="2288">
                  <c:v>-12.276</c:v>
                </c:pt>
                <c:pt idx="2289">
                  <c:v>-12.276</c:v>
                </c:pt>
                <c:pt idx="2290">
                  <c:v>-11.026</c:v>
                </c:pt>
                <c:pt idx="2291">
                  <c:v>-7.2446999999999999</c:v>
                </c:pt>
                <c:pt idx="2292">
                  <c:v>-3.4009999999999998</c:v>
                </c:pt>
                <c:pt idx="2293">
                  <c:v>-1.276</c:v>
                </c:pt>
                <c:pt idx="2294">
                  <c:v>1.9428000000000001</c:v>
                </c:pt>
                <c:pt idx="2295">
                  <c:v>6.5678000000000001</c:v>
                </c:pt>
                <c:pt idx="2296">
                  <c:v>8.4116</c:v>
                </c:pt>
                <c:pt idx="2297">
                  <c:v>7.3178000000000001</c:v>
                </c:pt>
                <c:pt idx="2298">
                  <c:v>7.4428000000000001</c:v>
                </c:pt>
                <c:pt idx="2299">
                  <c:v>8.4741</c:v>
                </c:pt>
                <c:pt idx="2300">
                  <c:v>8.2866</c:v>
                </c:pt>
                <c:pt idx="2301">
                  <c:v>7.3178000000000001</c:v>
                </c:pt>
                <c:pt idx="2302">
                  <c:v>6.6928000000000001</c:v>
                </c:pt>
                <c:pt idx="2303">
                  <c:v>5.9428000000000001</c:v>
                </c:pt>
                <c:pt idx="2304">
                  <c:v>3.7866</c:v>
                </c:pt>
                <c:pt idx="2305">
                  <c:v>1.7241</c:v>
                </c:pt>
                <c:pt idx="2306">
                  <c:v>1.4428000000000001</c:v>
                </c:pt>
                <c:pt idx="2307">
                  <c:v>1.4428000000000001</c:v>
                </c:pt>
                <c:pt idx="2308">
                  <c:v>0.22409999999999999</c:v>
                </c:pt>
                <c:pt idx="2309">
                  <c:v>-1.8696999999999999</c:v>
                </c:pt>
                <c:pt idx="2310">
                  <c:v>-4.8071999999999999</c:v>
                </c:pt>
                <c:pt idx="2311">
                  <c:v>-6.5571999999999999</c:v>
                </c:pt>
                <c:pt idx="2312">
                  <c:v>-6.1509999999999998</c:v>
                </c:pt>
                <c:pt idx="2313">
                  <c:v>-5.2134999999999998</c:v>
                </c:pt>
                <c:pt idx="2314">
                  <c:v>-4.3071999999999999</c:v>
                </c:pt>
                <c:pt idx="2315">
                  <c:v>-2.3384999999999998</c:v>
                </c:pt>
                <c:pt idx="2316">
                  <c:v>-0.46350000000000002</c:v>
                </c:pt>
                <c:pt idx="2317">
                  <c:v>0.56779999999999997</c:v>
                </c:pt>
                <c:pt idx="2318">
                  <c:v>1.7553000000000001</c:v>
                </c:pt>
                <c:pt idx="2319">
                  <c:v>2.5991</c:v>
                </c:pt>
                <c:pt idx="2320">
                  <c:v>0.88029999999999997</c:v>
                </c:pt>
                <c:pt idx="2321">
                  <c:v>-1.3071999999999999</c:v>
                </c:pt>
                <c:pt idx="2322">
                  <c:v>-2.0259999999999998</c:v>
                </c:pt>
                <c:pt idx="2323">
                  <c:v>-1.7135</c:v>
                </c:pt>
                <c:pt idx="2324">
                  <c:v>-0.96350000000000002</c:v>
                </c:pt>
                <c:pt idx="2325">
                  <c:v>0.88029999999999997</c:v>
                </c:pt>
                <c:pt idx="2326">
                  <c:v>3.0366</c:v>
                </c:pt>
                <c:pt idx="2327">
                  <c:v>5.0053000000000001</c:v>
                </c:pt>
                <c:pt idx="2328">
                  <c:v>5.0366</c:v>
                </c:pt>
                <c:pt idx="2329">
                  <c:v>2.0678000000000001</c:v>
                </c:pt>
                <c:pt idx="2330">
                  <c:v>-1.9635</c:v>
                </c:pt>
                <c:pt idx="2331">
                  <c:v>-3.9634999999999998</c:v>
                </c:pt>
                <c:pt idx="2332">
                  <c:v>-4.6196999999999999</c:v>
                </c:pt>
                <c:pt idx="2333">
                  <c:v>-4.6509999999999998</c:v>
                </c:pt>
                <c:pt idx="2334">
                  <c:v>-4.1821999999999999</c:v>
                </c:pt>
                <c:pt idx="2335">
                  <c:v>-3.5259999999999998</c:v>
                </c:pt>
                <c:pt idx="2336">
                  <c:v>-2.2134999999999998</c:v>
                </c:pt>
                <c:pt idx="2337">
                  <c:v>-0.90100000000000002</c:v>
                </c:pt>
                <c:pt idx="2338">
                  <c:v>-0.74470000000000003</c:v>
                </c:pt>
                <c:pt idx="2339">
                  <c:v>-0.2447</c:v>
                </c:pt>
                <c:pt idx="2340">
                  <c:v>1.3178000000000001</c:v>
                </c:pt>
                <c:pt idx="2341">
                  <c:v>1.9741</c:v>
                </c:pt>
                <c:pt idx="2342">
                  <c:v>0.59909999999999997</c:v>
                </c:pt>
                <c:pt idx="2343">
                  <c:v>-1.4321999999999999</c:v>
                </c:pt>
                <c:pt idx="2344">
                  <c:v>-2.9321999999999999</c:v>
                </c:pt>
                <c:pt idx="2345">
                  <c:v>-3.9946999999999999</c:v>
                </c:pt>
                <c:pt idx="2346">
                  <c:v>-3.9321999999999999</c:v>
                </c:pt>
                <c:pt idx="2347">
                  <c:v>-3.0571999999999999</c:v>
                </c:pt>
                <c:pt idx="2348">
                  <c:v>-2.0884999999999998</c:v>
                </c:pt>
                <c:pt idx="2349">
                  <c:v>-1.026</c:v>
                </c:pt>
                <c:pt idx="2350">
                  <c:v>1.4116</c:v>
                </c:pt>
                <c:pt idx="2351">
                  <c:v>4.0991</c:v>
                </c:pt>
                <c:pt idx="2352">
                  <c:v>4.5678000000000001</c:v>
                </c:pt>
                <c:pt idx="2353">
                  <c:v>1.9741</c:v>
                </c:pt>
                <c:pt idx="2354">
                  <c:v>-1.651</c:v>
                </c:pt>
                <c:pt idx="2355">
                  <c:v>-3.4634999999999998</c:v>
                </c:pt>
                <c:pt idx="2356">
                  <c:v>-4.7134999999999998</c:v>
                </c:pt>
                <c:pt idx="2357">
                  <c:v>-5.9009999999999998</c:v>
                </c:pt>
                <c:pt idx="2358">
                  <c:v>-5.5571999999999999</c:v>
                </c:pt>
                <c:pt idx="2359">
                  <c:v>-4.5884999999999998</c:v>
                </c:pt>
                <c:pt idx="2360">
                  <c:v>-4.2134999999999998</c:v>
                </c:pt>
                <c:pt idx="2361">
                  <c:v>-3.1509999999999998</c:v>
                </c:pt>
                <c:pt idx="2362">
                  <c:v>-0.33850000000000002</c:v>
                </c:pt>
                <c:pt idx="2363">
                  <c:v>3.0678000000000001</c:v>
                </c:pt>
                <c:pt idx="2364">
                  <c:v>4.6303000000000001</c:v>
                </c:pt>
                <c:pt idx="2365">
                  <c:v>5.0053000000000001</c:v>
                </c:pt>
                <c:pt idx="2366">
                  <c:v>6.5678000000000001</c:v>
                </c:pt>
                <c:pt idx="2367">
                  <c:v>8.3803000000000001</c:v>
                </c:pt>
                <c:pt idx="2368">
                  <c:v>8.1616</c:v>
                </c:pt>
                <c:pt idx="2369">
                  <c:v>6.6303000000000001</c:v>
                </c:pt>
                <c:pt idx="2370">
                  <c:v>5.9116</c:v>
                </c:pt>
                <c:pt idx="2371">
                  <c:v>6.0366</c:v>
                </c:pt>
                <c:pt idx="2372">
                  <c:v>6.9116</c:v>
                </c:pt>
                <c:pt idx="2373">
                  <c:v>7.9741</c:v>
                </c:pt>
                <c:pt idx="2374">
                  <c:v>8.9741</c:v>
                </c:pt>
                <c:pt idx="2375">
                  <c:v>9.8178000000000001</c:v>
                </c:pt>
                <c:pt idx="2376">
                  <c:v>10.5991</c:v>
                </c:pt>
                <c:pt idx="2377">
                  <c:v>10.1616</c:v>
                </c:pt>
                <c:pt idx="2378">
                  <c:v>8.9741</c:v>
                </c:pt>
                <c:pt idx="2379">
                  <c:v>8.5991</c:v>
                </c:pt>
                <c:pt idx="2380">
                  <c:v>8.4741</c:v>
                </c:pt>
                <c:pt idx="2381">
                  <c:v>8.0678000000000001</c:v>
                </c:pt>
                <c:pt idx="2382">
                  <c:v>7.9116</c:v>
                </c:pt>
                <c:pt idx="2383">
                  <c:v>8.2553000000000001</c:v>
                </c:pt>
                <c:pt idx="2384">
                  <c:v>8.7241</c:v>
                </c:pt>
                <c:pt idx="2385">
                  <c:v>7.1303000000000001</c:v>
                </c:pt>
                <c:pt idx="2386">
                  <c:v>4.2241</c:v>
                </c:pt>
                <c:pt idx="2387">
                  <c:v>1.5053000000000001</c:v>
                </c:pt>
                <c:pt idx="2388">
                  <c:v>-1.0885</c:v>
                </c:pt>
                <c:pt idx="2389">
                  <c:v>-4.6821999999999999</c:v>
                </c:pt>
                <c:pt idx="2390">
                  <c:v>-7.6196999999999999</c:v>
                </c:pt>
                <c:pt idx="2391">
                  <c:v>-6.3384999999999998</c:v>
                </c:pt>
                <c:pt idx="2392">
                  <c:v>-1.4946999999999999</c:v>
                </c:pt>
                <c:pt idx="2393">
                  <c:v>3.6928000000000001</c:v>
                </c:pt>
                <c:pt idx="2394">
                  <c:v>6.8491</c:v>
                </c:pt>
                <c:pt idx="2395">
                  <c:v>9.0053000000000001</c:v>
                </c:pt>
                <c:pt idx="2396">
                  <c:v>10.4741</c:v>
                </c:pt>
                <c:pt idx="2397">
                  <c:v>10.3178</c:v>
                </c:pt>
                <c:pt idx="2398">
                  <c:v>10.7241</c:v>
                </c:pt>
                <c:pt idx="2399">
                  <c:v>13.0053</c:v>
                </c:pt>
                <c:pt idx="2400">
                  <c:v>13.2241</c:v>
                </c:pt>
                <c:pt idx="2401">
                  <c:v>10.0053</c:v>
                </c:pt>
                <c:pt idx="2402">
                  <c:v>5.6928000000000001</c:v>
                </c:pt>
                <c:pt idx="2403">
                  <c:v>0.59909999999999997</c:v>
                </c:pt>
                <c:pt idx="2404">
                  <c:v>-4.8071999999999999</c:v>
                </c:pt>
                <c:pt idx="2405">
                  <c:v>-8.3071999999999999</c:v>
                </c:pt>
                <c:pt idx="2406">
                  <c:v>-7.9321999999999999</c:v>
                </c:pt>
                <c:pt idx="2407">
                  <c:v>-4.7446999999999999</c:v>
                </c:pt>
                <c:pt idx="2408">
                  <c:v>-1.3385</c:v>
                </c:pt>
                <c:pt idx="2409">
                  <c:v>-0.65100000000000002</c:v>
                </c:pt>
                <c:pt idx="2410">
                  <c:v>-1.9321999999999999</c:v>
                </c:pt>
                <c:pt idx="2411">
                  <c:v>-1.7135</c:v>
                </c:pt>
                <c:pt idx="2412">
                  <c:v>6.7799999999999999E-2</c:v>
                </c:pt>
                <c:pt idx="2413">
                  <c:v>0.56779999999999997</c:v>
                </c:pt>
                <c:pt idx="2414">
                  <c:v>-0.55720000000000003</c:v>
                </c:pt>
                <c:pt idx="2415">
                  <c:v>-4.2446999999999999</c:v>
                </c:pt>
                <c:pt idx="2416">
                  <c:v>-8.9946999999999999</c:v>
                </c:pt>
                <c:pt idx="2417">
                  <c:v>-10.5572</c:v>
                </c:pt>
                <c:pt idx="2418">
                  <c:v>-10.2135</c:v>
                </c:pt>
                <c:pt idx="2419">
                  <c:v>-10.5572</c:v>
                </c:pt>
                <c:pt idx="2420">
                  <c:v>-9.7759999999999998</c:v>
                </c:pt>
                <c:pt idx="2421">
                  <c:v>-6.4321999999999999</c:v>
                </c:pt>
                <c:pt idx="2422">
                  <c:v>-3.7446999999999999</c:v>
                </c:pt>
                <c:pt idx="2423">
                  <c:v>-3.3071999999999999</c:v>
                </c:pt>
                <c:pt idx="2424">
                  <c:v>-1.6196999999999999</c:v>
                </c:pt>
                <c:pt idx="2425">
                  <c:v>2.5366</c:v>
                </c:pt>
                <c:pt idx="2426">
                  <c:v>4.6928000000000001</c:v>
                </c:pt>
                <c:pt idx="2427">
                  <c:v>4.2241</c:v>
                </c:pt>
                <c:pt idx="2428">
                  <c:v>4.1928000000000001</c:v>
                </c:pt>
                <c:pt idx="2429">
                  <c:v>5.0678000000000001</c:v>
                </c:pt>
                <c:pt idx="2430">
                  <c:v>3.5678000000000001</c:v>
                </c:pt>
                <c:pt idx="2431">
                  <c:v>0.25530000000000003</c:v>
                </c:pt>
                <c:pt idx="2432">
                  <c:v>-1.1196999999999999</c:v>
                </c:pt>
                <c:pt idx="2433">
                  <c:v>9.9099999999999994E-2</c:v>
                </c:pt>
                <c:pt idx="2434">
                  <c:v>1.8491</c:v>
                </c:pt>
                <c:pt idx="2435">
                  <c:v>3.0366</c:v>
                </c:pt>
                <c:pt idx="2436">
                  <c:v>4.9428000000000001</c:v>
                </c:pt>
                <c:pt idx="2437">
                  <c:v>5.7866</c:v>
                </c:pt>
                <c:pt idx="2438">
                  <c:v>4.0991</c:v>
                </c:pt>
                <c:pt idx="2439">
                  <c:v>2.4428000000000001</c:v>
                </c:pt>
                <c:pt idx="2440">
                  <c:v>2.9116</c:v>
                </c:pt>
                <c:pt idx="2441">
                  <c:v>4.1303000000000001</c:v>
                </c:pt>
                <c:pt idx="2442">
                  <c:v>3.7553000000000001</c:v>
                </c:pt>
                <c:pt idx="2443">
                  <c:v>4.2241</c:v>
                </c:pt>
                <c:pt idx="2444">
                  <c:v>7.5991</c:v>
                </c:pt>
                <c:pt idx="2445">
                  <c:v>10.6928</c:v>
                </c:pt>
                <c:pt idx="2446">
                  <c:v>11.5366</c:v>
                </c:pt>
                <c:pt idx="2447">
                  <c:v>13.0678</c:v>
                </c:pt>
                <c:pt idx="2448">
                  <c:v>16.4116</c:v>
                </c:pt>
                <c:pt idx="2449">
                  <c:v>17.8491</c:v>
                </c:pt>
                <c:pt idx="2450">
                  <c:v>14.4741</c:v>
                </c:pt>
                <c:pt idx="2451">
                  <c:v>9.5991</c:v>
                </c:pt>
                <c:pt idx="2452">
                  <c:v>6.3803000000000001</c:v>
                </c:pt>
                <c:pt idx="2453">
                  <c:v>3.8178000000000001</c:v>
                </c:pt>
                <c:pt idx="2454">
                  <c:v>1.8178000000000001</c:v>
                </c:pt>
                <c:pt idx="2455">
                  <c:v>2.3178000000000001</c:v>
                </c:pt>
                <c:pt idx="2456">
                  <c:v>4.7553000000000001</c:v>
                </c:pt>
                <c:pt idx="2457">
                  <c:v>5.7866</c:v>
                </c:pt>
                <c:pt idx="2458">
                  <c:v>4.5366</c:v>
                </c:pt>
                <c:pt idx="2459">
                  <c:v>4.1616</c:v>
                </c:pt>
                <c:pt idx="2460">
                  <c:v>5.0053000000000001</c:v>
                </c:pt>
                <c:pt idx="2461">
                  <c:v>3.5053000000000001</c:v>
                </c:pt>
                <c:pt idx="2462">
                  <c:v>-2.0259999999999998</c:v>
                </c:pt>
                <c:pt idx="2463">
                  <c:v>-6.9321999999999999</c:v>
                </c:pt>
                <c:pt idx="2464">
                  <c:v>-7.5259999999999998</c:v>
                </c:pt>
                <c:pt idx="2465">
                  <c:v>-5.9634999999999998</c:v>
                </c:pt>
                <c:pt idx="2466">
                  <c:v>-6.2134999999999998</c:v>
                </c:pt>
                <c:pt idx="2467">
                  <c:v>-7.3071999999999999</c:v>
                </c:pt>
                <c:pt idx="2468">
                  <c:v>-7.4946999999999999</c:v>
                </c:pt>
                <c:pt idx="2469">
                  <c:v>-7.4946999999999999</c:v>
                </c:pt>
                <c:pt idx="2470">
                  <c:v>-5.9321999999999999</c:v>
                </c:pt>
                <c:pt idx="2471">
                  <c:v>-3.3384999999999998</c:v>
                </c:pt>
                <c:pt idx="2472">
                  <c:v>-2.5571999999999999</c:v>
                </c:pt>
                <c:pt idx="2473">
                  <c:v>-3.8384999999999998</c:v>
                </c:pt>
                <c:pt idx="2474">
                  <c:v>-5.7134999999999998</c:v>
                </c:pt>
                <c:pt idx="2475">
                  <c:v>-5.3384999999999998</c:v>
                </c:pt>
                <c:pt idx="2476">
                  <c:v>-1.901</c:v>
                </c:pt>
                <c:pt idx="2477">
                  <c:v>1.6303000000000001</c:v>
                </c:pt>
                <c:pt idx="2478">
                  <c:v>2.5053000000000001</c:v>
                </c:pt>
                <c:pt idx="2479">
                  <c:v>0.50529999999999997</c:v>
                </c:pt>
                <c:pt idx="2480">
                  <c:v>-2.1821999999999999</c:v>
                </c:pt>
                <c:pt idx="2481">
                  <c:v>-3.2759999999999998</c:v>
                </c:pt>
                <c:pt idx="2482">
                  <c:v>-2.7446999999999999</c:v>
                </c:pt>
                <c:pt idx="2483">
                  <c:v>-0.68220000000000003</c:v>
                </c:pt>
                <c:pt idx="2484">
                  <c:v>2.8178000000000001</c:v>
                </c:pt>
                <c:pt idx="2485">
                  <c:v>4.0991</c:v>
                </c:pt>
                <c:pt idx="2486">
                  <c:v>2.6616</c:v>
                </c:pt>
                <c:pt idx="2487">
                  <c:v>2.3491</c:v>
                </c:pt>
                <c:pt idx="2488">
                  <c:v>3.7866</c:v>
                </c:pt>
                <c:pt idx="2489">
                  <c:v>4.7866</c:v>
                </c:pt>
                <c:pt idx="2490">
                  <c:v>4.3491</c:v>
                </c:pt>
                <c:pt idx="2491">
                  <c:v>3.1303000000000001</c:v>
                </c:pt>
                <c:pt idx="2492">
                  <c:v>2.3178000000000001</c:v>
                </c:pt>
                <c:pt idx="2493">
                  <c:v>0.94279999999999997</c:v>
                </c:pt>
                <c:pt idx="2494">
                  <c:v>-0.27600000000000002</c:v>
                </c:pt>
                <c:pt idx="2495">
                  <c:v>0.72409999999999997</c:v>
                </c:pt>
                <c:pt idx="2496">
                  <c:v>3.2241</c:v>
                </c:pt>
                <c:pt idx="2497">
                  <c:v>5.0366</c:v>
                </c:pt>
                <c:pt idx="2498">
                  <c:v>5.7553000000000001</c:v>
                </c:pt>
                <c:pt idx="2499">
                  <c:v>5.9116</c:v>
                </c:pt>
                <c:pt idx="2500">
                  <c:v>5.6928000000000001</c:v>
                </c:pt>
                <c:pt idx="2501">
                  <c:v>5.4428000000000001</c:v>
                </c:pt>
                <c:pt idx="2502">
                  <c:v>5.5991</c:v>
                </c:pt>
                <c:pt idx="2503">
                  <c:v>4.7866</c:v>
                </c:pt>
                <c:pt idx="2504">
                  <c:v>1.7866</c:v>
                </c:pt>
                <c:pt idx="2505">
                  <c:v>-1.5885</c:v>
                </c:pt>
                <c:pt idx="2506">
                  <c:v>-3.4009999999999998</c:v>
                </c:pt>
                <c:pt idx="2507">
                  <c:v>-3.8384999999999998</c:v>
                </c:pt>
                <c:pt idx="2508">
                  <c:v>-3.8384999999999998</c:v>
                </c:pt>
                <c:pt idx="2509">
                  <c:v>-2.3071999999999999</c:v>
                </c:pt>
                <c:pt idx="2510">
                  <c:v>-2.5899999999999999E-2</c:v>
                </c:pt>
                <c:pt idx="2511">
                  <c:v>0.22409999999999999</c:v>
                </c:pt>
                <c:pt idx="2512">
                  <c:v>-1.1821999999999999</c:v>
                </c:pt>
                <c:pt idx="2513">
                  <c:v>-1.4635</c:v>
                </c:pt>
                <c:pt idx="2514">
                  <c:v>-0.1822</c:v>
                </c:pt>
                <c:pt idx="2515">
                  <c:v>2.3491</c:v>
                </c:pt>
                <c:pt idx="2516">
                  <c:v>6.1928000000000001</c:v>
                </c:pt>
                <c:pt idx="2517">
                  <c:v>9.7866</c:v>
                </c:pt>
                <c:pt idx="2518">
                  <c:v>12.1303</c:v>
                </c:pt>
                <c:pt idx="2519">
                  <c:v>13.5366</c:v>
                </c:pt>
                <c:pt idx="2520">
                  <c:v>14.4428</c:v>
                </c:pt>
                <c:pt idx="2521">
                  <c:v>14.2866</c:v>
                </c:pt>
                <c:pt idx="2522">
                  <c:v>12.8491</c:v>
                </c:pt>
                <c:pt idx="2523">
                  <c:v>11.4741</c:v>
                </c:pt>
                <c:pt idx="2524">
                  <c:v>11.9116</c:v>
                </c:pt>
                <c:pt idx="2525">
                  <c:v>10.9428</c:v>
                </c:pt>
                <c:pt idx="2526">
                  <c:v>6.4741</c:v>
                </c:pt>
                <c:pt idx="2527">
                  <c:v>2.7241</c:v>
                </c:pt>
                <c:pt idx="2528">
                  <c:v>3.5991</c:v>
                </c:pt>
                <c:pt idx="2529">
                  <c:v>7.7241</c:v>
                </c:pt>
                <c:pt idx="2530">
                  <c:v>11.2241</c:v>
                </c:pt>
                <c:pt idx="2531">
                  <c:v>13.0678</c:v>
                </c:pt>
                <c:pt idx="2532">
                  <c:v>13.2241</c:v>
                </c:pt>
                <c:pt idx="2533">
                  <c:v>12.8491</c:v>
                </c:pt>
                <c:pt idx="2534">
                  <c:v>12.5991</c:v>
                </c:pt>
                <c:pt idx="2535">
                  <c:v>11.9741</c:v>
                </c:pt>
                <c:pt idx="2536">
                  <c:v>11.2241</c:v>
                </c:pt>
                <c:pt idx="2537">
                  <c:v>11.1928</c:v>
                </c:pt>
                <c:pt idx="2538">
                  <c:v>11.0678</c:v>
                </c:pt>
                <c:pt idx="2539">
                  <c:v>11.0678</c:v>
                </c:pt>
                <c:pt idx="2540">
                  <c:v>11.9428</c:v>
                </c:pt>
                <c:pt idx="2541">
                  <c:v>13.3491</c:v>
                </c:pt>
                <c:pt idx="2542">
                  <c:v>14.2241</c:v>
                </c:pt>
                <c:pt idx="2543">
                  <c:v>14.2866</c:v>
                </c:pt>
                <c:pt idx="2544">
                  <c:v>13.8803</c:v>
                </c:pt>
                <c:pt idx="2545">
                  <c:v>12.5366</c:v>
                </c:pt>
                <c:pt idx="2546">
                  <c:v>9.5366</c:v>
                </c:pt>
                <c:pt idx="2547">
                  <c:v>5.7241</c:v>
                </c:pt>
                <c:pt idx="2548">
                  <c:v>2.6616</c:v>
                </c:pt>
                <c:pt idx="2549">
                  <c:v>0.44280000000000003</c:v>
                </c:pt>
                <c:pt idx="2550">
                  <c:v>-1.526</c:v>
                </c:pt>
                <c:pt idx="2551">
                  <c:v>-1.776</c:v>
                </c:pt>
                <c:pt idx="2552">
                  <c:v>-0.77600000000000002</c:v>
                </c:pt>
                <c:pt idx="2553">
                  <c:v>-0.46350000000000002</c:v>
                </c:pt>
                <c:pt idx="2554">
                  <c:v>-3.0259999999999998</c:v>
                </c:pt>
                <c:pt idx="2555">
                  <c:v>-6.7759999999999998</c:v>
                </c:pt>
                <c:pt idx="2556">
                  <c:v>-9.4946999999999999</c:v>
                </c:pt>
                <c:pt idx="2557">
                  <c:v>-11.401</c:v>
                </c:pt>
                <c:pt idx="2558">
                  <c:v>-11.3385</c:v>
                </c:pt>
                <c:pt idx="2559">
                  <c:v>-8.8384999999999998</c:v>
                </c:pt>
                <c:pt idx="2560">
                  <c:v>-4.4634999999999998</c:v>
                </c:pt>
                <c:pt idx="2561">
                  <c:v>0.25530000000000003</c:v>
                </c:pt>
                <c:pt idx="2562">
                  <c:v>3.4741</c:v>
                </c:pt>
                <c:pt idx="2563">
                  <c:v>4.9741</c:v>
                </c:pt>
                <c:pt idx="2564">
                  <c:v>4.1616</c:v>
                </c:pt>
                <c:pt idx="2565">
                  <c:v>-0.27600000000000002</c:v>
                </c:pt>
                <c:pt idx="2566">
                  <c:v>-4.5571999999999999</c:v>
                </c:pt>
                <c:pt idx="2567">
                  <c:v>-6.9634999999999998</c:v>
                </c:pt>
                <c:pt idx="2568">
                  <c:v>-10.2447</c:v>
                </c:pt>
                <c:pt idx="2569">
                  <c:v>-13.8072</c:v>
                </c:pt>
                <c:pt idx="2570">
                  <c:v>-13.8697</c:v>
                </c:pt>
                <c:pt idx="2571">
                  <c:v>-11.6197</c:v>
                </c:pt>
                <c:pt idx="2572">
                  <c:v>-9.9321999999999999</c:v>
                </c:pt>
                <c:pt idx="2573">
                  <c:v>-8.0571999999999999</c:v>
                </c:pt>
                <c:pt idx="2574">
                  <c:v>-5.0571999999999999</c:v>
                </c:pt>
                <c:pt idx="2575">
                  <c:v>-1.7446999999999999</c:v>
                </c:pt>
                <c:pt idx="2576">
                  <c:v>1.3178000000000001</c:v>
                </c:pt>
                <c:pt idx="2577">
                  <c:v>5.2241</c:v>
                </c:pt>
                <c:pt idx="2578">
                  <c:v>9.0678000000000001</c:v>
                </c:pt>
                <c:pt idx="2579">
                  <c:v>9.4428000000000001</c:v>
                </c:pt>
                <c:pt idx="2580">
                  <c:v>6.9116</c:v>
                </c:pt>
                <c:pt idx="2581">
                  <c:v>4.4428000000000001</c:v>
                </c:pt>
                <c:pt idx="2582">
                  <c:v>4.2553000000000001</c:v>
                </c:pt>
                <c:pt idx="2583">
                  <c:v>5.9116</c:v>
                </c:pt>
                <c:pt idx="2584">
                  <c:v>6.7553000000000001</c:v>
                </c:pt>
                <c:pt idx="2585">
                  <c:v>4.8803000000000001</c:v>
                </c:pt>
                <c:pt idx="2586">
                  <c:v>1.8178000000000001</c:v>
                </c:pt>
                <c:pt idx="2587">
                  <c:v>-0.58850000000000002</c:v>
                </c:pt>
                <c:pt idx="2588">
                  <c:v>-2.1821999999999999</c:v>
                </c:pt>
                <c:pt idx="2589">
                  <c:v>-3.1821999999999999</c:v>
                </c:pt>
                <c:pt idx="2590">
                  <c:v>-3.7446999999999999</c:v>
                </c:pt>
                <c:pt idx="2591">
                  <c:v>-4.7446999999999999</c:v>
                </c:pt>
                <c:pt idx="2592">
                  <c:v>-4.9009999999999998</c:v>
                </c:pt>
                <c:pt idx="2593">
                  <c:v>-3.5884999999999998</c:v>
                </c:pt>
                <c:pt idx="2594">
                  <c:v>-2.2134999999999998</c:v>
                </c:pt>
                <c:pt idx="2595">
                  <c:v>-1.8071999999999999</c:v>
                </c:pt>
                <c:pt idx="2596">
                  <c:v>-1.9946999999999999</c:v>
                </c:pt>
                <c:pt idx="2597">
                  <c:v>-1.2446999999999999</c:v>
                </c:pt>
                <c:pt idx="2598">
                  <c:v>0.81779999999999997</c:v>
                </c:pt>
                <c:pt idx="2599">
                  <c:v>3.7241</c:v>
                </c:pt>
                <c:pt idx="2600">
                  <c:v>6.0366</c:v>
                </c:pt>
                <c:pt idx="2601">
                  <c:v>6.1616</c:v>
                </c:pt>
                <c:pt idx="2602">
                  <c:v>3.5678000000000001</c:v>
                </c:pt>
                <c:pt idx="2603">
                  <c:v>1.0053000000000001</c:v>
                </c:pt>
                <c:pt idx="2604">
                  <c:v>2.0991</c:v>
                </c:pt>
                <c:pt idx="2605">
                  <c:v>5.7866</c:v>
                </c:pt>
                <c:pt idx="2606">
                  <c:v>8.5053000000000001</c:v>
                </c:pt>
                <c:pt idx="2607">
                  <c:v>9.0053000000000001</c:v>
                </c:pt>
                <c:pt idx="2608">
                  <c:v>6.8803000000000001</c:v>
                </c:pt>
                <c:pt idx="2609">
                  <c:v>3.1303000000000001</c:v>
                </c:pt>
                <c:pt idx="2610">
                  <c:v>1.2553000000000001</c:v>
                </c:pt>
                <c:pt idx="2611">
                  <c:v>1.1303000000000001</c:v>
                </c:pt>
                <c:pt idx="2612">
                  <c:v>0.1303</c:v>
                </c:pt>
                <c:pt idx="2613">
                  <c:v>-1.8385</c:v>
                </c:pt>
                <c:pt idx="2614">
                  <c:v>-3.9634999999999998</c:v>
                </c:pt>
                <c:pt idx="2615">
                  <c:v>-6.1196999999999999</c:v>
                </c:pt>
                <c:pt idx="2616">
                  <c:v>-7.0571999999999999</c:v>
                </c:pt>
                <c:pt idx="2617">
                  <c:v>-7.3384999999999998</c:v>
                </c:pt>
                <c:pt idx="2618">
                  <c:v>-8.3071999999999999</c:v>
                </c:pt>
                <c:pt idx="2619">
                  <c:v>-7.7134999999999998</c:v>
                </c:pt>
                <c:pt idx="2620">
                  <c:v>-5.4321999999999999</c:v>
                </c:pt>
                <c:pt idx="2621">
                  <c:v>-4.9634999999999998</c:v>
                </c:pt>
                <c:pt idx="2622">
                  <c:v>-6.8384999999999998</c:v>
                </c:pt>
                <c:pt idx="2623">
                  <c:v>-8.3696999999999999</c:v>
                </c:pt>
                <c:pt idx="2624">
                  <c:v>-8.8384999999999998</c:v>
                </c:pt>
                <c:pt idx="2625">
                  <c:v>-9.5259999999999998</c:v>
                </c:pt>
                <c:pt idx="2626">
                  <c:v>-9.9634999999999998</c:v>
                </c:pt>
                <c:pt idx="2627">
                  <c:v>-9.8696999999999999</c:v>
                </c:pt>
                <c:pt idx="2628">
                  <c:v>-10.6822</c:v>
                </c:pt>
                <c:pt idx="2629">
                  <c:v>-11.401</c:v>
                </c:pt>
                <c:pt idx="2630">
                  <c:v>-10.4635</c:v>
                </c:pt>
                <c:pt idx="2631">
                  <c:v>-9.1196999999999999</c:v>
                </c:pt>
                <c:pt idx="2632">
                  <c:v>-8.6196999999999999</c:v>
                </c:pt>
                <c:pt idx="2633">
                  <c:v>-8.7134999999999998</c:v>
                </c:pt>
                <c:pt idx="2634">
                  <c:v>-8.5884999999999998</c:v>
                </c:pt>
                <c:pt idx="2635">
                  <c:v>-8.4009999999999998</c:v>
                </c:pt>
                <c:pt idx="2636">
                  <c:v>-8.5884999999999998</c:v>
                </c:pt>
                <c:pt idx="2637">
                  <c:v>-9.1509999999999998</c:v>
                </c:pt>
                <c:pt idx="2638">
                  <c:v>-11.151</c:v>
                </c:pt>
                <c:pt idx="2639">
                  <c:v>-12.7135</c:v>
                </c:pt>
                <c:pt idx="2640">
                  <c:v>-11.8072</c:v>
                </c:pt>
                <c:pt idx="2641">
                  <c:v>-10.4947</c:v>
                </c:pt>
                <c:pt idx="2642">
                  <c:v>-10.4635</c:v>
                </c:pt>
                <c:pt idx="2643">
                  <c:v>-11.151</c:v>
                </c:pt>
                <c:pt idx="2644">
                  <c:v>-11.4635</c:v>
                </c:pt>
                <c:pt idx="2645">
                  <c:v>-11.4947</c:v>
                </c:pt>
                <c:pt idx="2646">
                  <c:v>-10.9947</c:v>
                </c:pt>
                <c:pt idx="2647">
                  <c:v>-8.0571999999999999</c:v>
                </c:pt>
                <c:pt idx="2648">
                  <c:v>-4.3384999999999998</c:v>
                </c:pt>
                <c:pt idx="2649">
                  <c:v>-3.4009999999999998</c:v>
                </c:pt>
                <c:pt idx="2650">
                  <c:v>-3.6196999999999999</c:v>
                </c:pt>
                <c:pt idx="2651">
                  <c:v>-2.6509999999999998</c:v>
                </c:pt>
                <c:pt idx="2652">
                  <c:v>-3.2446999999999999</c:v>
                </c:pt>
                <c:pt idx="2653">
                  <c:v>-6.2446999999999999</c:v>
                </c:pt>
                <c:pt idx="2654">
                  <c:v>-7.3071999999999999</c:v>
                </c:pt>
                <c:pt idx="2655">
                  <c:v>-4.8071999999999999</c:v>
                </c:pt>
                <c:pt idx="2656">
                  <c:v>-1.3696999999999999</c:v>
                </c:pt>
                <c:pt idx="2657">
                  <c:v>1.0991</c:v>
                </c:pt>
                <c:pt idx="2658">
                  <c:v>3.4741</c:v>
                </c:pt>
                <c:pt idx="2659">
                  <c:v>7.8803000000000001</c:v>
                </c:pt>
                <c:pt idx="2660">
                  <c:v>12.9116</c:v>
                </c:pt>
                <c:pt idx="2661">
                  <c:v>15.2241</c:v>
                </c:pt>
                <c:pt idx="2662">
                  <c:v>14.9741</c:v>
                </c:pt>
                <c:pt idx="2663">
                  <c:v>13.3491</c:v>
                </c:pt>
                <c:pt idx="2664">
                  <c:v>10.5053</c:v>
                </c:pt>
                <c:pt idx="2665">
                  <c:v>6.9116</c:v>
                </c:pt>
                <c:pt idx="2666">
                  <c:v>3.4428000000000001</c:v>
                </c:pt>
                <c:pt idx="2667">
                  <c:v>3.6600000000000001E-2</c:v>
                </c:pt>
                <c:pt idx="2668">
                  <c:v>-3.0571999999999999</c:v>
                </c:pt>
                <c:pt idx="2669">
                  <c:v>-5.1821999999999999</c:v>
                </c:pt>
                <c:pt idx="2670">
                  <c:v>-7.7446999999999999</c:v>
                </c:pt>
                <c:pt idx="2671">
                  <c:v>-11.2135</c:v>
                </c:pt>
                <c:pt idx="2672">
                  <c:v>-13.0885</c:v>
                </c:pt>
                <c:pt idx="2673">
                  <c:v>-11.3385</c:v>
                </c:pt>
                <c:pt idx="2674">
                  <c:v>-7.4009999999999998</c:v>
                </c:pt>
                <c:pt idx="2675">
                  <c:v>-2.7759999999999998</c:v>
                </c:pt>
                <c:pt idx="2676">
                  <c:v>1.6928000000000001</c:v>
                </c:pt>
                <c:pt idx="2677">
                  <c:v>5.9116</c:v>
                </c:pt>
                <c:pt idx="2678">
                  <c:v>8.7241</c:v>
                </c:pt>
                <c:pt idx="2679">
                  <c:v>9.4116</c:v>
                </c:pt>
                <c:pt idx="2680">
                  <c:v>8.7553000000000001</c:v>
                </c:pt>
                <c:pt idx="2681">
                  <c:v>6.7866</c:v>
                </c:pt>
                <c:pt idx="2682">
                  <c:v>4.4741</c:v>
                </c:pt>
                <c:pt idx="2683">
                  <c:v>4.9116</c:v>
                </c:pt>
                <c:pt idx="2684">
                  <c:v>8.0991</c:v>
                </c:pt>
                <c:pt idx="2685">
                  <c:v>10.9428</c:v>
                </c:pt>
                <c:pt idx="2686">
                  <c:v>11.6928</c:v>
                </c:pt>
                <c:pt idx="2687">
                  <c:v>11.8178</c:v>
                </c:pt>
                <c:pt idx="2688">
                  <c:v>11.7241</c:v>
                </c:pt>
                <c:pt idx="2689">
                  <c:v>10.5678</c:v>
                </c:pt>
                <c:pt idx="2690">
                  <c:v>8.7553000000000001</c:v>
                </c:pt>
                <c:pt idx="2691">
                  <c:v>7.9741</c:v>
                </c:pt>
                <c:pt idx="2692">
                  <c:v>8.5678000000000001</c:v>
                </c:pt>
                <c:pt idx="2693">
                  <c:v>7.3803000000000001</c:v>
                </c:pt>
                <c:pt idx="2694">
                  <c:v>3.6303000000000001</c:v>
                </c:pt>
                <c:pt idx="2695">
                  <c:v>1.5678000000000001</c:v>
                </c:pt>
                <c:pt idx="2696">
                  <c:v>1.4428000000000001</c:v>
                </c:pt>
                <c:pt idx="2697">
                  <c:v>3.6600000000000001E-2</c:v>
                </c:pt>
                <c:pt idx="2698">
                  <c:v>-1.3696999999999999</c:v>
                </c:pt>
                <c:pt idx="2699">
                  <c:v>-1.026</c:v>
                </c:pt>
                <c:pt idx="2700">
                  <c:v>-1.2135</c:v>
                </c:pt>
                <c:pt idx="2701">
                  <c:v>-1.4635</c:v>
                </c:pt>
                <c:pt idx="2702">
                  <c:v>9.9099999999999994E-2</c:v>
                </c:pt>
                <c:pt idx="2703">
                  <c:v>2.3803000000000001</c:v>
                </c:pt>
                <c:pt idx="2704">
                  <c:v>3.8803000000000001</c:v>
                </c:pt>
                <c:pt idx="2705">
                  <c:v>4.8178000000000001</c:v>
                </c:pt>
                <c:pt idx="2706">
                  <c:v>4.5366</c:v>
                </c:pt>
                <c:pt idx="2707">
                  <c:v>4.1928000000000001</c:v>
                </c:pt>
                <c:pt idx="2708">
                  <c:v>4.9428000000000001</c:v>
                </c:pt>
                <c:pt idx="2709">
                  <c:v>5.8491</c:v>
                </c:pt>
                <c:pt idx="2710">
                  <c:v>4.7866</c:v>
                </c:pt>
                <c:pt idx="2711">
                  <c:v>3.8178000000000001</c:v>
                </c:pt>
                <c:pt idx="2712">
                  <c:v>3.1616</c:v>
                </c:pt>
                <c:pt idx="2713">
                  <c:v>0.97409999999999997</c:v>
                </c:pt>
                <c:pt idx="2714">
                  <c:v>-1.6196999999999999</c:v>
                </c:pt>
                <c:pt idx="2715">
                  <c:v>-1.901</c:v>
                </c:pt>
                <c:pt idx="2716">
                  <c:v>-5.7200000000000001E-2</c:v>
                </c:pt>
                <c:pt idx="2717">
                  <c:v>2.1616</c:v>
                </c:pt>
                <c:pt idx="2718">
                  <c:v>4.3803000000000001</c:v>
                </c:pt>
                <c:pt idx="2719">
                  <c:v>6.3491</c:v>
                </c:pt>
                <c:pt idx="2720">
                  <c:v>7.9428000000000001</c:v>
                </c:pt>
                <c:pt idx="2721">
                  <c:v>9.7553000000000001</c:v>
                </c:pt>
                <c:pt idx="2722">
                  <c:v>10.3491</c:v>
                </c:pt>
                <c:pt idx="2723">
                  <c:v>8.1616</c:v>
                </c:pt>
                <c:pt idx="2724">
                  <c:v>4.6928000000000001</c:v>
                </c:pt>
                <c:pt idx="2725">
                  <c:v>1.8491</c:v>
                </c:pt>
                <c:pt idx="2726">
                  <c:v>-1.151</c:v>
                </c:pt>
                <c:pt idx="2727">
                  <c:v>-3.2446999999999999</c:v>
                </c:pt>
                <c:pt idx="2728">
                  <c:v>-2.7134999999999998</c:v>
                </c:pt>
                <c:pt idx="2729">
                  <c:v>-1.3696999999999999</c:v>
                </c:pt>
                <c:pt idx="2730">
                  <c:v>-0.33850000000000002</c:v>
                </c:pt>
                <c:pt idx="2731">
                  <c:v>0.72409999999999997</c:v>
                </c:pt>
                <c:pt idx="2732">
                  <c:v>1.7866</c:v>
                </c:pt>
                <c:pt idx="2733">
                  <c:v>4.7241</c:v>
                </c:pt>
                <c:pt idx="2734">
                  <c:v>9.8803000000000001</c:v>
                </c:pt>
                <c:pt idx="2735">
                  <c:v>14.7241</c:v>
                </c:pt>
                <c:pt idx="2736">
                  <c:v>17.2866</c:v>
                </c:pt>
                <c:pt idx="2737">
                  <c:v>17.630299999999998</c:v>
                </c:pt>
                <c:pt idx="2738">
                  <c:v>16.6616</c:v>
                </c:pt>
                <c:pt idx="2739">
                  <c:v>16.067799999999998</c:v>
                </c:pt>
                <c:pt idx="2740">
                  <c:v>17.4116</c:v>
                </c:pt>
                <c:pt idx="2741">
                  <c:v>19.692799999999998</c:v>
                </c:pt>
                <c:pt idx="2742">
                  <c:v>21.880299999999998</c:v>
                </c:pt>
                <c:pt idx="2743">
                  <c:v>23.4741</c:v>
                </c:pt>
                <c:pt idx="2744">
                  <c:v>23.6616</c:v>
                </c:pt>
                <c:pt idx="2745">
                  <c:v>22.1616</c:v>
                </c:pt>
                <c:pt idx="2746">
                  <c:v>17.8491</c:v>
                </c:pt>
                <c:pt idx="2747">
                  <c:v>12.0053</c:v>
                </c:pt>
                <c:pt idx="2748">
                  <c:v>6.3178000000000001</c:v>
                </c:pt>
                <c:pt idx="2749">
                  <c:v>1.6616</c:v>
                </c:pt>
                <c:pt idx="2750">
                  <c:v>-1.2135</c:v>
                </c:pt>
                <c:pt idx="2751">
                  <c:v>-3.3384999999999998</c:v>
                </c:pt>
                <c:pt idx="2752">
                  <c:v>-4.4321999999999999</c:v>
                </c:pt>
                <c:pt idx="2753">
                  <c:v>-3.1821999999999999</c:v>
                </c:pt>
                <c:pt idx="2754">
                  <c:v>-1.3071999999999999</c:v>
                </c:pt>
                <c:pt idx="2755">
                  <c:v>-1.151</c:v>
                </c:pt>
                <c:pt idx="2756">
                  <c:v>-0.33850000000000002</c:v>
                </c:pt>
                <c:pt idx="2757">
                  <c:v>2.2241</c:v>
                </c:pt>
                <c:pt idx="2758">
                  <c:v>2.8491</c:v>
                </c:pt>
                <c:pt idx="2759">
                  <c:v>1.6928000000000001</c:v>
                </c:pt>
                <c:pt idx="2760">
                  <c:v>0.88029999999999997</c:v>
                </c:pt>
                <c:pt idx="2761">
                  <c:v>-8.8499999999999995E-2</c:v>
                </c:pt>
                <c:pt idx="2762">
                  <c:v>-1.9635</c:v>
                </c:pt>
                <c:pt idx="2763">
                  <c:v>-3.1196999999999999</c:v>
                </c:pt>
                <c:pt idx="2764">
                  <c:v>-3.2134999999999998</c:v>
                </c:pt>
                <c:pt idx="2765">
                  <c:v>-2.6196999999999999</c:v>
                </c:pt>
                <c:pt idx="2766">
                  <c:v>-1.8696999999999999</c:v>
                </c:pt>
                <c:pt idx="2767">
                  <c:v>-1.3385</c:v>
                </c:pt>
                <c:pt idx="2768">
                  <c:v>-1.8696999999999999</c:v>
                </c:pt>
                <c:pt idx="2769">
                  <c:v>-2.7759999999999998</c:v>
                </c:pt>
                <c:pt idx="2770">
                  <c:v>-2.3071999999999999</c:v>
                </c:pt>
                <c:pt idx="2771">
                  <c:v>-1.1196999999999999</c:v>
                </c:pt>
                <c:pt idx="2772">
                  <c:v>0.22409999999999999</c:v>
                </c:pt>
                <c:pt idx="2773">
                  <c:v>1.8491</c:v>
                </c:pt>
                <c:pt idx="2774">
                  <c:v>3.7241</c:v>
                </c:pt>
                <c:pt idx="2775">
                  <c:v>6.4116</c:v>
                </c:pt>
                <c:pt idx="2776">
                  <c:v>8.5678000000000001</c:v>
                </c:pt>
                <c:pt idx="2777">
                  <c:v>9.4741</c:v>
                </c:pt>
                <c:pt idx="2778">
                  <c:v>11.7553</c:v>
                </c:pt>
                <c:pt idx="2779">
                  <c:v>16.130299999999998</c:v>
                </c:pt>
                <c:pt idx="2780">
                  <c:v>20.5366</c:v>
                </c:pt>
                <c:pt idx="2781">
                  <c:v>23.005299999999998</c:v>
                </c:pt>
                <c:pt idx="2782">
                  <c:v>24.192799999999998</c:v>
                </c:pt>
                <c:pt idx="2783">
                  <c:v>24.692799999999998</c:v>
                </c:pt>
                <c:pt idx="2784">
                  <c:v>24.9116</c:v>
                </c:pt>
                <c:pt idx="2785">
                  <c:v>23.692799999999998</c:v>
                </c:pt>
                <c:pt idx="2786">
                  <c:v>19.942799999999998</c:v>
                </c:pt>
                <c:pt idx="2787">
                  <c:v>15.8178</c:v>
                </c:pt>
                <c:pt idx="2788">
                  <c:v>13.3491</c:v>
                </c:pt>
                <c:pt idx="2789">
                  <c:v>12.3491</c:v>
                </c:pt>
                <c:pt idx="2790">
                  <c:v>11.9428</c:v>
                </c:pt>
                <c:pt idx="2791">
                  <c:v>13.2866</c:v>
                </c:pt>
                <c:pt idx="2792">
                  <c:v>16.7241</c:v>
                </c:pt>
                <c:pt idx="2793">
                  <c:v>19.4116</c:v>
                </c:pt>
                <c:pt idx="2794">
                  <c:v>20.505299999999998</c:v>
                </c:pt>
                <c:pt idx="2795">
                  <c:v>24.0366</c:v>
                </c:pt>
                <c:pt idx="2796">
                  <c:v>29.380299999999998</c:v>
                </c:pt>
                <c:pt idx="2797">
                  <c:v>33.5366</c:v>
                </c:pt>
                <c:pt idx="2798">
                  <c:v>35.317799999999998</c:v>
                </c:pt>
                <c:pt idx="2799">
                  <c:v>35.755299999999998</c:v>
                </c:pt>
                <c:pt idx="2800">
                  <c:v>35.5991</c:v>
                </c:pt>
                <c:pt idx="2801">
                  <c:v>33.2241</c:v>
                </c:pt>
                <c:pt idx="2802">
                  <c:v>29.3491</c:v>
                </c:pt>
                <c:pt idx="2803">
                  <c:v>25.942799999999998</c:v>
                </c:pt>
                <c:pt idx="2804">
                  <c:v>24.9116</c:v>
                </c:pt>
                <c:pt idx="2805">
                  <c:v>26.4741</c:v>
                </c:pt>
                <c:pt idx="2806">
                  <c:v>28.692799999999998</c:v>
                </c:pt>
                <c:pt idx="2807">
                  <c:v>27.630299999999998</c:v>
                </c:pt>
                <c:pt idx="2808">
                  <c:v>22.442799999999998</c:v>
                </c:pt>
                <c:pt idx="2809">
                  <c:v>16.2866</c:v>
                </c:pt>
                <c:pt idx="2810">
                  <c:v>11.2241</c:v>
                </c:pt>
                <c:pt idx="2811">
                  <c:v>7.1616</c:v>
                </c:pt>
                <c:pt idx="2812">
                  <c:v>3.2241</c:v>
                </c:pt>
                <c:pt idx="2813">
                  <c:v>-1.776</c:v>
                </c:pt>
                <c:pt idx="2814">
                  <c:v>-9.0571999999999999</c:v>
                </c:pt>
                <c:pt idx="2815">
                  <c:v>-17.244700000000002</c:v>
                </c:pt>
                <c:pt idx="2816">
                  <c:v>-24.369700000000002</c:v>
                </c:pt>
                <c:pt idx="2817">
                  <c:v>-31.557200000000002</c:v>
                </c:pt>
                <c:pt idx="2818">
                  <c:v>-39.401000000000003</c:v>
                </c:pt>
                <c:pt idx="2819">
                  <c:v>-43.182200000000002</c:v>
                </c:pt>
                <c:pt idx="2820">
                  <c:v>-38.932200000000002</c:v>
                </c:pt>
                <c:pt idx="2821">
                  <c:v>-28.244700000000002</c:v>
                </c:pt>
                <c:pt idx="2822">
                  <c:v>-14.9947</c:v>
                </c:pt>
                <c:pt idx="2823">
                  <c:v>-1.026</c:v>
                </c:pt>
                <c:pt idx="2824">
                  <c:v>12.6928</c:v>
                </c:pt>
                <c:pt idx="2825">
                  <c:v>24.130299999999998</c:v>
                </c:pt>
                <c:pt idx="2826">
                  <c:v>32.755299999999998</c:v>
                </c:pt>
                <c:pt idx="2827">
                  <c:v>39.817799999999998</c:v>
                </c:pt>
                <c:pt idx="2828">
                  <c:v>45.1616</c:v>
                </c:pt>
                <c:pt idx="2829">
                  <c:v>46.7241</c:v>
                </c:pt>
                <c:pt idx="2830">
                  <c:v>45.317799999999998</c:v>
                </c:pt>
                <c:pt idx="2831">
                  <c:v>43.255299999999998</c:v>
                </c:pt>
                <c:pt idx="2832">
                  <c:v>40.067799999999998</c:v>
                </c:pt>
                <c:pt idx="2833">
                  <c:v>34.942799999999998</c:v>
                </c:pt>
                <c:pt idx="2834">
                  <c:v>28.942799999999998</c:v>
                </c:pt>
                <c:pt idx="2835">
                  <c:v>24.3491</c:v>
                </c:pt>
                <c:pt idx="2836">
                  <c:v>21.130299999999998</c:v>
                </c:pt>
                <c:pt idx="2837">
                  <c:v>18.317799999999998</c:v>
                </c:pt>
                <c:pt idx="2838">
                  <c:v>16.817799999999998</c:v>
                </c:pt>
                <c:pt idx="2839">
                  <c:v>16.5991</c:v>
                </c:pt>
                <c:pt idx="2840">
                  <c:v>14.0991</c:v>
                </c:pt>
                <c:pt idx="2841">
                  <c:v>9.2241</c:v>
                </c:pt>
                <c:pt idx="2842">
                  <c:v>5.0053000000000001</c:v>
                </c:pt>
                <c:pt idx="2843">
                  <c:v>3.6616</c:v>
                </c:pt>
                <c:pt idx="2844">
                  <c:v>3.7241</c:v>
                </c:pt>
                <c:pt idx="2845">
                  <c:v>3.6303000000000001</c:v>
                </c:pt>
                <c:pt idx="2846">
                  <c:v>3.5678000000000001</c:v>
                </c:pt>
                <c:pt idx="2847">
                  <c:v>3.7866</c:v>
                </c:pt>
                <c:pt idx="2848">
                  <c:v>4.0053000000000001</c:v>
                </c:pt>
                <c:pt idx="2849">
                  <c:v>3.9428000000000001</c:v>
                </c:pt>
                <c:pt idx="2850">
                  <c:v>4.3491</c:v>
                </c:pt>
                <c:pt idx="2851">
                  <c:v>6.3178000000000001</c:v>
                </c:pt>
                <c:pt idx="2852">
                  <c:v>8.7553000000000001</c:v>
                </c:pt>
                <c:pt idx="2853">
                  <c:v>8.2241</c:v>
                </c:pt>
                <c:pt idx="2854">
                  <c:v>4.1928000000000001</c:v>
                </c:pt>
                <c:pt idx="2855">
                  <c:v>-2.2446999999999999</c:v>
                </c:pt>
                <c:pt idx="2856">
                  <c:v>-10.8072</c:v>
                </c:pt>
                <c:pt idx="2857">
                  <c:v>-20.682200000000002</c:v>
                </c:pt>
                <c:pt idx="2858">
                  <c:v>-29.901</c:v>
                </c:pt>
                <c:pt idx="2859">
                  <c:v>-36.838500000000003</c:v>
                </c:pt>
                <c:pt idx="2860">
                  <c:v>-39.338500000000003</c:v>
                </c:pt>
                <c:pt idx="2861">
                  <c:v>-35.276000000000003</c:v>
                </c:pt>
                <c:pt idx="2862">
                  <c:v>-25.682200000000002</c:v>
                </c:pt>
                <c:pt idx="2863">
                  <c:v>-13.1822</c:v>
                </c:pt>
                <c:pt idx="2864">
                  <c:v>-1.1196999999999999</c:v>
                </c:pt>
                <c:pt idx="2865">
                  <c:v>9.0678000000000001</c:v>
                </c:pt>
                <c:pt idx="2866">
                  <c:v>17.817799999999998</c:v>
                </c:pt>
                <c:pt idx="2867">
                  <c:v>24.380299999999998</c:v>
                </c:pt>
                <c:pt idx="2868">
                  <c:v>28.005299999999998</c:v>
                </c:pt>
                <c:pt idx="2869">
                  <c:v>28.567799999999998</c:v>
                </c:pt>
                <c:pt idx="2870">
                  <c:v>27.005299999999998</c:v>
                </c:pt>
                <c:pt idx="2871">
                  <c:v>25.130299999999998</c:v>
                </c:pt>
                <c:pt idx="2872">
                  <c:v>24.8491</c:v>
                </c:pt>
                <c:pt idx="2873">
                  <c:v>25.255299999999998</c:v>
                </c:pt>
                <c:pt idx="2874">
                  <c:v>25.0991</c:v>
                </c:pt>
                <c:pt idx="2875">
                  <c:v>25.3491</c:v>
                </c:pt>
                <c:pt idx="2876">
                  <c:v>26.317799999999998</c:v>
                </c:pt>
                <c:pt idx="2877">
                  <c:v>26.6616</c:v>
                </c:pt>
                <c:pt idx="2878">
                  <c:v>25.4741</c:v>
                </c:pt>
                <c:pt idx="2879">
                  <c:v>22.505299999999998</c:v>
                </c:pt>
                <c:pt idx="2880">
                  <c:v>17.8491</c:v>
                </c:pt>
                <c:pt idx="2881">
                  <c:v>11.4741</c:v>
                </c:pt>
                <c:pt idx="2882">
                  <c:v>3.7866</c:v>
                </c:pt>
                <c:pt idx="2883">
                  <c:v>-5.7134999999999998</c:v>
                </c:pt>
                <c:pt idx="2884">
                  <c:v>-16.8385</c:v>
                </c:pt>
                <c:pt idx="2885">
                  <c:v>-28.7135</c:v>
                </c:pt>
                <c:pt idx="2886">
                  <c:v>-39.151000000000003</c:v>
                </c:pt>
                <c:pt idx="2887">
                  <c:v>-46.151000000000003</c:v>
                </c:pt>
                <c:pt idx="2888">
                  <c:v>-49.869700000000002</c:v>
                </c:pt>
                <c:pt idx="2889">
                  <c:v>-49.619700000000002</c:v>
                </c:pt>
                <c:pt idx="2890">
                  <c:v>-44.838500000000003</c:v>
                </c:pt>
                <c:pt idx="2891">
                  <c:v>-36.463500000000003</c:v>
                </c:pt>
                <c:pt idx="2892">
                  <c:v>-25.0885</c:v>
                </c:pt>
                <c:pt idx="2893">
                  <c:v>-13.2447</c:v>
                </c:pt>
                <c:pt idx="2894">
                  <c:v>-3.3696999999999999</c:v>
                </c:pt>
                <c:pt idx="2895">
                  <c:v>4.7553000000000001</c:v>
                </c:pt>
                <c:pt idx="2896">
                  <c:v>11.6303</c:v>
                </c:pt>
                <c:pt idx="2897">
                  <c:v>16.6616</c:v>
                </c:pt>
                <c:pt idx="2898">
                  <c:v>20.192799999999998</c:v>
                </c:pt>
                <c:pt idx="2899">
                  <c:v>21.255299999999998</c:v>
                </c:pt>
                <c:pt idx="2900">
                  <c:v>19.442799999999998</c:v>
                </c:pt>
                <c:pt idx="2901">
                  <c:v>17.0991</c:v>
                </c:pt>
                <c:pt idx="2902">
                  <c:v>14.5991</c:v>
                </c:pt>
                <c:pt idx="2903">
                  <c:v>10.2241</c:v>
                </c:pt>
                <c:pt idx="2904">
                  <c:v>3.9428000000000001</c:v>
                </c:pt>
                <c:pt idx="2905">
                  <c:v>-0.30719999999999997</c:v>
                </c:pt>
                <c:pt idx="2906">
                  <c:v>-1.3071999999999999</c:v>
                </c:pt>
                <c:pt idx="2907">
                  <c:v>-0.80720000000000003</c:v>
                </c:pt>
                <c:pt idx="2908">
                  <c:v>0.22409999999999999</c:v>
                </c:pt>
                <c:pt idx="2909">
                  <c:v>0.31780000000000003</c:v>
                </c:pt>
                <c:pt idx="2910">
                  <c:v>-1.3071999999999999</c:v>
                </c:pt>
                <c:pt idx="2911">
                  <c:v>-4.6196999999999999</c:v>
                </c:pt>
                <c:pt idx="2912">
                  <c:v>-8.4634999999999998</c:v>
                </c:pt>
                <c:pt idx="2913">
                  <c:v>-11.9322</c:v>
                </c:pt>
                <c:pt idx="2914">
                  <c:v>-13.2135</c:v>
                </c:pt>
                <c:pt idx="2915">
                  <c:v>-13.0885</c:v>
                </c:pt>
                <c:pt idx="2916">
                  <c:v>-14.276</c:v>
                </c:pt>
                <c:pt idx="2917">
                  <c:v>-17.901</c:v>
                </c:pt>
                <c:pt idx="2918">
                  <c:v>-22.4635</c:v>
                </c:pt>
                <c:pt idx="2919">
                  <c:v>-27.7135</c:v>
                </c:pt>
                <c:pt idx="2920">
                  <c:v>-33.057200000000002</c:v>
                </c:pt>
                <c:pt idx="2921">
                  <c:v>-36.244700000000002</c:v>
                </c:pt>
                <c:pt idx="2922">
                  <c:v>-35.182200000000002</c:v>
                </c:pt>
                <c:pt idx="2923">
                  <c:v>-30.057200000000002</c:v>
                </c:pt>
                <c:pt idx="2924">
                  <c:v>-23.307200000000002</c:v>
                </c:pt>
                <c:pt idx="2925">
                  <c:v>-17.932200000000002</c:v>
                </c:pt>
                <c:pt idx="2926">
                  <c:v>-14.901</c:v>
                </c:pt>
                <c:pt idx="2927">
                  <c:v>-14.8697</c:v>
                </c:pt>
                <c:pt idx="2928">
                  <c:v>-17.182200000000002</c:v>
                </c:pt>
                <c:pt idx="2929">
                  <c:v>-21.307200000000002</c:v>
                </c:pt>
                <c:pt idx="2930">
                  <c:v>-24.807200000000002</c:v>
                </c:pt>
                <c:pt idx="2931">
                  <c:v>-25.244700000000002</c:v>
                </c:pt>
                <c:pt idx="2932">
                  <c:v>-23.4635</c:v>
                </c:pt>
                <c:pt idx="2933">
                  <c:v>-22.7135</c:v>
                </c:pt>
                <c:pt idx="2934">
                  <c:v>-25.0885</c:v>
                </c:pt>
                <c:pt idx="2935">
                  <c:v>-28.744700000000002</c:v>
                </c:pt>
                <c:pt idx="2936">
                  <c:v>-32.463500000000003</c:v>
                </c:pt>
                <c:pt idx="2937">
                  <c:v>-37.057200000000002</c:v>
                </c:pt>
                <c:pt idx="2938">
                  <c:v>-42.901000000000003</c:v>
                </c:pt>
                <c:pt idx="2939">
                  <c:v>-47.494700000000002</c:v>
                </c:pt>
                <c:pt idx="2940">
                  <c:v>-48.744700000000002</c:v>
                </c:pt>
                <c:pt idx="2941">
                  <c:v>-48.494700000000002</c:v>
                </c:pt>
                <c:pt idx="2942">
                  <c:v>-48.776000000000003</c:v>
                </c:pt>
                <c:pt idx="2943">
                  <c:v>-50.088500000000003</c:v>
                </c:pt>
                <c:pt idx="2944">
                  <c:v>-52.088500000000003</c:v>
                </c:pt>
                <c:pt idx="2945">
                  <c:v>-54.369700000000002</c:v>
                </c:pt>
                <c:pt idx="2946">
                  <c:v>-55.338500000000003</c:v>
                </c:pt>
                <c:pt idx="2947">
                  <c:v>-52.713500000000003</c:v>
                </c:pt>
                <c:pt idx="2948">
                  <c:v>-46.119700000000002</c:v>
                </c:pt>
                <c:pt idx="2949">
                  <c:v>-38.057200000000002</c:v>
                </c:pt>
                <c:pt idx="2950">
                  <c:v>-29.776</c:v>
                </c:pt>
                <c:pt idx="2951">
                  <c:v>-20.276</c:v>
                </c:pt>
                <c:pt idx="2952">
                  <c:v>-12.0572</c:v>
                </c:pt>
                <c:pt idx="2953">
                  <c:v>-7.2446999999999999</c:v>
                </c:pt>
                <c:pt idx="2954">
                  <c:v>-4.4009999999999998</c:v>
                </c:pt>
                <c:pt idx="2955">
                  <c:v>-1.8696999999999999</c:v>
                </c:pt>
                <c:pt idx="2956">
                  <c:v>-2.5899999999999999E-2</c:v>
                </c:pt>
                <c:pt idx="2957">
                  <c:v>3.2866</c:v>
                </c:pt>
                <c:pt idx="2958">
                  <c:v>9.6303000000000001</c:v>
                </c:pt>
                <c:pt idx="2959">
                  <c:v>15.3491</c:v>
                </c:pt>
                <c:pt idx="2960">
                  <c:v>16.9741</c:v>
                </c:pt>
                <c:pt idx="2961">
                  <c:v>13.6616</c:v>
                </c:pt>
                <c:pt idx="2962">
                  <c:v>6.0053000000000001</c:v>
                </c:pt>
                <c:pt idx="2963">
                  <c:v>-5.0571999999999999</c:v>
                </c:pt>
                <c:pt idx="2964">
                  <c:v>-17.182200000000002</c:v>
                </c:pt>
                <c:pt idx="2965">
                  <c:v>-27.744700000000002</c:v>
                </c:pt>
                <c:pt idx="2966">
                  <c:v>-36.338500000000003</c:v>
                </c:pt>
                <c:pt idx="2967">
                  <c:v>-43.057200000000002</c:v>
                </c:pt>
                <c:pt idx="2968">
                  <c:v>-46.651000000000003</c:v>
                </c:pt>
                <c:pt idx="2969">
                  <c:v>-46.119700000000002</c:v>
                </c:pt>
                <c:pt idx="2970">
                  <c:v>-41.338500000000003</c:v>
                </c:pt>
                <c:pt idx="2971">
                  <c:v>-34.057200000000002</c:v>
                </c:pt>
                <c:pt idx="2972">
                  <c:v>-26.7135</c:v>
                </c:pt>
                <c:pt idx="2973">
                  <c:v>-20.776</c:v>
                </c:pt>
                <c:pt idx="2974">
                  <c:v>-16.401</c:v>
                </c:pt>
                <c:pt idx="2975">
                  <c:v>-13.9947</c:v>
                </c:pt>
                <c:pt idx="2976">
                  <c:v>-13.8697</c:v>
                </c:pt>
                <c:pt idx="2977">
                  <c:v>-14.776</c:v>
                </c:pt>
                <c:pt idx="2978">
                  <c:v>-15.5572</c:v>
                </c:pt>
                <c:pt idx="2979">
                  <c:v>-15.2447</c:v>
                </c:pt>
                <c:pt idx="2980">
                  <c:v>-14.0885</c:v>
                </c:pt>
                <c:pt idx="2981">
                  <c:v>-13.6197</c:v>
                </c:pt>
                <c:pt idx="2982">
                  <c:v>-12.3697</c:v>
                </c:pt>
                <c:pt idx="2983">
                  <c:v>-9.0259999999999998</c:v>
                </c:pt>
                <c:pt idx="2984">
                  <c:v>-5.0884999999999998</c:v>
                </c:pt>
                <c:pt idx="2985">
                  <c:v>-3.5259999999999998</c:v>
                </c:pt>
                <c:pt idx="2986">
                  <c:v>-4.4009999999999998</c:v>
                </c:pt>
                <c:pt idx="2987">
                  <c:v>-6.3071999999999999</c:v>
                </c:pt>
                <c:pt idx="2988">
                  <c:v>-9.8696999999999999</c:v>
                </c:pt>
                <c:pt idx="2989">
                  <c:v>-14.7135</c:v>
                </c:pt>
                <c:pt idx="2990">
                  <c:v>-19.151</c:v>
                </c:pt>
                <c:pt idx="2991">
                  <c:v>-21.9635</c:v>
                </c:pt>
                <c:pt idx="2992">
                  <c:v>-23.182200000000002</c:v>
                </c:pt>
                <c:pt idx="2993">
                  <c:v>-23.182200000000002</c:v>
                </c:pt>
                <c:pt idx="2994">
                  <c:v>-22.619700000000002</c:v>
                </c:pt>
                <c:pt idx="2995">
                  <c:v>-21.9635</c:v>
                </c:pt>
                <c:pt idx="2996">
                  <c:v>-20.807200000000002</c:v>
                </c:pt>
                <c:pt idx="2997">
                  <c:v>-19.401</c:v>
                </c:pt>
                <c:pt idx="2998">
                  <c:v>-18.3385</c:v>
                </c:pt>
                <c:pt idx="2999">
                  <c:v>-18.2135</c:v>
                </c:pt>
                <c:pt idx="3000">
                  <c:v>-18.619700000000002</c:v>
                </c:pt>
                <c:pt idx="3001">
                  <c:v>-17.932200000000002</c:v>
                </c:pt>
                <c:pt idx="3002">
                  <c:v>-15.1822</c:v>
                </c:pt>
                <c:pt idx="3003">
                  <c:v>-10.276</c:v>
                </c:pt>
                <c:pt idx="3004">
                  <c:v>-4.9946999999999999</c:v>
                </c:pt>
                <c:pt idx="3005">
                  <c:v>-0.49469999999999997</c:v>
                </c:pt>
                <c:pt idx="3006">
                  <c:v>1.7866</c:v>
                </c:pt>
                <c:pt idx="3007">
                  <c:v>2.4428000000000001</c:v>
                </c:pt>
                <c:pt idx="3008">
                  <c:v>3.1616</c:v>
                </c:pt>
                <c:pt idx="3009">
                  <c:v>3.8803000000000001</c:v>
                </c:pt>
                <c:pt idx="3010">
                  <c:v>4.1303000000000001</c:v>
                </c:pt>
                <c:pt idx="3011">
                  <c:v>3.9741</c:v>
                </c:pt>
                <c:pt idx="3012">
                  <c:v>3.4116</c:v>
                </c:pt>
                <c:pt idx="3013">
                  <c:v>1.5678000000000001</c:v>
                </c:pt>
                <c:pt idx="3014">
                  <c:v>-1.6821999999999999</c:v>
                </c:pt>
                <c:pt idx="3015">
                  <c:v>-4.9946999999999999</c:v>
                </c:pt>
                <c:pt idx="3016">
                  <c:v>-7.6821999999999999</c:v>
                </c:pt>
                <c:pt idx="3017">
                  <c:v>-8.0884999999999998</c:v>
                </c:pt>
                <c:pt idx="3018">
                  <c:v>-5.4634999999999998</c:v>
                </c:pt>
                <c:pt idx="3019">
                  <c:v>-0.77600000000000002</c:v>
                </c:pt>
                <c:pt idx="3020">
                  <c:v>6.0366</c:v>
                </c:pt>
                <c:pt idx="3021">
                  <c:v>13.6616</c:v>
                </c:pt>
                <c:pt idx="3022">
                  <c:v>19.255299999999998</c:v>
                </c:pt>
                <c:pt idx="3023">
                  <c:v>23.942799999999998</c:v>
                </c:pt>
                <c:pt idx="3024">
                  <c:v>29.1616</c:v>
                </c:pt>
                <c:pt idx="3025">
                  <c:v>33.567799999999998</c:v>
                </c:pt>
                <c:pt idx="3026">
                  <c:v>36.5366</c:v>
                </c:pt>
                <c:pt idx="3027">
                  <c:v>39.0366</c:v>
                </c:pt>
                <c:pt idx="3028">
                  <c:v>42.005299999999998</c:v>
                </c:pt>
                <c:pt idx="3029">
                  <c:v>43.005299999999998</c:v>
                </c:pt>
                <c:pt idx="3030">
                  <c:v>38.7866</c:v>
                </c:pt>
                <c:pt idx="3031">
                  <c:v>29.942799999999998</c:v>
                </c:pt>
                <c:pt idx="3032">
                  <c:v>20.6616</c:v>
                </c:pt>
                <c:pt idx="3033">
                  <c:v>13.9741</c:v>
                </c:pt>
                <c:pt idx="3034">
                  <c:v>10.2241</c:v>
                </c:pt>
                <c:pt idx="3035">
                  <c:v>7.9741</c:v>
                </c:pt>
                <c:pt idx="3036">
                  <c:v>4.6303000000000001</c:v>
                </c:pt>
                <c:pt idx="3037">
                  <c:v>-2.6509999999999998</c:v>
                </c:pt>
                <c:pt idx="3038">
                  <c:v>-11.9322</c:v>
                </c:pt>
                <c:pt idx="3039">
                  <c:v>-16.651</c:v>
                </c:pt>
                <c:pt idx="3040">
                  <c:v>-15.276</c:v>
                </c:pt>
                <c:pt idx="3041">
                  <c:v>-11.7135</c:v>
                </c:pt>
                <c:pt idx="3042">
                  <c:v>-8.3071999999999999</c:v>
                </c:pt>
                <c:pt idx="3043">
                  <c:v>-6.3071999999999999</c:v>
                </c:pt>
                <c:pt idx="3044">
                  <c:v>-7.0571999999999999</c:v>
                </c:pt>
                <c:pt idx="3045">
                  <c:v>-10.276</c:v>
                </c:pt>
                <c:pt idx="3046">
                  <c:v>-16.776</c:v>
                </c:pt>
                <c:pt idx="3047">
                  <c:v>-23.682200000000002</c:v>
                </c:pt>
                <c:pt idx="3048">
                  <c:v>-27.9635</c:v>
                </c:pt>
                <c:pt idx="3049">
                  <c:v>-29.2135</c:v>
                </c:pt>
                <c:pt idx="3050">
                  <c:v>-27.682200000000002</c:v>
                </c:pt>
                <c:pt idx="3051">
                  <c:v>-25.0885</c:v>
                </c:pt>
                <c:pt idx="3052">
                  <c:v>-22.901</c:v>
                </c:pt>
                <c:pt idx="3053">
                  <c:v>-18.494700000000002</c:v>
                </c:pt>
                <c:pt idx="3054">
                  <c:v>-10.2135</c:v>
                </c:pt>
                <c:pt idx="3055">
                  <c:v>-0.2447</c:v>
                </c:pt>
                <c:pt idx="3056">
                  <c:v>7.0991</c:v>
                </c:pt>
                <c:pt idx="3057">
                  <c:v>8.8491</c:v>
                </c:pt>
                <c:pt idx="3058">
                  <c:v>4.4116</c:v>
                </c:pt>
                <c:pt idx="3059">
                  <c:v>-3.1509999999999998</c:v>
                </c:pt>
                <c:pt idx="3060">
                  <c:v>-9.7134999999999998</c:v>
                </c:pt>
                <c:pt idx="3061">
                  <c:v>-13.9322</c:v>
                </c:pt>
                <c:pt idx="3062">
                  <c:v>-16.651</c:v>
                </c:pt>
                <c:pt idx="3063">
                  <c:v>-16.151</c:v>
                </c:pt>
                <c:pt idx="3064">
                  <c:v>-11.8072</c:v>
                </c:pt>
                <c:pt idx="3065">
                  <c:v>-7.7134999999999998</c:v>
                </c:pt>
                <c:pt idx="3066">
                  <c:v>-5.2134999999999998</c:v>
                </c:pt>
                <c:pt idx="3067">
                  <c:v>-2.8696999999999999</c:v>
                </c:pt>
                <c:pt idx="3068">
                  <c:v>1.4116</c:v>
                </c:pt>
                <c:pt idx="3069">
                  <c:v>5.5678000000000001</c:v>
                </c:pt>
                <c:pt idx="3070">
                  <c:v>6.4741</c:v>
                </c:pt>
                <c:pt idx="3071">
                  <c:v>4.8491</c:v>
                </c:pt>
                <c:pt idx="3072">
                  <c:v>3.6303000000000001</c:v>
                </c:pt>
                <c:pt idx="3073">
                  <c:v>4.0053000000000001</c:v>
                </c:pt>
                <c:pt idx="3074">
                  <c:v>3.8803000000000001</c:v>
                </c:pt>
                <c:pt idx="3075">
                  <c:v>2.4741</c:v>
                </c:pt>
                <c:pt idx="3076">
                  <c:v>-5.7200000000000001E-2</c:v>
                </c:pt>
                <c:pt idx="3077">
                  <c:v>-2.4321999999999999</c:v>
                </c:pt>
                <c:pt idx="3078">
                  <c:v>-3.0259999999999998</c:v>
                </c:pt>
                <c:pt idx="3079">
                  <c:v>-0.71350000000000002</c:v>
                </c:pt>
                <c:pt idx="3080">
                  <c:v>2.2553000000000001</c:v>
                </c:pt>
                <c:pt idx="3081">
                  <c:v>3.7241</c:v>
                </c:pt>
                <c:pt idx="3082">
                  <c:v>4.0366</c:v>
                </c:pt>
                <c:pt idx="3083">
                  <c:v>2.8803000000000001</c:v>
                </c:pt>
                <c:pt idx="3084">
                  <c:v>0.41160000000000002</c:v>
                </c:pt>
                <c:pt idx="3085">
                  <c:v>-2.4321999999999999</c:v>
                </c:pt>
                <c:pt idx="3086">
                  <c:v>-5.8071999999999999</c:v>
                </c:pt>
                <c:pt idx="3087">
                  <c:v>-9.8384999999999998</c:v>
                </c:pt>
                <c:pt idx="3088">
                  <c:v>-12.8697</c:v>
                </c:pt>
                <c:pt idx="3089">
                  <c:v>-14.0885</c:v>
                </c:pt>
                <c:pt idx="3090">
                  <c:v>-16.0885</c:v>
                </c:pt>
                <c:pt idx="3091">
                  <c:v>-19.244700000000002</c:v>
                </c:pt>
                <c:pt idx="3092">
                  <c:v>-21.369700000000002</c:v>
                </c:pt>
                <c:pt idx="3093">
                  <c:v>-23.494700000000002</c:v>
                </c:pt>
                <c:pt idx="3094">
                  <c:v>-27.401</c:v>
                </c:pt>
                <c:pt idx="3095">
                  <c:v>-30.3385</c:v>
                </c:pt>
                <c:pt idx="3096">
                  <c:v>-30.151</c:v>
                </c:pt>
                <c:pt idx="3097">
                  <c:v>-27.369700000000002</c:v>
                </c:pt>
                <c:pt idx="3098">
                  <c:v>-23.3385</c:v>
                </c:pt>
                <c:pt idx="3099">
                  <c:v>-17.776</c:v>
                </c:pt>
                <c:pt idx="3100">
                  <c:v>-10.7447</c:v>
                </c:pt>
                <c:pt idx="3101">
                  <c:v>-2.4946999999999999</c:v>
                </c:pt>
                <c:pt idx="3102">
                  <c:v>8.2241</c:v>
                </c:pt>
                <c:pt idx="3103">
                  <c:v>20.630299999999998</c:v>
                </c:pt>
                <c:pt idx="3104">
                  <c:v>31.755299999999998</c:v>
                </c:pt>
                <c:pt idx="3105">
                  <c:v>40.255299999999998</c:v>
                </c:pt>
                <c:pt idx="3106">
                  <c:v>46.4741</c:v>
                </c:pt>
                <c:pt idx="3107">
                  <c:v>50.0991</c:v>
                </c:pt>
                <c:pt idx="3108">
                  <c:v>50.755299999999998</c:v>
                </c:pt>
                <c:pt idx="3109">
                  <c:v>48.067799999999998</c:v>
                </c:pt>
                <c:pt idx="3110">
                  <c:v>41.442799999999998</c:v>
                </c:pt>
                <c:pt idx="3111">
                  <c:v>32.630299999999998</c:v>
                </c:pt>
                <c:pt idx="3112">
                  <c:v>23.942799999999998</c:v>
                </c:pt>
                <c:pt idx="3113">
                  <c:v>16.9741</c:v>
                </c:pt>
                <c:pt idx="3114">
                  <c:v>11.6616</c:v>
                </c:pt>
                <c:pt idx="3115">
                  <c:v>9.6928000000000001</c:v>
                </c:pt>
                <c:pt idx="3116">
                  <c:v>11.1928</c:v>
                </c:pt>
                <c:pt idx="3117">
                  <c:v>14.5053</c:v>
                </c:pt>
                <c:pt idx="3118">
                  <c:v>19.505299999999998</c:v>
                </c:pt>
                <c:pt idx="3119">
                  <c:v>26.6616</c:v>
                </c:pt>
                <c:pt idx="3120">
                  <c:v>32.880299999999998</c:v>
                </c:pt>
                <c:pt idx="3121">
                  <c:v>36.005299999999998</c:v>
                </c:pt>
                <c:pt idx="3122">
                  <c:v>37.8491</c:v>
                </c:pt>
                <c:pt idx="3123">
                  <c:v>38.2241</c:v>
                </c:pt>
                <c:pt idx="3124">
                  <c:v>34.942799999999998</c:v>
                </c:pt>
                <c:pt idx="3125">
                  <c:v>26.255299999999998</c:v>
                </c:pt>
                <c:pt idx="3126">
                  <c:v>15.3178</c:v>
                </c:pt>
                <c:pt idx="3127">
                  <c:v>8.7866</c:v>
                </c:pt>
                <c:pt idx="3128">
                  <c:v>6.5678000000000001</c:v>
                </c:pt>
                <c:pt idx="3129">
                  <c:v>4.5366</c:v>
                </c:pt>
                <c:pt idx="3130">
                  <c:v>4.0678000000000001</c:v>
                </c:pt>
                <c:pt idx="3131">
                  <c:v>9.6616</c:v>
                </c:pt>
                <c:pt idx="3132">
                  <c:v>19.880299999999998</c:v>
                </c:pt>
                <c:pt idx="3133">
                  <c:v>28.0366</c:v>
                </c:pt>
                <c:pt idx="3134">
                  <c:v>32.5991</c:v>
                </c:pt>
                <c:pt idx="3135">
                  <c:v>35.067799999999998</c:v>
                </c:pt>
                <c:pt idx="3136">
                  <c:v>34.9741</c:v>
                </c:pt>
                <c:pt idx="3137">
                  <c:v>32.380299999999998</c:v>
                </c:pt>
                <c:pt idx="3138">
                  <c:v>28.942799999999998</c:v>
                </c:pt>
                <c:pt idx="3139">
                  <c:v>25.9741</c:v>
                </c:pt>
                <c:pt idx="3140">
                  <c:v>22.8491</c:v>
                </c:pt>
                <c:pt idx="3141">
                  <c:v>18.4116</c:v>
                </c:pt>
                <c:pt idx="3142">
                  <c:v>12.2866</c:v>
                </c:pt>
                <c:pt idx="3143">
                  <c:v>5.9741</c:v>
                </c:pt>
                <c:pt idx="3144">
                  <c:v>1.7241</c:v>
                </c:pt>
                <c:pt idx="3145">
                  <c:v>-0.27600000000000002</c:v>
                </c:pt>
                <c:pt idx="3146">
                  <c:v>-1.0885</c:v>
                </c:pt>
                <c:pt idx="3147">
                  <c:v>-1.4946999999999999</c:v>
                </c:pt>
                <c:pt idx="3148">
                  <c:v>-1.4946999999999999</c:v>
                </c:pt>
                <c:pt idx="3149">
                  <c:v>0.56779999999999997</c:v>
                </c:pt>
                <c:pt idx="3150">
                  <c:v>4.1303000000000001</c:v>
                </c:pt>
                <c:pt idx="3151">
                  <c:v>5.9428000000000001</c:v>
                </c:pt>
                <c:pt idx="3152">
                  <c:v>4.0366</c:v>
                </c:pt>
                <c:pt idx="3153">
                  <c:v>-1.4946999999999999</c:v>
                </c:pt>
                <c:pt idx="3154">
                  <c:v>-7.5571999999999999</c:v>
                </c:pt>
                <c:pt idx="3155">
                  <c:v>-10.026</c:v>
                </c:pt>
                <c:pt idx="3156">
                  <c:v>-8.3696999999999999</c:v>
                </c:pt>
                <c:pt idx="3157">
                  <c:v>-5.2446999999999999</c:v>
                </c:pt>
                <c:pt idx="3158">
                  <c:v>-1.9946999999999999</c:v>
                </c:pt>
                <c:pt idx="3159">
                  <c:v>1.3178000000000001</c:v>
                </c:pt>
                <c:pt idx="3160">
                  <c:v>3.9741</c:v>
                </c:pt>
                <c:pt idx="3161">
                  <c:v>5.9741</c:v>
                </c:pt>
                <c:pt idx="3162">
                  <c:v>7.2241</c:v>
                </c:pt>
                <c:pt idx="3163">
                  <c:v>7.8803000000000001</c:v>
                </c:pt>
                <c:pt idx="3164">
                  <c:v>8.0053000000000001</c:v>
                </c:pt>
                <c:pt idx="3165">
                  <c:v>6.5991</c:v>
                </c:pt>
                <c:pt idx="3166">
                  <c:v>5.0678000000000001</c:v>
                </c:pt>
                <c:pt idx="3167">
                  <c:v>5.3803000000000001</c:v>
                </c:pt>
                <c:pt idx="3168">
                  <c:v>6.7866</c:v>
                </c:pt>
                <c:pt idx="3169">
                  <c:v>7.5053000000000001</c:v>
                </c:pt>
                <c:pt idx="3170">
                  <c:v>6.1616</c:v>
                </c:pt>
                <c:pt idx="3171">
                  <c:v>3.8491</c:v>
                </c:pt>
                <c:pt idx="3172">
                  <c:v>2.0366</c:v>
                </c:pt>
                <c:pt idx="3173">
                  <c:v>1.2241</c:v>
                </c:pt>
                <c:pt idx="3174">
                  <c:v>2.4116</c:v>
                </c:pt>
                <c:pt idx="3175">
                  <c:v>7.0678000000000001</c:v>
                </c:pt>
                <c:pt idx="3176">
                  <c:v>13.5678</c:v>
                </c:pt>
                <c:pt idx="3177">
                  <c:v>19.630299999999998</c:v>
                </c:pt>
                <c:pt idx="3178">
                  <c:v>25.1616</c:v>
                </c:pt>
                <c:pt idx="3179">
                  <c:v>28.2241</c:v>
                </c:pt>
                <c:pt idx="3180">
                  <c:v>25.0991</c:v>
                </c:pt>
                <c:pt idx="3181">
                  <c:v>18.942799999999998</c:v>
                </c:pt>
                <c:pt idx="3182">
                  <c:v>15.2241</c:v>
                </c:pt>
                <c:pt idx="3183">
                  <c:v>13.5991</c:v>
                </c:pt>
                <c:pt idx="3184">
                  <c:v>10.6928</c:v>
                </c:pt>
                <c:pt idx="3185">
                  <c:v>7.3491</c:v>
                </c:pt>
                <c:pt idx="3186">
                  <c:v>4.6928000000000001</c:v>
                </c:pt>
                <c:pt idx="3187">
                  <c:v>2.3178000000000001</c:v>
                </c:pt>
                <c:pt idx="3188">
                  <c:v>-0.43219999999999997</c:v>
                </c:pt>
                <c:pt idx="3189">
                  <c:v>-3.1821999999999999</c:v>
                </c:pt>
                <c:pt idx="3190">
                  <c:v>-2.9634999999999998</c:v>
                </c:pt>
                <c:pt idx="3191">
                  <c:v>1.0366</c:v>
                </c:pt>
                <c:pt idx="3192">
                  <c:v>6.8178000000000001</c:v>
                </c:pt>
                <c:pt idx="3193">
                  <c:v>11.9741</c:v>
                </c:pt>
                <c:pt idx="3194">
                  <c:v>15.8491</c:v>
                </c:pt>
                <c:pt idx="3195">
                  <c:v>17.692799999999998</c:v>
                </c:pt>
                <c:pt idx="3196">
                  <c:v>16.0991</c:v>
                </c:pt>
                <c:pt idx="3197">
                  <c:v>12.0366</c:v>
                </c:pt>
                <c:pt idx="3198">
                  <c:v>8.3803000000000001</c:v>
                </c:pt>
                <c:pt idx="3199">
                  <c:v>6.6303000000000001</c:v>
                </c:pt>
                <c:pt idx="3200">
                  <c:v>4.9741</c:v>
                </c:pt>
                <c:pt idx="3201">
                  <c:v>2.6928000000000001</c:v>
                </c:pt>
                <c:pt idx="3202">
                  <c:v>-0.30719999999999997</c:v>
                </c:pt>
                <c:pt idx="3203">
                  <c:v>-3.6196999999999999</c:v>
                </c:pt>
                <c:pt idx="3204">
                  <c:v>-7.3696999999999999</c:v>
                </c:pt>
                <c:pt idx="3205">
                  <c:v>-12.0572</c:v>
                </c:pt>
                <c:pt idx="3206">
                  <c:v>-16.807200000000002</c:v>
                </c:pt>
                <c:pt idx="3207">
                  <c:v>-21.276</c:v>
                </c:pt>
                <c:pt idx="3208">
                  <c:v>-24.619700000000002</c:v>
                </c:pt>
                <c:pt idx="3209">
                  <c:v>-26.776</c:v>
                </c:pt>
                <c:pt idx="3210">
                  <c:v>-28.7135</c:v>
                </c:pt>
                <c:pt idx="3211">
                  <c:v>-29.182200000000002</c:v>
                </c:pt>
                <c:pt idx="3212">
                  <c:v>-28.244700000000002</c:v>
                </c:pt>
                <c:pt idx="3213">
                  <c:v>-28.4635</c:v>
                </c:pt>
                <c:pt idx="3214">
                  <c:v>-30.182200000000002</c:v>
                </c:pt>
                <c:pt idx="3215">
                  <c:v>-31.494700000000002</c:v>
                </c:pt>
                <c:pt idx="3216">
                  <c:v>-29.994700000000002</c:v>
                </c:pt>
                <c:pt idx="3217">
                  <c:v>-25.5885</c:v>
                </c:pt>
                <c:pt idx="3218">
                  <c:v>-19.3385</c:v>
                </c:pt>
                <c:pt idx="3219">
                  <c:v>-12.1197</c:v>
                </c:pt>
                <c:pt idx="3220">
                  <c:v>-7.6509999999999998</c:v>
                </c:pt>
                <c:pt idx="3221">
                  <c:v>-7.2759999999999998</c:v>
                </c:pt>
                <c:pt idx="3222">
                  <c:v>-7.5571999999999999</c:v>
                </c:pt>
                <c:pt idx="3223">
                  <c:v>-6.9321999999999999</c:v>
                </c:pt>
                <c:pt idx="3224">
                  <c:v>-7.6821999999999999</c:v>
                </c:pt>
                <c:pt idx="3225">
                  <c:v>-10.401</c:v>
                </c:pt>
                <c:pt idx="3226">
                  <c:v>-13.276</c:v>
                </c:pt>
                <c:pt idx="3227">
                  <c:v>-15.4635</c:v>
                </c:pt>
                <c:pt idx="3228">
                  <c:v>-19.3385</c:v>
                </c:pt>
                <c:pt idx="3229">
                  <c:v>-24.807200000000002</c:v>
                </c:pt>
                <c:pt idx="3230">
                  <c:v>-30.057200000000002</c:v>
                </c:pt>
                <c:pt idx="3231">
                  <c:v>-33.682200000000002</c:v>
                </c:pt>
                <c:pt idx="3232">
                  <c:v>-36.057200000000002</c:v>
                </c:pt>
                <c:pt idx="3233">
                  <c:v>-37.026000000000003</c:v>
                </c:pt>
                <c:pt idx="3234">
                  <c:v>-36.963500000000003</c:v>
                </c:pt>
                <c:pt idx="3235">
                  <c:v>-36.463500000000003</c:v>
                </c:pt>
                <c:pt idx="3236">
                  <c:v>-34.744700000000002</c:v>
                </c:pt>
                <c:pt idx="3237">
                  <c:v>-30.026</c:v>
                </c:pt>
                <c:pt idx="3238">
                  <c:v>-23.0885</c:v>
                </c:pt>
                <c:pt idx="3239">
                  <c:v>-16.057200000000002</c:v>
                </c:pt>
                <c:pt idx="3240">
                  <c:v>-9.8071999999999999</c:v>
                </c:pt>
                <c:pt idx="3241">
                  <c:v>-4.3071999999999999</c:v>
                </c:pt>
                <c:pt idx="3242">
                  <c:v>0.88029999999999997</c:v>
                </c:pt>
                <c:pt idx="3243">
                  <c:v>5.1616</c:v>
                </c:pt>
                <c:pt idx="3244">
                  <c:v>5.3178000000000001</c:v>
                </c:pt>
                <c:pt idx="3245">
                  <c:v>2.1303000000000001</c:v>
                </c:pt>
                <c:pt idx="3246">
                  <c:v>-0.93220000000000003</c:v>
                </c:pt>
                <c:pt idx="3247">
                  <c:v>-4.4634999999999998</c:v>
                </c:pt>
                <c:pt idx="3248">
                  <c:v>-9.4946999999999999</c:v>
                </c:pt>
                <c:pt idx="3249">
                  <c:v>-15.6822</c:v>
                </c:pt>
                <c:pt idx="3250">
                  <c:v>-22.8385</c:v>
                </c:pt>
                <c:pt idx="3251">
                  <c:v>-29.0885</c:v>
                </c:pt>
                <c:pt idx="3252">
                  <c:v>-31.244700000000002</c:v>
                </c:pt>
                <c:pt idx="3253">
                  <c:v>-29.994700000000002</c:v>
                </c:pt>
                <c:pt idx="3254">
                  <c:v>-27.619700000000002</c:v>
                </c:pt>
                <c:pt idx="3255">
                  <c:v>-24.682200000000002</c:v>
                </c:pt>
                <c:pt idx="3256">
                  <c:v>-21.0885</c:v>
                </c:pt>
                <c:pt idx="3257">
                  <c:v>-17.994700000000002</c:v>
                </c:pt>
                <c:pt idx="3258">
                  <c:v>-15.4322</c:v>
                </c:pt>
                <c:pt idx="3259">
                  <c:v>-11.9947</c:v>
                </c:pt>
                <c:pt idx="3260">
                  <c:v>-8.0884999999999998</c:v>
                </c:pt>
                <c:pt idx="3261">
                  <c:v>-5.6821999999999999</c:v>
                </c:pt>
                <c:pt idx="3262">
                  <c:v>-4.7134999999999998</c:v>
                </c:pt>
                <c:pt idx="3263">
                  <c:v>-4.7759999999999998</c:v>
                </c:pt>
                <c:pt idx="3264">
                  <c:v>-5.4634999999999998</c:v>
                </c:pt>
                <c:pt idx="3265">
                  <c:v>-7.1509999999999998</c:v>
                </c:pt>
                <c:pt idx="3266">
                  <c:v>-9.4946999999999999</c:v>
                </c:pt>
                <c:pt idx="3267">
                  <c:v>-10.5572</c:v>
                </c:pt>
                <c:pt idx="3268">
                  <c:v>-9.9946999999999999</c:v>
                </c:pt>
                <c:pt idx="3269">
                  <c:v>-10.026</c:v>
                </c:pt>
                <c:pt idx="3270">
                  <c:v>-10.5885</c:v>
                </c:pt>
                <c:pt idx="3271">
                  <c:v>-11.1822</c:v>
                </c:pt>
                <c:pt idx="3272">
                  <c:v>-11.4322</c:v>
                </c:pt>
                <c:pt idx="3273">
                  <c:v>-11.1822</c:v>
                </c:pt>
                <c:pt idx="3274">
                  <c:v>-11.3385</c:v>
                </c:pt>
                <c:pt idx="3275">
                  <c:v>-12.1197</c:v>
                </c:pt>
                <c:pt idx="3276">
                  <c:v>-12.9947</c:v>
                </c:pt>
                <c:pt idx="3277">
                  <c:v>-13.776</c:v>
                </c:pt>
                <c:pt idx="3278">
                  <c:v>-13.9635</c:v>
                </c:pt>
                <c:pt idx="3279">
                  <c:v>-13.776</c:v>
                </c:pt>
                <c:pt idx="3280">
                  <c:v>-14.276</c:v>
                </c:pt>
                <c:pt idx="3281">
                  <c:v>-14.651</c:v>
                </c:pt>
                <c:pt idx="3282">
                  <c:v>-13.9322</c:v>
                </c:pt>
                <c:pt idx="3283">
                  <c:v>-13.9947</c:v>
                </c:pt>
                <c:pt idx="3284">
                  <c:v>-15.276</c:v>
                </c:pt>
                <c:pt idx="3285">
                  <c:v>-15.8697</c:v>
                </c:pt>
                <c:pt idx="3286">
                  <c:v>-14.0572</c:v>
                </c:pt>
                <c:pt idx="3287">
                  <c:v>-11.7447</c:v>
                </c:pt>
                <c:pt idx="3288">
                  <c:v>-10.3385</c:v>
                </c:pt>
                <c:pt idx="3289">
                  <c:v>-9.3384999999999998</c:v>
                </c:pt>
                <c:pt idx="3290">
                  <c:v>-7.7446999999999999</c:v>
                </c:pt>
                <c:pt idx="3291">
                  <c:v>-6.7446999999999999</c:v>
                </c:pt>
                <c:pt idx="3292">
                  <c:v>-7.7446999999999999</c:v>
                </c:pt>
                <c:pt idx="3293">
                  <c:v>-10.901</c:v>
                </c:pt>
                <c:pt idx="3294">
                  <c:v>-15.651</c:v>
                </c:pt>
                <c:pt idx="3295">
                  <c:v>-21.151</c:v>
                </c:pt>
                <c:pt idx="3296">
                  <c:v>-27.182200000000002</c:v>
                </c:pt>
                <c:pt idx="3297">
                  <c:v>-33.588500000000003</c:v>
                </c:pt>
                <c:pt idx="3298">
                  <c:v>-38.901000000000003</c:v>
                </c:pt>
                <c:pt idx="3299">
                  <c:v>-41.682200000000002</c:v>
                </c:pt>
                <c:pt idx="3300">
                  <c:v>-40.151000000000003</c:v>
                </c:pt>
                <c:pt idx="3301">
                  <c:v>-33.182200000000002</c:v>
                </c:pt>
                <c:pt idx="3302">
                  <c:v>-24.307200000000002</c:v>
                </c:pt>
                <c:pt idx="3303">
                  <c:v>-15.5885</c:v>
                </c:pt>
                <c:pt idx="3304">
                  <c:v>-6.2759999999999998</c:v>
                </c:pt>
                <c:pt idx="3305">
                  <c:v>2.0991</c:v>
                </c:pt>
                <c:pt idx="3306">
                  <c:v>7.7241</c:v>
                </c:pt>
                <c:pt idx="3307">
                  <c:v>11.5366</c:v>
                </c:pt>
                <c:pt idx="3308">
                  <c:v>14.2241</c:v>
                </c:pt>
                <c:pt idx="3309">
                  <c:v>14.5053</c:v>
                </c:pt>
                <c:pt idx="3310">
                  <c:v>13.3491</c:v>
                </c:pt>
                <c:pt idx="3311">
                  <c:v>13.4428</c:v>
                </c:pt>
                <c:pt idx="3312">
                  <c:v>16.130299999999998</c:v>
                </c:pt>
                <c:pt idx="3313">
                  <c:v>20.630299999999998</c:v>
                </c:pt>
                <c:pt idx="3314">
                  <c:v>25.942799999999998</c:v>
                </c:pt>
                <c:pt idx="3315">
                  <c:v>30.692799999999998</c:v>
                </c:pt>
                <c:pt idx="3316">
                  <c:v>35.1616</c:v>
                </c:pt>
                <c:pt idx="3317">
                  <c:v>39.0991</c:v>
                </c:pt>
                <c:pt idx="3318">
                  <c:v>41.0366</c:v>
                </c:pt>
                <c:pt idx="3319">
                  <c:v>41.005299999999998</c:v>
                </c:pt>
                <c:pt idx="3320">
                  <c:v>40.5366</c:v>
                </c:pt>
                <c:pt idx="3321">
                  <c:v>41.130299999999998</c:v>
                </c:pt>
                <c:pt idx="3322">
                  <c:v>43.9741</c:v>
                </c:pt>
                <c:pt idx="3323">
                  <c:v>47.005299999999998</c:v>
                </c:pt>
                <c:pt idx="3324">
                  <c:v>46.630299999999998</c:v>
                </c:pt>
                <c:pt idx="3325">
                  <c:v>43.9741</c:v>
                </c:pt>
                <c:pt idx="3326">
                  <c:v>42.692799999999998</c:v>
                </c:pt>
                <c:pt idx="3327">
                  <c:v>44.3491</c:v>
                </c:pt>
                <c:pt idx="3328">
                  <c:v>47.817799999999998</c:v>
                </c:pt>
                <c:pt idx="3329">
                  <c:v>52.3491</c:v>
                </c:pt>
                <c:pt idx="3330">
                  <c:v>56.380299999999998</c:v>
                </c:pt>
                <c:pt idx="3331">
                  <c:v>57.505299999999998</c:v>
                </c:pt>
                <c:pt idx="3332">
                  <c:v>54.130299999999998</c:v>
                </c:pt>
                <c:pt idx="3333">
                  <c:v>48.0991</c:v>
                </c:pt>
                <c:pt idx="3334">
                  <c:v>41.9741</c:v>
                </c:pt>
                <c:pt idx="3335">
                  <c:v>35.7241</c:v>
                </c:pt>
                <c:pt idx="3336">
                  <c:v>29.9741</c:v>
                </c:pt>
                <c:pt idx="3337">
                  <c:v>26.7241</c:v>
                </c:pt>
                <c:pt idx="3338">
                  <c:v>25.5366</c:v>
                </c:pt>
                <c:pt idx="3339">
                  <c:v>24.505299999999998</c:v>
                </c:pt>
                <c:pt idx="3340">
                  <c:v>23.2866</c:v>
                </c:pt>
                <c:pt idx="3341">
                  <c:v>22.380299999999998</c:v>
                </c:pt>
                <c:pt idx="3342">
                  <c:v>19.7241</c:v>
                </c:pt>
                <c:pt idx="3343">
                  <c:v>14.6928</c:v>
                </c:pt>
                <c:pt idx="3344">
                  <c:v>10.0991</c:v>
                </c:pt>
                <c:pt idx="3345">
                  <c:v>8.4741</c:v>
                </c:pt>
                <c:pt idx="3346">
                  <c:v>8.6303000000000001</c:v>
                </c:pt>
                <c:pt idx="3347">
                  <c:v>8.7553000000000001</c:v>
                </c:pt>
                <c:pt idx="3348">
                  <c:v>8.9428000000000001</c:v>
                </c:pt>
                <c:pt idx="3349">
                  <c:v>9.1616</c:v>
                </c:pt>
                <c:pt idx="3350">
                  <c:v>9.7553000000000001</c:v>
                </c:pt>
                <c:pt idx="3351">
                  <c:v>9.9116</c:v>
                </c:pt>
                <c:pt idx="3352">
                  <c:v>8.7241</c:v>
                </c:pt>
                <c:pt idx="3353">
                  <c:v>7.3178000000000001</c:v>
                </c:pt>
                <c:pt idx="3354">
                  <c:v>5.5991</c:v>
                </c:pt>
                <c:pt idx="3355">
                  <c:v>2.8491</c:v>
                </c:pt>
                <c:pt idx="3356">
                  <c:v>-0.49469999999999997</c:v>
                </c:pt>
                <c:pt idx="3357">
                  <c:v>-2.9634999999999998</c:v>
                </c:pt>
                <c:pt idx="3358">
                  <c:v>-4.6509999999999998</c:v>
                </c:pt>
                <c:pt idx="3359">
                  <c:v>-6.9634999999999998</c:v>
                </c:pt>
                <c:pt idx="3360">
                  <c:v>-9.6196999999999999</c:v>
                </c:pt>
                <c:pt idx="3361">
                  <c:v>-11.9947</c:v>
                </c:pt>
                <c:pt idx="3362">
                  <c:v>-14.7135</c:v>
                </c:pt>
                <c:pt idx="3363">
                  <c:v>-18.932200000000002</c:v>
                </c:pt>
                <c:pt idx="3364">
                  <c:v>-23.901</c:v>
                </c:pt>
                <c:pt idx="3365">
                  <c:v>-27.369700000000002</c:v>
                </c:pt>
                <c:pt idx="3366">
                  <c:v>-27.932200000000002</c:v>
                </c:pt>
                <c:pt idx="3367">
                  <c:v>-26.557200000000002</c:v>
                </c:pt>
                <c:pt idx="3368">
                  <c:v>-25.276</c:v>
                </c:pt>
                <c:pt idx="3369">
                  <c:v>-24.057200000000002</c:v>
                </c:pt>
                <c:pt idx="3370">
                  <c:v>-20.776</c:v>
                </c:pt>
                <c:pt idx="3371">
                  <c:v>-15.7447</c:v>
                </c:pt>
                <c:pt idx="3372">
                  <c:v>-11.026</c:v>
                </c:pt>
                <c:pt idx="3373">
                  <c:v>-6.5884999999999998</c:v>
                </c:pt>
                <c:pt idx="3374">
                  <c:v>-3.5571999999999999</c:v>
                </c:pt>
                <c:pt idx="3375">
                  <c:v>-3.6196999999999999</c:v>
                </c:pt>
                <c:pt idx="3376">
                  <c:v>-5.3696999999999999</c:v>
                </c:pt>
                <c:pt idx="3377">
                  <c:v>-7.0571999999999999</c:v>
                </c:pt>
                <c:pt idx="3378">
                  <c:v>-8.7446999999999999</c:v>
                </c:pt>
                <c:pt idx="3379">
                  <c:v>-10.0572</c:v>
                </c:pt>
                <c:pt idx="3380">
                  <c:v>-9.7759999999999998</c:v>
                </c:pt>
                <c:pt idx="3381">
                  <c:v>-7.6821999999999999</c:v>
                </c:pt>
                <c:pt idx="3382">
                  <c:v>-4.8384999999999998</c:v>
                </c:pt>
                <c:pt idx="3383">
                  <c:v>-2.0259999999999998</c:v>
                </c:pt>
                <c:pt idx="3384">
                  <c:v>0.25530000000000003</c:v>
                </c:pt>
                <c:pt idx="3385">
                  <c:v>1.6928000000000001</c:v>
                </c:pt>
                <c:pt idx="3386">
                  <c:v>2.0991</c:v>
                </c:pt>
                <c:pt idx="3387">
                  <c:v>2.9116</c:v>
                </c:pt>
                <c:pt idx="3388">
                  <c:v>4.1303000000000001</c:v>
                </c:pt>
                <c:pt idx="3389">
                  <c:v>5.8803000000000001</c:v>
                </c:pt>
                <c:pt idx="3390">
                  <c:v>8.2241</c:v>
                </c:pt>
                <c:pt idx="3391">
                  <c:v>10.5678</c:v>
                </c:pt>
                <c:pt idx="3392">
                  <c:v>12.2553</c:v>
                </c:pt>
                <c:pt idx="3393">
                  <c:v>14.3803</c:v>
                </c:pt>
                <c:pt idx="3394">
                  <c:v>19.2866</c:v>
                </c:pt>
                <c:pt idx="3395">
                  <c:v>27.4741</c:v>
                </c:pt>
                <c:pt idx="3396">
                  <c:v>36.567799999999998</c:v>
                </c:pt>
                <c:pt idx="3397">
                  <c:v>44.192799999999998</c:v>
                </c:pt>
                <c:pt idx="3398">
                  <c:v>49.4116</c:v>
                </c:pt>
                <c:pt idx="3399">
                  <c:v>51.2241</c:v>
                </c:pt>
                <c:pt idx="3400">
                  <c:v>49.192799999999998</c:v>
                </c:pt>
                <c:pt idx="3401">
                  <c:v>43.8491</c:v>
                </c:pt>
                <c:pt idx="3402">
                  <c:v>37.8491</c:v>
                </c:pt>
                <c:pt idx="3403">
                  <c:v>35.2866</c:v>
                </c:pt>
                <c:pt idx="3404">
                  <c:v>36.4741</c:v>
                </c:pt>
                <c:pt idx="3405">
                  <c:v>39.630299999999998</c:v>
                </c:pt>
                <c:pt idx="3406">
                  <c:v>43.3491</c:v>
                </c:pt>
                <c:pt idx="3407">
                  <c:v>45.3491</c:v>
                </c:pt>
                <c:pt idx="3408">
                  <c:v>44.505299999999998</c:v>
                </c:pt>
                <c:pt idx="3409">
                  <c:v>41.5991</c:v>
                </c:pt>
                <c:pt idx="3410">
                  <c:v>38.130299999999998</c:v>
                </c:pt>
                <c:pt idx="3411">
                  <c:v>35.942799999999998</c:v>
                </c:pt>
                <c:pt idx="3412">
                  <c:v>36.2866</c:v>
                </c:pt>
                <c:pt idx="3413">
                  <c:v>36.7866</c:v>
                </c:pt>
                <c:pt idx="3414">
                  <c:v>36.380299999999998</c:v>
                </c:pt>
                <c:pt idx="3415">
                  <c:v>35.7241</c:v>
                </c:pt>
                <c:pt idx="3416">
                  <c:v>35.2241</c:v>
                </c:pt>
                <c:pt idx="3417">
                  <c:v>33.380299999999998</c:v>
                </c:pt>
                <c:pt idx="3418">
                  <c:v>29.755299999999998</c:v>
                </c:pt>
                <c:pt idx="3419">
                  <c:v>25.4741</c:v>
                </c:pt>
                <c:pt idx="3420">
                  <c:v>19.5991</c:v>
                </c:pt>
                <c:pt idx="3421">
                  <c:v>11.2553</c:v>
                </c:pt>
                <c:pt idx="3422">
                  <c:v>5.3E-3</c:v>
                </c:pt>
                <c:pt idx="3423">
                  <c:v>-13.026</c:v>
                </c:pt>
                <c:pt idx="3424">
                  <c:v>-21.994700000000002</c:v>
                </c:pt>
                <c:pt idx="3425">
                  <c:v>-23.807200000000002</c:v>
                </c:pt>
                <c:pt idx="3426">
                  <c:v>-21.9635</c:v>
                </c:pt>
                <c:pt idx="3427">
                  <c:v>-21.0885</c:v>
                </c:pt>
                <c:pt idx="3428">
                  <c:v>-23.7135</c:v>
                </c:pt>
                <c:pt idx="3429">
                  <c:v>-29.744700000000002</c:v>
                </c:pt>
                <c:pt idx="3430">
                  <c:v>-36.494700000000002</c:v>
                </c:pt>
                <c:pt idx="3431">
                  <c:v>-39.713500000000003</c:v>
                </c:pt>
                <c:pt idx="3432">
                  <c:v>-37.463500000000003</c:v>
                </c:pt>
                <c:pt idx="3433">
                  <c:v>-31.994700000000002</c:v>
                </c:pt>
                <c:pt idx="3434">
                  <c:v>-27.619700000000002</c:v>
                </c:pt>
                <c:pt idx="3435">
                  <c:v>-26.7135</c:v>
                </c:pt>
                <c:pt idx="3436">
                  <c:v>-28.119700000000002</c:v>
                </c:pt>
                <c:pt idx="3437">
                  <c:v>-30.151</c:v>
                </c:pt>
                <c:pt idx="3438">
                  <c:v>-32.401000000000003</c:v>
                </c:pt>
                <c:pt idx="3439">
                  <c:v>-33.244700000000002</c:v>
                </c:pt>
                <c:pt idx="3440">
                  <c:v>-32.057200000000002</c:v>
                </c:pt>
                <c:pt idx="3441">
                  <c:v>-29.3385</c:v>
                </c:pt>
                <c:pt idx="3442">
                  <c:v>-27.119700000000002</c:v>
                </c:pt>
                <c:pt idx="3443">
                  <c:v>-25.994700000000002</c:v>
                </c:pt>
                <c:pt idx="3444">
                  <c:v>-25.3385</c:v>
                </c:pt>
                <c:pt idx="3445">
                  <c:v>-24.8385</c:v>
                </c:pt>
                <c:pt idx="3446">
                  <c:v>-23.4635</c:v>
                </c:pt>
                <c:pt idx="3447">
                  <c:v>-20.432200000000002</c:v>
                </c:pt>
                <c:pt idx="3448">
                  <c:v>-18.244700000000002</c:v>
                </c:pt>
                <c:pt idx="3449">
                  <c:v>-18.776</c:v>
                </c:pt>
                <c:pt idx="3450">
                  <c:v>-22.7135</c:v>
                </c:pt>
                <c:pt idx="3451">
                  <c:v>-31.0885</c:v>
                </c:pt>
                <c:pt idx="3452">
                  <c:v>-43.213500000000003</c:v>
                </c:pt>
                <c:pt idx="3453">
                  <c:v>-55.588500000000003</c:v>
                </c:pt>
                <c:pt idx="3454">
                  <c:v>-64.494699999999995</c:v>
                </c:pt>
                <c:pt idx="3455">
                  <c:v>-69.182199999999995</c:v>
                </c:pt>
                <c:pt idx="3456">
                  <c:v>-69.588499999999996</c:v>
                </c:pt>
                <c:pt idx="3457">
                  <c:v>-65.150999999999996</c:v>
                </c:pt>
                <c:pt idx="3458">
                  <c:v>-55.807200000000002</c:v>
                </c:pt>
                <c:pt idx="3459">
                  <c:v>-43.713500000000003</c:v>
                </c:pt>
                <c:pt idx="3460">
                  <c:v>-31.526</c:v>
                </c:pt>
                <c:pt idx="3461">
                  <c:v>-20.5885</c:v>
                </c:pt>
                <c:pt idx="3462">
                  <c:v>-10.5572</c:v>
                </c:pt>
                <c:pt idx="3463">
                  <c:v>-2.1821999999999999</c:v>
                </c:pt>
                <c:pt idx="3464">
                  <c:v>3.8491</c:v>
                </c:pt>
                <c:pt idx="3465">
                  <c:v>7.2866</c:v>
                </c:pt>
                <c:pt idx="3466">
                  <c:v>8.7866</c:v>
                </c:pt>
                <c:pt idx="3467">
                  <c:v>8.9428000000000001</c:v>
                </c:pt>
                <c:pt idx="3468">
                  <c:v>8.3491</c:v>
                </c:pt>
                <c:pt idx="3469">
                  <c:v>6.7866</c:v>
                </c:pt>
                <c:pt idx="3470">
                  <c:v>3.8178000000000001</c:v>
                </c:pt>
                <c:pt idx="3471">
                  <c:v>-0.33850000000000002</c:v>
                </c:pt>
                <c:pt idx="3472">
                  <c:v>-4.7446999999999999</c:v>
                </c:pt>
                <c:pt idx="3473">
                  <c:v>-8.9009999999999998</c:v>
                </c:pt>
                <c:pt idx="3474">
                  <c:v>-11.2135</c:v>
                </c:pt>
                <c:pt idx="3475">
                  <c:v>-11.276</c:v>
                </c:pt>
                <c:pt idx="3476">
                  <c:v>-11.3697</c:v>
                </c:pt>
                <c:pt idx="3477">
                  <c:v>-12.901</c:v>
                </c:pt>
                <c:pt idx="3478">
                  <c:v>-14.7135</c:v>
                </c:pt>
                <c:pt idx="3479">
                  <c:v>-14.8385</c:v>
                </c:pt>
                <c:pt idx="3480">
                  <c:v>-11.5572</c:v>
                </c:pt>
                <c:pt idx="3481">
                  <c:v>-5.6821999999999999</c:v>
                </c:pt>
                <c:pt idx="3482">
                  <c:v>1.6928000000000001</c:v>
                </c:pt>
                <c:pt idx="3483">
                  <c:v>10.6616</c:v>
                </c:pt>
                <c:pt idx="3484">
                  <c:v>19.9741</c:v>
                </c:pt>
                <c:pt idx="3485">
                  <c:v>26.5991</c:v>
                </c:pt>
                <c:pt idx="3486">
                  <c:v>29.5991</c:v>
                </c:pt>
                <c:pt idx="3487">
                  <c:v>28.4741</c:v>
                </c:pt>
                <c:pt idx="3488">
                  <c:v>23.5366</c:v>
                </c:pt>
                <c:pt idx="3489">
                  <c:v>14.8178</c:v>
                </c:pt>
                <c:pt idx="3490">
                  <c:v>2.8803000000000001</c:v>
                </c:pt>
                <c:pt idx="3491">
                  <c:v>-9.6821999999999999</c:v>
                </c:pt>
                <c:pt idx="3492">
                  <c:v>-20.401</c:v>
                </c:pt>
                <c:pt idx="3493">
                  <c:v>-28.8385</c:v>
                </c:pt>
                <c:pt idx="3494">
                  <c:v>-35.432200000000002</c:v>
                </c:pt>
                <c:pt idx="3495">
                  <c:v>-38.932200000000002</c:v>
                </c:pt>
                <c:pt idx="3496">
                  <c:v>-37.838500000000003</c:v>
                </c:pt>
                <c:pt idx="3497">
                  <c:v>-33.119700000000002</c:v>
                </c:pt>
                <c:pt idx="3498">
                  <c:v>-26.901</c:v>
                </c:pt>
                <c:pt idx="3499">
                  <c:v>-19.557200000000002</c:v>
                </c:pt>
                <c:pt idx="3500">
                  <c:v>-11.1822</c:v>
                </c:pt>
                <c:pt idx="3501">
                  <c:v>-3.2446999999999999</c:v>
                </c:pt>
                <c:pt idx="3502">
                  <c:v>2.7553000000000001</c:v>
                </c:pt>
                <c:pt idx="3503">
                  <c:v>6.8803000000000001</c:v>
                </c:pt>
                <c:pt idx="3504">
                  <c:v>9.9741</c:v>
                </c:pt>
                <c:pt idx="3505">
                  <c:v>11.2866</c:v>
                </c:pt>
                <c:pt idx="3506">
                  <c:v>8.7241</c:v>
                </c:pt>
                <c:pt idx="3507">
                  <c:v>3.3178000000000001</c:v>
                </c:pt>
                <c:pt idx="3508">
                  <c:v>-2.5259999999999998</c:v>
                </c:pt>
                <c:pt idx="3509">
                  <c:v>-8.2759999999999998</c:v>
                </c:pt>
                <c:pt idx="3510">
                  <c:v>-14.276</c:v>
                </c:pt>
                <c:pt idx="3511">
                  <c:v>-18.9635</c:v>
                </c:pt>
                <c:pt idx="3512">
                  <c:v>-22.119700000000002</c:v>
                </c:pt>
                <c:pt idx="3513">
                  <c:v>-25.807200000000002</c:v>
                </c:pt>
                <c:pt idx="3514">
                  <c:v>-30.0885</c:v>
                </c:pt>
                <c:pt idx="3515">
                  <c:v>-33.307200000000002</c:v>
                </c:pt>
                <c:pt idx="3516">
                  <c:v>-34.494700000000002</c:v>
                </c:pt>
                <c:pt idx="3517">
                  <c:v>-33.963500000000003</c:v>
                </c:pt>
                <c:pt idx="3518">
                  <c:v>-31.5885</c:v>
                </c:pt>
                <c:pt idx="3519">
                  <c:v>-28.651</c:v>
                </c:pt>
                <c:pt idx="3520">
                  <c:v>-26.807200000000002</c:v>
                </c:pt>
                <c:pt idx="3521">
                  <c:v>-27.244700000000002</c:v>
                </c:pt>
                <c:pt idx="3522">
                  <c:v>-30.057200000000002</c:v>
                </c:pt>
                <c:pt idx="3523">
                  <c:v>-33.807200000000002</c:v>
                </c:pt>
                <c:pt idx="3524">
                  <c:v>-37.182200000000002</c:v>
                </c:pt>
                <c:pt idx="3525">
                  <c:v>-40.026000000000003</c:v>
                </c:pt>
                <c:pt idx="3526">
                  <c:v>-43.057200000000002</c:v>
                </c:pt>
                <c:pt idx="3527">
                  <c:v>-46.494700000000002</c:v>
                </c:pt>
                <c:pt idx="3528">
                  <c:v>-50.276000000000003</c:v>
                </c:pt>
                <c:pt idx="3529">
                  <c:v>-54.151000000000003</c:v>
                </c:pt>
                <c:pt idx="3530">
                  <c:v>-57.307200000000002</c:v>
                </c:pt>
                <c:pt idx="3531">
                  <c:v>-59.057200000000002</c:v>
                </c:pt>
                <c:pt idx="3532">
                  <c:v>-59.776000000000003</c:v>
                </c:pt>
                <c:pt idx="3533">
                  <c:v>-60.713500000000003</c:v>
                </c:pt>
                <c:pt idx="3534">
                  <c:v>-61.588500000000003</c:v>
                </c:pt>
                <c:pt idx="3535">
                  <c:v>-60.276000000000003</c:v>
                </c:pt>
                <c:pt idx="3536">
                  <c:v>-55.526000000000003</c:v>
                </c:pt>
                <c:pt idx="3537">
                  <c:v>-48.776000000000003</c:v>
                </c:pt>
                <c:pt idx="3538">
                  <c:v>-41.369700000000002</c:v>
                </c:pt>
                <c:pt idx="3539">
                  <c:v>-33.369700000000002</c:v>
                </c:pt>
                <c:pt idx="3540">
                  <c:v>-24.276</c:v>
                </c:pt>
                <c:pt idx="3541">
                  <c:v>-15.2447</c:v>
                </c:pt>
                <c:pt idx="3542">
                  <c:v>-8.3071999999999999</c:v>
                </c:pt>
                <c:pt idx="3543">
                  <c:v>-3.2446999999999999</c:v>
                </c:pt>
                <c:pt idx="3544">
                  <c:v>1.5991</c:v>
                </c:pt>
                <c:pt idx="3545">
                  <c:v>5.6303000000000001</c:v>
                </c:pt>
                <c:pt idx="3546">
                  <c:v>8.0053000000000001</c:v>
                </c:pt>
                <c:pt idx="3547">
                  <c:v>10.1928</c:v>
                </c:pt>
                <c:pt idx="3548">
                  <c:v>12.2241</c:v>
                </c:pt>
                <c:pt idx="3549">
                  <c:v>13.6616</c:v>
                </c:pt>
                <c:pt idx="3550">
                  <c:v>14.5991</c:v>
                </c:pt>
                <c:pt idx="3551">
                  <c:v>15.9741</c:v>
                </c:pt>
                <c:pt idx="3552">
                  <c:v>17.130299999999998</c:v>
                </c:pt>
                <c:pt idx="3553">
                  <c:v>17.1616</c:v>
                </c:pt>
                <c:pt idx="3554">
                  <c:v>16.7241</c:v>
                </c:pt>
                <c:pt idx="3555">
                  <c:v>17.067799999999998</c:v>
                </c:pt>
                <c:pt idx="3556">
                  <c:v>19.505299999999998</c:v>
                </c:pt>
                <c:pt idx="3557">
                  <c:v>23.0991</c:v>
                </c:pt>
                <c:pt idx="3558">
                  <c:v>26.567799999999998</c:v>
                </c:pt>
                <c:pt idx="3559">
                  <c:v>29.692799999999998</c:v>
                </c:pt>
                <c:pt idx="3560">
                  <c:v>32.067799999999998</c:v>
                </c:pt>
                <c:pt idx="3561">
                  <c:v>32.942799999999998</c:v>
                </c:pt>
                <c:pt idx="3562">
                  <c:v>33.9116</c:v>
                </c:pt>
                <c:pt idx="3563">
                  <c:v>37.630299999999998</c:v>
                </c:pt>
                <c:pt idx="3564">
                  <c:v>43.4741</c:v>
                </c:pt>
                <c:pt idx="3565">
                  <c:v>48.067799999999998</c:v>
                </c:pt>
                <c:pt idx="3566">
                  <c:v>50.0366</c:v>
                </c:pt>
                <c:pt idx="3567">
                  <c:v>48.380299999999998</c:v>
                </c:pt>
                <c:pt idx="3568">
                  <c:v>43.4741</c:v>
                </c:pt>
                <c:pt idx="3569">
                  <c:v>38.2866</c:v>
                </c:pt>
                <c:pt idx="3570">
                  <c:v>35.4741</c:v>
                </c:pt>
                <c:pt idx="3571">
                  <c:v>33.255299999999998</c:v>
                </c:pt>
                <c:pt idx="3572">
                  <c:v>31.005299999999998</c:v>
                </c:pt>
                <c:pt idx="3573">
                  <c:v>30.505299999999998</c:v>
                </c:pt>
                <c:pt idx="3574">
                  <c:v>31.630299999999998</c:v>
                </c:pt>
                <c:pt idx="3575">
                  <c:v>32.4741</c:v>
                </c:pt>
                <c:pt idx="3576">
                  <c:v>32.380299999999998</c:v>
                </c:pt>
                <c:pt idx="3577">
                  <c:v>32.192799999999998</c:v>
                </c:pt>
                <c:pt idx="3578">
                  <c:v>33.505299999999998</c:v>
                </c:pt>
                <c:pt idx="3579">
                  <c:v>35.3491</c:v>
                </c:pt>
                <c:pt idx="3580">
                  <c:v>37.567799999999998</c:v>
                </c:pt>
                <c:pt idx="3581">
                  <c:v>40.130299999999998</c:v>
                </c:pt>
                <c:pt idx="3582">
                  <c:v>42.317799999999998</c:v>
                </c:pt>
                <c:pt idx="3583">
                  <c:v>43.2241</c:v>
                </c:pt>
                <c:pt idx="3584">
                  <c:v>43.005299999999998</c:v>
                </c:pt>
                <c:pt idx="3585">
                  <c:v>41.9116</c:v>
                </c:pt>
                <c:pt idx="3586">
                  <c:v>40.442799999999998</c:v>
                </c:pt>
                <c:pt idx="3587">
                  <c:v>40.880299999999998</c:v>
                </c:pt>
                <c:pt idx="3588">
                  <c:v>45.2241</c:v>
                </c:pt>
                <c:pt idx="3589">
                  <c:v>50.442799999999998</c:v>
                </c:pt>
                <c:pt idx="3590">
                  <c:v>52.817799999999998</c:v>
                </c:pt>
                <c:pt idx="3591">
                  <c:v>52.5366</c:v>
                </c:pt>
                <c:pt idx="3592">
                  <c:v>51.192799999999998</c:v>
                </c:pt>
                <c:pt idx="3593">
                  <c:v>50.4741</c:v>
                </c:pt>
                <c:pt idx="3594">
                  <c:v>50.6616</c:v>
                </c:pt>
                <c:pt idx="3595">
                  <c:v>51.0366</c:v>
                </c:pt>
                <c:pt idx="3596">
                  <c:v>50.317799999999998</c:v>
                </c:pt>
                <c:pt idx="3597">
                  <c:v>47.4741</c:v>
                </c:pt>
                <c:pt idx="3598">
                  <c:v>42.505299999999998</c:v>
                </c:pt>
                <c:pt idx="3599">
                  <c:v>35.005299999999998</c:v>
                </c:pt>
                <c:pt idx="3600">
                  <c:v>25.7241</c:v>
                </c:pt>
                <c:pt idx="3601">
                  <c:v>18.255299999999998</c:v>
                </c:pt>
                <c:pt idx="3602">
                  <c:v>13.9741</c:v>
                </c:pt>
                <c:pt idx="3603">
                  <c:v>10.5678</c:v>
                </c:pt>
                <c:pt idx="3604">
                  <c:v>7.8178000000000001</c:v>
                </c:pt>
                <c:pt idx="3605">
                  <c:v>6.0678000000000001</c:v>
                </c:pt>
                <c:pt idx="3606">
                  <c:v>4.6616</c:v>
                </c:pt>
                <c:pt idx="3607">
                  <c:v>2.9116</c:v>
                </c:pt>
                <c:pt idx="3608">
                  <c:v>0.72409999999999997</c:v>
                </c:pt>
                <c:pt idx="3609">
                  <c:v>-2.1196999999999999</c:v>
                </c:pt>
                <c:pt idx="3610">
                  <c:v>-6.5884999999999998</c:v>
                </c:pt>
                <c:pt idx="3611">
                  <c:v>-12.8385</c:v>
                </c:pt>
                <c:pt idx="3612">
                  <c:v>-19.369700000000002</c:v>
                </c:pt>
                <c:pt idx="3613">
                  <c:v>-24.057200000000002</c:v>
                </c:pt>
                <c:pt idx="3614">
                  <c:v>-25.026</c:v>
                </c:pt>
                <c:pt idx="3615">
                  <c:v>-22.432200000000002</c:v>
                </c:pt>
                <c:pt idx="3616">
                  <c:v>-18.682200000000002</c:v>
                </c:pt>
                <c:pt idx="3617">
                  <c:v>-16.0885</c:v>
                </c:pt>
                <c:pt idx="3618">
                  <c:v>-15.2447</c:v>
                </c:pt>
                <c:pt idx="3619">
                  <c:v>-16.119700000000002</c:v>
                </c:pt>
                <c:pt idx="3620">
                  <c:v>-17.307200000000002</c:v>
                </c:pt>
                <c:pt idx="3621">
                  <c:v>-16.026</c:v>
                </c:pt>
                <c:pt idx="3622">
                  <c:v>-11.4635</c:v>
                </c:pt>
                <c:pt idx="3623">
                  <c:v>-5.8696999999999999</c:v>
                </c:pt>
                <c:pt idx="3624">
                  <c:v>-0.49469999999999997</c:v>
                </c:pt>
                <c:pt idx="3625">
                  <c:v>3.5678000000000001</c:v>
                </c:pt>
                <c:pt idx="3626">
                  <c:v>5.6303000000000001</c:v>
                </c:pt>
                <c:pt idx="3627">
                  <c:v>6.0678000000000001</c:v>
                </c:pt>
                <c:pt idx="3628">
                  <c:v>5.8491</c:v>
                </c:pt>
                <c:pt idx="3629">
                  <c:v>5.8803000000000001</c:v>
                </c:pt>
                <c:pt idx="3630">
                  <c:v>6.5678000000000001</c:v>
                </c:pt>
                <c:pt idx="3631">
                  <c:v>7.2241</c:v>
                </c:pt>
                <c:pt idx="3632">
                  <c:v>6.8491</c:v>
                </c:pt>
                <c:pt idx="3633">
                  <c:v>3.7553000000000001</c:v>
                </c:pt>
                <c:pt idx="3634">
                  <c:v>-2.7759999999999998</c:v>
                </c:pt>
                <c:pt idx="3635">
                  <c:v>-11.4947</c:v>
                </c:pt>
                <c:pt idx="3636">
                  <c:v>-20.2135</c:v>
                </c:pt>
                <c:pt idx="3637">
                  <c:v>-28.619700000000002</c:v>
                </c:pt>
                <c:pt idx="3638">
                  <c:v>-35.713500000000003</c:v>
                </c:pt>
                <c:pt idx="3639">
                  <c:v>-39.369700000000002</c:v>
                </c:pt>
                <c:pt idx="3640">
                  <c:v>-37.276000000000003</c:v>
                </c:pt>
                <c:pt idx="3641">
                  <c:v>-28.807200000000002</c:v>
                </c:pt>
                <c:pt idx="3642">
                  <c:v>-16.119700000000002</c:v>
                </c:pt>
                <c:pt idx="3643">
                  <c:v>-4.1509999999999998</c:v>
                </c:pt>
                <c:pt idx="3644">
                  <c:v>4.3803000000000001</c:v>
                </c:pt>
                <c:pt idx="3645">
                  <c:v>10.1616</c:v>
                </c:pt>
                <c:pt idx="3646">
                  <c:v>15.5366</c:v>
                </c:pt>
                <c:pt idx="3647">
                  <c:v>21.7866</c:v>
                </c:pt>
                <c:pt idx="3648">
                  <c:v>29.192799999999998</c:v>
                </c:pt>
                <c:pt idx="3649">
                  <c:v>35.692799999999998</c:v>
                </c:pt>
                <c:pt idx="3650">
                  <c:v>39.130299999999998</c:v>
                </c:pt>
                <c:pt idx="3651">
                  <c:v>38.9741</c:v>
                </c:pt>
                <c:pt idx="3652">
                  <c:v>34.817799999999998</c:v>
                </c:pt>
                <c:pt idx="3653">
                  <c:v>29.0991</c:v>
                </c:pt>
                <c:pt idx="3654">
                  <c:v>24.942799999999998</c:v>
                </c:pt>
                <c:pt idx="3655">
                  <c:v>22.130299999999998</c:v>
                </c:pt>
                <c:pt idx="3656">
                  <c:v>17.4741</c:v>
                </c:pt>
                <c:pt idx="3657">
                  <c:v>10.6616</c:v>
                </c:pt>
                <c:pt idx="3658">
                  <c:v>5.1303000000000001</c:v>
                </c:pt>
                <c:pt idx="3659">
                  <c:v>2.6928000000000001</c:v>
                </c:pt>
                <c:pt idx="3660">
                  <c:v>3.1928000000000001</c:v>
                </c:pt>
                <c:pt idx="3661">
                  <c:v>4.8803000000000001</c:v>
                </c:pt>
                <c:pt idx="3662">
                  <c:v>6.5991</c:v>
                </c:pt>
                <c:pt idx="3663">
                  <c:v>7.9116</c:v>
                </c:pt>
                <c:pt idx="3664">
                  <c:v>7.7241</c:v>
                </c:pt>
                <c:pt idx="3665">
                  <c:v>5.0678000000000001</c:v>
                </c:pt>
                <c:pt idx="3666">
                  <c:v>1.3803000000000001</c:v>
                </c:pt>
                <c:pt idx="3667">
                  <c:v>-1.8696999999999999</c:v>
                </c:pt>
                <c:pt idx="3668">
                  <c:v>-5.0259999999999998</c:v>
                </c:pt>
                <c:pt idx="3669">
                  <c:v>-9.8384999999999998</c:v>
                </c:pt>
                <c:pt idx="3670">
                  <c:v>-15.526</c:v>
                </c:pt>
                <c:pt idx="3671">
                  <c:v>-20.4635</c:v>
                </c:pt>
                <c:pt idx="3672">
                  <c:v>-23.744700000000002</c:v>
                </c:pt>
                <c:pt idx="3673">
                  <c:v>-24.651</c:v>
                </c:pt>
                <c:pt idx="3674">
                  <c:v>-21.901</c:v>
                </c:pt>
                <c:pt idx="3675">
                  <c:v>-16.401</c:v>
                </c:pt>
                <c:pt idx="3676">
                  <c:v>-11.0885</c:v>
                </c:pt>
                <c:pt idx="3677">
                  <c:v>-8.3384999999999998</c:v>
                </c:pt>
                <c:pt idx="3678">
                  <c:v>-7.4634999999999998</c:v>
                </c:pt>
                <c:pt idx="3679">
                  <c:v>-8.4946999999999999</c:v>
                </c:pt>
                <c:pt idx="3680">
                  <c:v>-10.7135</c:v>
                </c:pt>
                <c:pt idx="3681">
                  <c:v>-13.1197</c:v>
                </c:pt>
                <c:pt idx="3682">
                  <c:v>-14.776</c:v>
                </c:pt>
                <c:pt idx="3683">
                  <c:v>-15.2447</c:v>
                </c:pt>
                <c:pt idx="3684">
                  <c:v>-15.8072</c:v>
                </c:pt>
                <c:pt idx="3685">
                  <c:v>-18.401</c:v>
                </c:pt>
                <c:pt idx="3686">
                  <c:v>-22.776</c:v>
                </c:pt>
                <c:pt idx="3687">
                  <c:v>-28.4635</c:v>
                </c:pt>
                <c:pt idx="3688">
                  <c:v>-34.588500000000003</c:v>
                </c:pt>
                <c:pt idx="3689">
                  <c:v>-39.932200000000002</c:v>
                </c:pt>
                <c:pt idx="3690">
                  <c:v>-44.307200000000002</c:v>
                </c:pt>
                <c:pt idx="3691">
                  <c:v>-46.463500000000003</c:v>
                </c:pt>
                <c:pt idx="3692">
                  <c:v>-45.463500000000003</c:v>
                </c:pt>
                <c:pt idx="3693">
                  <c:v>-42.276000000000003</c:v>
                </c:pt>
                <c:pt idx="3694">
                  <c:v>-38.401000000000003</c:v>
                </c:pt>
                <c:pt idx="3695">
                  <c:v>-35.213500000000003</c:v>
                </c:pt>
                <c:pt idx="3696">
                  <c:v>-33.713500000000003</c:v>
                </c:pt>
                <c:pt idx="3697">
                  <c:v>-33.244700000000002</c:v>
                </c:pt>
                <c:pt idx="3698">
                  <c:v>-32.994700000000002</c:v>
                </c:pt>
                <c:pt idx="3699">
                  <c:v>-33.119700000000002</c:v>
                </c:pt>
                <c:pt idx="3700">
                  <c:v>-33.713500000000003</c:v>
                </c:pt>
                <c:pt idx="3701">
                  <c:v>-35.151000000000003</c:v>
                </c:pt>
                <c:pt idx="3702">
                  <c:v>-35.619700000000002</c:v>
                </c:pt>
                <c:pt idx="3703">
                  <c:v>-33.369700000000002</c:v>
                </c:pt>
                <c:pt idx="3704">
                  <c:v>-28.932200000000002</c:v>
                </c:pt>
                <c:pt idx="3705">
                  <c:v>-24.5885</c:v>
                </c:pt>
                <c:pt idx="3706">
                  <c:v>-22.494700000000002</c:v>
                </c:pt>
                <c:pt idx="3707">
                  <c:v>-21.432200000000002</c:v>
                </c:pt>
                <c:pt idx="3708">
                  <c:v>-19.5885</c:v>
                </c:pt>
                <c:pt idx="3709">
                  <c:v>-18.932200000000002</c:v>
                </c:pt>
                <c:pt idx="3710">
                  <c:v>-21.244700000000002</c:v>
                </c:pt>
                <c:pt idx="3711">
                  <c:v>-25.901</c:v>
                </c:pt>
                <c:pt idx="3712">
                  <c:v>-31.182200000000002</c:v>
                </c:pt>
                <c:pt idx="3713">
                  <c:v>-36.369700000000002</c:v>
                </c:pt>
                <c:pt idx="3714">
                  <c:v>-40.494700000000002</c:v>
                </c:pt>
                <c:pt idx="3715">
                  <c:v>-43.713500000000003</c:v>
                </c:pt>
                <c:pt idx="3716">
                  <c:v>-46.026000000000003</c:v>
                </c:pt>
                <c:pt idx="3717">
                  <c:v>-46.151000000000003</c:v>
                </c:pt>
                <c:pt idx="3718">
                  <c:v>-44.088500000000003</c:v>
                </c:pt>
                <c:pt idx="3719">
                  <c:v>-40.244700000000002</c:v>
                </c:pt>
                <c:pt idx="3720">
                  <c:v>-35.151000000000003</c:v>
                </c:pt>
                <c:pt idx="3721">
                  <c:v>-30.807200000000002</c:v>
                </c:pt>
                <c:pt idx="3722">
                  <c:v>-28.119700000000002</c:v>
                </c:pt>
                <c:pt idx="3723">
                  <c:v>-26.2135</c:v>
                </c:pt>
                <c:pt idx="3724">
                  <c:v>-24.651</c:v>
                </c:pt>
                <c:pt idx="3725">
                  <c:v>-22.869700000000002</c:v>
                </c:pt>
                <c:pt idx="3726">
                  <c:v>-20.557200000000002</c:v>
                </c:pt>
                <c:pt idx="3727">
                  <c:v>-16.9635</c:v>
                </c:pt>
                <c:pt idx="3728">
                  <c:v>-12.8697</c:v>
                </c:pt>
                <c:pt idx="3729">
                  <c:v>-8.8384999999999998</c:v>
                </c:pt>
                <c:pt idx="3730">
                  <c:v>-4.8071999999999999</c:v>
                </c:pt>
                <c:pt idx="3731">
                  <c:v>-0.58850000000000002</c:v>
                </c:pt>
                <c:pt idx="3732">
                  <c:v>3.3491</c:v>
                </c:pt>
                <c:pt idx="3733">
                  <c:v>6.3803000000000001</c:v>
                </c:pt>
                <c:pt idx="3734">
                  <c:v>8.8803000000000001</c:v>
                </c:pt>
                <c:pt idx="3735">
                  <c:v>10.4428</c:v>
                </c:pt>
                <c:pt idx="3736">
                  <c:v>11.2241</c:v>
                </c:pt>
                <c:pt idx="3737">
                  <c:v>12.7241</c:v>
                </c:pt>
                <c:pt idx="3738">
                  <c:v>15.9116</c:v>
                </c:pt>
                <c:pt idx="3739">
                  <c:v>19.192799999999998</c:v>
                </c:pt>
                <c:pt idx="3740">
                  <c:v>21.755299999999998</c:v>
                </c:pt>
                <c:pt idx="3741">
                  <c:v>23.0991</c:v>
                </c:pt>
                <c:pt idx="3742">
                  <c:v>22.755299999999998</c:v>
                </c:pt>
                <c:pt idx="3743">
                  <c:v>20.7241</c:v>
                </c:pt>
                <c:pt idx="3744">
                  <c:v>18.2866</c:v>
                </c:pt>
                <c:pt idx="3745">
                  <c:v>16.7866</c:v>
                </c:pt>
                <c:pt idx="3746">
                  <c:v>16.255299999999998</c:v>
                </c:pt>
                <c:pt idx="3747">
                  <c:v>16.442799999999998</c:v>
                </c:pt>
                <c:pt idx="3748">
                  <c:v>17.130299999999998</c:v>
                </c:pt>
                <c:pt idx="3749">
                  <c:v>16.4741</c:v>
                </c:pt>
                <c:pt idx="3750">
                  <c:v>15.0053</c:v>
                </c:pt>
                <c:pt idx="3751">
                  <c:v>13.7866</c:v>
                </c:pt>
                <c:pt idx="3752">
                  <c:v>12.3491</c:v>
                </c:pt>
                <c:pt idx="3753">
                  <c:v>9.5991</c:v>
                </c:pt>
                <c:pt idx="3754">
                  <c:v>5.7553000000000001</c:v>
                </c:pt>
                <c:pt idx="3755">
                  <c:v>1.6928000000000001</c:v>
                </c:pt>
                <c:pt idx="3756">
                  <c:v>-0.96350000000000002</c:v>
                </c:pt>
                <c:pt idx="3757">
                  <c:v>6.7799999999999999E-2</c:v>
                </c:pt>
                <c:pt idx="3758">
                  <c:v>4.7241</c:v>
                </c:pt>
                <c:pt idx="3759">
                  <c:v>9.8491</c:v>
                </c:pt>
                <c:pt idx="3760">
                  <c:v>13.5991</c:v>
                </c:pt>
                <c:pt idx="3761">
                  <c:v>16.692799999999998</c:v>
                </c:pt>
                <c:pt idx="3762">
                  <c:v>18.6616</c:v>
                </c:pt>
                <c:pt idx="3763">
                  <c:v>18.630299999999998</c:v>
                </c:pt>
                <c:pt idx="3764">
                  <c:v>17.8491</c:v>
                </c:pt>
                <c:pt idx="3765">
                  <c:v>17.692799999999998</c:v>
                </c:pt>
                <c:pt idx="3766">
                  <c:v>18.3491</c:v>
                </c:pt>
                <c:pt idx="3767">
                  <c:v>19.380299999999998</c:v>
                </c:pt>
                <c:pt idx="3768">
                  <c:v>19.942799999999998</c:v>
                </c:pt>
                <c:pt idx="3769">
                  <c:v>19.942799999999998</c:v>
                </c:pt>
                <c:pt idx="3770">
                  <c:v>20.8491</c:v>
                </c:pt>
                <c:pt idx="3771">
                  <c:v>22.1616</c:v>
                </c:pt>
                <c:pt idx="3772">
                  <c:v>22.6616</c:v>
                </c:pt>
                <c:pt idx="3773">
                  <c:v>21.5366</c:v>
                </c:pt>
                <c:pt idx="3774">
                  <c:v>20.1616</c:v>
                </c:pt>
                <c:pt idx="3775">
                  <c:v>19.7866</c:v>
                </c:pt>
                <c:pt idx="3776">
                  <c:v>19.4741</c:v>
                </c:pt>
                <c:pt idx="3777">
                  <c:v>18.880299999999998</c:v>
                </c:pt>
                <c:pt idx="3778">
                  <c:v>18.692799999999998</c:v>
                </c:pt>
                <c:pt idx="3779">
                  <c:v>18.630299999999998</c:v>
                </c:pt>
                <c:pt idx="3780">
                  <c:v>16.817799999999998</c:v>
                </c:pt>
                <c:pt idx="3781">
                  <c:v>13.4428</c:v>
                </c:pt>
                <c:pt idx="3782">
                  <c:v>11.5991</c:v>
                </c:pt>
                <c:pt idx="3783">
                  <c:v>10.8803</c:v>
                </c:pt>
                <c:pt idx="3784">
                  <c:v>9.5991</c:v>
                </c:pt>
                <c:pt idx="3785">
                  <c:v>8.3178000000000001</c:v>
                </c:pt>
                <c:pt idx="3786">
                  <c:v>7.2241</c:v>
                </c:pt>
                <c:pt idx="3787">
                  <c:v>5.8803000000000001</c:v>
                </c:pt>
                <c:pt idx="3788">
                  <c:v>4.2866</c:v>
                </c:pt>
                <c:pt idx="3789">
                  <c:v>3.8803000000000001</c:v>
                </c:pt>
                <c:pt idx="3790">
                  <c:v>5.3803000000000001</c:v>
                </c:pt>
                <c:pt idx="3791">
                  <c:v>7.0678000000000001</c:v>
                </c:pt>
                <c:pt idx="3792">
                  <c:v>7.7553000000000001</c:v>
                </c:pt>
                <c:pt idx="3793">
                  <c:v>6.7866</c:v>
                </c:pt>
                <c:pt idx="3794">
                  <c:v>4.3178000000000001</c:v>
                </c:pt>
                <c:pt idx="3795">
                  <c:v>1.9116</c:v>
                </c:pt>
                <c:pt idx="3796">
                  <c:v>1.0678000000000001</c:v>
                </c:pt>
                <c:pt idx="3797">
                  <c:v>1.0678000000000001</c:v>
                </c:pt>
                <c:pt idx="3798">
                  <c:v>0.78659999999999997</c:v>
                </c:pt>
                <c:pt idx="3799">
                  <c:v>-1.3385</c:v>
                </c:pt>
                <c:pt idx="3800">
                  <c:v>-4.0571999999999999</c:v>
                </c:pt>
                <c:pt idx="3801">
                  <c:v>-4.6196999999999999</c:v>
                </c:pt>
                <c:pt idx="3802">
                  <c:v>-3.3384999999999998</c:v>
                </c:pt>
                <c:pt idx="3803">
                  <c:v>-2.9634999999999998</c:v>
                </c:pt>
                <c:pt idx="3804">
                  <c:v>-3.9321999999999999</c:v>
                </c:pt>
                <c:pt idx="3805">
                  <c:v>-4.1821999999999999</c:v>
                </c:pt>
                <c:pt idx="3806">
                  <c:v>-2.6196999999999999</c:v>
                </c:pt>
                <c:pt idx="3807">
                  <c:v>0.44280000000000003</c:v>
                </c:pt>
                <c:pt idx="3808">
                  <c:v>3.5053000000000001</c:v>
                </c:pt>
                <c:pt idx="3809">
                  <c:v>6.0366</c:v>
                </c:pt>
                <c:pt idx="3810">
                  <c:v>7.8491</c:v>
                </c:pt>
                <c:pt idx="3811">
                  <c:v>9.2553000000000001</c:v>
                </c:pt>
                <c:pt idx="3812">
                  <c:v>11.0053</c:v>
                </c:pt>
                <c:pt idx="3813">
                  <c:v>14.4741</c:v>
                </c:pt>
                <c:pt idx="3814">
                  <c:v>20.0991</c:v>
                </c:pt>
                <c:pt idx="3815">
                  <c:v>25.9116</c:v>
                </c:pt>
                <c:pt idx="3816">
                  <c:v>29.005299999999998</c:v>
                </c:pt>
                <c:pt idx="3817">
                  <c:v>29.4741</c:v>
                </c:pt>
                <c:pt idx="3818">
                  <c:v>28.692799999999998</c:v>
                </c:pt>
                <c:pt idx="3819">
                  <c:v>27.9116</c:v>
                </c:pt>
                <c:pt idx="3820">
                  <c:v>28.0366</c:v>
                </c:pt>
                <c:pt idx="3821">
                  <c:v>28.942799999999998</c:v>
                </c:pt>
                <c:pt idx="3822">
                  <c:v>28.9741</c:v>
                </c:pt>
                <c:pt idx="3823">
                  <c:v>27.7241</c:v>
                </c:pt>
                <c:pt idx="3824">
                  <c:v>26.4116</c:v>
                </c:pt>
                <c:pt idx="3825">
                  <c:v>25.630299999999998</c:v>
                </c:pt>
                <c:pt idx="3826">
                  <c:v>25.755299999999998</c:v>
                </c:pt>
                <c:pt idx="3827">
                  <c:v>26.380299999999998</c:v>
                </c:pt>
                <c:pt idx="3828">
                  <c:v>27.692799999999998</c:v>
                </c:pt>
                <c:pt idx="3829">
                  <c:v>28.1616</c:v>
                </c:pt>
                <c:pt idx="3830">
                  <c:v>25.880299999999998</c:v>
                </c:pt>
                <c:pt idx="3831">
                  <c:v>21.130299999999998</c:v>
                </c:pt>
                <c:pt idx="3832">
                  <c:v>16.380299999999998</c:v>
                </c:pt>
                <c:pt idx="3833">
                  <c:v>12.8491</c:v>
                </c:pt>
                <c:pt idx="3834">
                  <c:v>9.8491</c:v>
                </c:pt>
                <c:pt idx="3835">
                  <c:v>7.8803000000000001</c:v>
                </c:pt>
                <c:pt idx="3836">
                  <c:v>8.4116</c:v>
                </c:pt>
                <c:pt idx="3837">
                  <c:v>11.9428</c:v>
                </c:pt>
                <c:pt idx="3838">
                  <c:v>16.9116</c:v>
                </c:pt>
                <c:pt idx="3839">
                  <c:v>19.755299999999998</c:v>
                </c:pt>
                <c:pt idx="3840">
                  <c:v>19.192799999999998</c:v>
                </c:pt>
                <c:pt idx="3841">
                  <c:v>16.7866</c:v>
                </c:pt>
                <c:pt idx="3842">
                  <c:v>13.6303</c:v>
                </c:pt>
                <c:pt idx="3843">
                  <c:v>10.0366</c:v>
                </c:pt>
                <c:pt idx="3844">
                  <c:v>6.7553000000000001</c:v>
                </c:pt>
                <c:pt idx="3845">
                  <c:v>4.6303000000000001</c:v>
                </c:pt>
                <c:pt idx="3846">
                  <c:v>2.5053000000000001</c:v>
                </c:pt>
                <c:pt idx="3847">
                  <c:v>-0.1197</c:v>
                </c:pt>
                <c:pt idx="3848">
                  <c:v>-2.6509999999999998</c:v>
                </c:pt>
                <c:pt idx="3849">
                  <c:v>-4.4634999999999998</c:v>
                </c:pt>
                <c:pt idx="3850">
                  <c:v>-6.5571999999999999</c:v>
                </c:pt>
                <c:pt idx="3851">
                  <c:v>-9.6821999999999999</c:v>
                </c:pt>
                <c:pt idx="3852">
                  <c:v>-13.1822</c:v>
                </c:pt>
                <c:pt idx="3853">
                  <c:v>-15.3385</c:v>
                </c:pt>
                <c:pt idx="3854">
                  <c:v>-16.307200000000002</c:v>
                </c:pt>
                <c:pt idx="3855">
                  <c:v>-15.6197</c:v>
                </c:pt>
                <c:pt idx="3856">
                  <c:v>-13.276</c:v>
                </c:pt>
                <c:pt idx="3857">
                  <c:v>-9.5571999999999999</c:v>
                </c:pt>
                <c:pt idx="3858">
                  <c:v>-4.4634999999999998</c:v>
                </c:pt>
                <c:pt idx="3859">
                  <c:v>1.5053000000000001</c:v>
                </c:pt>
                <c:pt idx="3860">
                  <c:v>7.5678000000000001</c:v>
                </c:pt>
                <c:pt idx="3861">
                  <c:v>11.7866</c:v>
                </c:pt>
                <c:pt idx="3862">
                  <c:v>11.7866</c:v>
                </c:pt>
                <c:pt idx="3863">
                  <c:v>7.4741</c:v>
                </c:pt>
                <c:pt idx="3864">
                  <c:v>1.5678000000000001</c:v>
                </c:pt>
                <c:pt idx="3865">
                  <c:v>-4.3384999999999998</c:v>
                </c:pt>
                <c:pt idx="3866">
                  <c:v>-10.9635</c:v>
                </c:pt>
                <c:pt idx="3867">
                  <c:v>-17.276</c:v>
                </c:pt>
                <c:pt idx="3868">
                  <c:v>-21.526</c:v>
                </c:pt>
                <c:pt idx="3869">
                  <c:v>-24.2135</c:v>
                </c:pt>
                <c:pt idx="3870">
                  <c:v>-25.651</c:v>
                </c:pt>
                <c:pt idx="3871">
                  <c:v>-24.901</c:v>
                </c:pt>
                <c:pt idx="3872">
                  <c:v>-23.8385</c:v>
                </c:pt>
                <c:pt idx="3873">
                  <c:v>-24.526</c:v>
                </c:pt>
                <c:pt idx="3874">
                  <c:v>-25.307200000000002</c:v>
                </c:pt>
                <c:pt idx="3875">
                  <c:v>-24.0885</c:v>
                </c:pt>
                <c:pt idx="3876">
                  <c:v>-22.4635</c:v>
                </c:pt>
                <c:pt idx="3877">
                  <c:v>-21.807200000000002</c:v>
                </c:pt>
                <c:pt idx="3878">
                  <c:v>-21.744700000000002</c:v>
                </c:pt>
                <c:pt idx="3879">
                  <c:v>-20.119700000000002</c:v>
                </c:pt>
                <c:pt idx="3880">
                  <c:v>-16.119700000000002</c:v>
                </c:pt>
                <c:pt idx="3881">
                  <c:v>-10.8072</c:v>
                </c:pt>
                <c:pt idx="3882">
                  <c:v>-5.9009999999999998</c:v>
                </c:pt>
                <c:pt idx="3883">
                  <c:v>-1.9635</c:v>
                </c:pt>
                <c:pt idx="3884">
                  <c:v>1.0366</c:v>
                </c:pt>
                <c:pt idx="3885">
                  <c:v>3.0678000000000001</c:v>
                </c:pt>
                <c:pt idx="3886">
                  <c:v>4.9741</c:v>
                </c:pt>
                <c:pt idx="3887">
                  <c:v>6.4116</c:v>
                </c:pt>
                <c:pt idx="3888">
                  <c:v>6.7866</c:v>
                </c:pt>
                <c:pt idx="3889">
                  <c:v>5.5053000000000001</c:v>
                </c:pt>
                <c:pt idx="3890">
                  <c:v>1.5991</c:v>
                </c:pt>
                <c:pt idx="3891">
                  <c:v>-5.5571999999999999</c:v>
                </c:pt>
                <c:pt idx="3892">
                  <c:v>-13.526</c:v>
                </c:pt>
                <c:pt idx="3893">
                  <c:v>-19.2135</c:v>
                </c:pt>
                <c:pt idx="3894">
                  <c:v>-22.026</c:v>
                </c:pt>
                <c:pt idx="3895">
                  <c:v>-21.901</c:v>
                </c:pt>
                <c:pt idx="3896">
                  <c:v>-19.057200000000002</c:v>
                </c:pt>
                <c:pt idx="3897">
                  <c:v>-14.3385</c:v>
                </c:pt>
                <c:pt idx="3898">
                  <c:v>-6.9009999999999998</c:v>
                </c:pt>
                <c:pt idx="3899">
                  <c:v>2.6928000000000001</c:v>
                </c:pt>
                <c:pt idx="3900">
                  <c:v>11.6616</c:v>
                </c:pt>
                <c:pt idx="3901">
                  <c:v>18.380299999999998</c:v>
                </c:pt>
                <c:pt idx="3902">
                  <c:v>22.9741</c:v>
                </c:pt>
                <c:pt idx="3903">
                  <c:v>24.9741</c:v>
                </c:pt>
                <c:pt idx="3904">
                  <c:v>23.0366</c:v>
                </c:pt>
                <c:pt idx="3905">
                  <c:v>17.005299999999998</c:v>
                </c:pt>
                <c:pt idx="3906">
                  <c:v>9.0053000000000001</c:v>
                </c:pt>
                <c:pt idx="3907">
                  <c:v>0.50529999999999997</c:v>
                </c:pt>
                <c:pt idx="3908">
                  <c:v>-7.0259999999999998</c:v>
                </c:pt>
                <c:pt idx="3909">
                  <c:v>-12.3385</c:v>
                </c:pt>
                <c:pt idx="3910">
                  <c:v>-14.6197</c:v>
                </c:pt>
                <c:pt idx="3911">
                  <c:v>-13.3072</c:v>
                </c:pt>
                <c:pt idx="3912">
                  <c:v>-8.9634999999999998</c:v>
                </c:pt>
                <c:pt idx="3913">
                  <c:v>-3.2759999999999998</c:v>
                </c:pt>
                <c:pt idx="3914">
                  <c:v>3.1616</c:v>
                </c:pt>
                <c:pt idx="3915">
                  <c:v>9.5991</c:v>
                </c:pt>
                <c:pt idx="3916">
                  <c:v>14.1928</c:v>
                </c:pt>
                <c:pt idx="3917">
                  <c:v>16.817799999999998</c:v>
                </c:pt>
                <c:pt idx="3918">
                  <c:v>18.8491</c:v>
                </c:pt>
                <c:pt idx="3919">
                  <c:v>19.7866</c:v>
                </c:pt>
                <c:pt idx="3920">
                  <c:v>17.630299999999998</c:v>
                </c:pt>
                <c:pt idx="3921">
                  <c:v>12.9428</c:v>
                </c:pt>
                <c:pt idx="3922">
                  <c:v>7.8491</c:v>
                </c:pt>
                <c:pt idx="3923">
                  <c:v>3.0366</c:v>
                </c:pt>
                <c:pt idx="3924">
                  <c:v>-2.2134999999999998</c:v>
                </c:pt>
                <c:pt idx="3925">
                  <c:v>-6.5571999999999999</c:v>
                </c:pt>
                <c:pt idx="3926">
                  <c:v>-6.5884999999999998</c:v>
                </c:pt>
                <c:pt idx="3927">
                  <c:v>-2.4946999999999999</c:v>
                </c:pt>
                <c:pt idx="3928">
                  <c:v>2.2553000000000001</c:v>
                </c:pt>
                <c:pt idx="3929">
                  <c:v>5.9116</c:v>
                </c:pt>
                <c:pt idx="3930">
                  <c:v>7.7553000000000001</c:v>
                </c:pt>
                <c:pt idx="3931">
                  <c:v>7.6928000000000001</c:v>
                </c:pt>
                <c:pt idx="3932">
                  <c:v>6.5053000000000001</c:v>
                </c:pt>
                <c:pt idx="3933">
                  <c:v>5.2553000000000001</c:v>
                </c:pt>
                <c:pt idx="3934">
                  <c:v>5.1616</c:v>
                </c:pt>
                <c:pt idx="3935">
                  <c:v>5.0991</c:v>
                </c:pt>
                <c:pt idx="3936">
                  <c:v>3.5678000000000001</c:v>
                </c:pt>
                <c:pt idx="3937">
                  <c:v>1.5991</c:v>
                </c:pt>
                <c:pt idx="3938">
                  <c:v>1.1303000000000001</c:v>
                </c:pt>
                <c:pt idx="3939">
                  <c:v>1.7241</c:v>
                </c:pt>
                <c:pt idx="3940">
                  <c:v>1.1928000000000001</c:v>
                </c:pt>
                <c:pt idx="3941">
                  <c:v>-1.526</c:v>
                </c:pt>
                <c:pt idx="3942">
                  <c:v>-6.3696999999999999</c:v>
                </c:pt>
                <c:pt idx="3943">
                  <c:v>-12.1822</c:v>
                </c:pt>
                <c:pt idx="3944">
                  <c:v>-17.276</c:v>
                </c:pt>
                <c:pt idx="3945">
                  <c:v>-20.619700000000002</c:v>
                </c:pt>
                <c:pt idx="3946">
                  <c:v>-21.369700000000002</c:v>
                </c:pt>
                <c:pt idx="3947">
                  <c:v>-20.8385</c:v>
                </c:pt>
                <c:pt idx="3948">
                  <c:v>-20.276</c:v>
                </c:pt>
                <c:pt idx="3949">
                  <c:v>-20.932200000000002</c:v>
                </c:pt>
                <c:pt idx="3950">
                  <c:v>-22.869700000000002</c:v>
                </c:pt>
                <c:pt idx="3951">
                  <c:v>-24.244700000000002</c:v>
                </c:pt>
                <c:pt idx="3952">
                  <c:v>-23.994700000000002</c:v>
                </c:pt>
                <c:pt idx="3953">
                  <c:v>-23.744700000000002</c:v>
                </c:pt>
                <c:pt idx="3954">
                  <c:v>-23.776</c:v>
                </c:pt>
                <c:pt idx="3955">
                  <c:v>-23.682200000000002</c:v>
                </c:pt>
                <c:pt idx="3956">
                  <c:v>-23.901</c:v>
                </c:pt>
                <c:pt idx="3957">
                  <c:v>-23.526</c:v>
                </c:pt>
                <c:pt idx="3958">
                  <c:v>-20.5885</c:v>
                </c:pt>
                <c:pt idx="3959">
                  <c:v>-15.4635</c:v>
                </c:pt>
                <c:pt idx="3960">
                  <c:v>-10.5572</c:v>
                </c:pt>
                <c:pt idx="3961">
                  <c:v>-6.2446999999999999</c:v>
                </c:pt>
                <c:pt idx="3962">
                  <c:v>-1.4946999999999999</c:v>
                </c:pt>
                <c:pt idx="3963">
                  <c:v>3.1616</c:v>
                </c:pt>
                <c:pt idx="3964">
                  <c:v>7.0366</c:v>
                </c:pt>
                <c:pt idx="3965">
                  <c:v>9.2241</c:v>
                </c:pt>
                <c:pt idx="3966">
                  <c:v>9.2866</c:v>
                </c:pt>
                <c:pt idx="3967">
                  <c:v>8.5053000000000001</c:v>
                </c:pt>
                <c:pt idx="3968">
                  <c:v>7.7241</c:v>
                </c:pt>
                <c:pt idx="3969">
                  <c:v>6.3803000000000001</c:v>
                </c:pt>
                <c:pt idx="3970">
                  <c:v>6.0366</c:v>
                </c:pt>
                <c:pt idx="3971">
                  <c:v>7.2553000000000001</c:v>
                </c:pt>
                <c:pt idx="3972">
                  <c:v>9.5366</c:v>
                </c:pt>
                <c:pt idx="3973">
                  <c:v>11.4116</c:v>
                </c:pt>
                <c:pt idx="3974">
                  <c:v>12.4741</c:v>
                </c:pt>
                <c:pt idx="3975">
                  <c:v>12.1616</c:v>
                </c:pt>
                <c:pt idx="3976">
                  <c:v>10.9116</c:v>
                </c:pt>
                <c:pt idx="3977">
                  <c:v>9.1928000000000001</c:v>
                </c:pt>
                <c:pt idx="3978">
                  <c:v>8.6928000000000001</c:v>
                </c:pt>
                <c:pt idx="3979">
                  <c:v>9.2866</c:v>
                </c:pt>
                <c:pt idx="3980">
                  <c:v>7.8803000000000001</c:v>
                </c:pt>
                <c:pt idx="3981">
                  <c:v>3.9428000000000001</c:v>
                </c:pt>
                <c:pt idx="3982">
                  <c:v>-0.27600000000000002</c:v>
                </c:pt>
                <c:pt idx="3983">
                  <c:v>-4.2446999999999999</c:v>
                </c:pt>
                <c:pt idx="3984">
                  <c:v>-8.5571999999999999</c:v>
                </c:pt>
                <c:pt idx="3985">
                  <c:v>-13.026</c:v>
                </c:pt>
                <c:pt idx="3986">
                  <c:v>-16.776</c:v>
                </c:pt>
                <c:pt idx="3987">
                  <c:v>-19.776</c:v>
                </c:pt>
                <c:pt idx="3988">
                  <c:v>-23.119700000000002</c:v>
                </c:pt>
                <c:pt idx="3989">
                  <c:v>-26.994700000000002</c:v>
                </c:pt>
                <c:pt idx="3990">
                  <c:v>-28.526</c:v>
                </c:pt>
                <c:pt idx="3991">
                  <c:v>-26.2135</c:v>
                </c:pt>
                <c:pt idx="3992">
                  <c:v>-21.619700000000002</c:v>
                </c:pt>
                <c:pt idx="3993">
                  <c:v>-16.307200000000002</c:v>
                </c:pt>
                <c:pt idx="3994">
                  <c:v>-10.2447</c:v>
                </c:pt>
                <c:pt idx="3995">
                  <c:v>-4.2759999999999998</c:v>
                </c:pt>
                <c:pt idx="3996">
                  <c:v>-0.65100000000000002</c:v>
                </c:pt>
                <c:pt idx="3997">
                  <c:v>0.34910000000000002</c:v>
                </c:pt>
                <c:pt idx="3998">
                  <c:v>0.50529999999999997</c:v>
                </c:pt>
                <c:pt idx="3999">
                  <c:v>0.28660000000000002</c:v>
                </c:pt>
                <c:pt idx="4000">
                  <c:v>-1.026</c:v>
                </c:pt>
                <c:pt idx="4001">
                  <c:v>-2.2134999999999998</c:v>
                </c:pt>
                <c:pt idx="4002">
                  <c:v>-1.901</c:v>
                </c:pt>
                <c:pt idx="4003">
                  <c:v>-1.2446999999999999</c:v>
                </c:pt>
                <c:pt idx="4004">
                  <c:v>-0.86970000000000003</c:v>
                </c:pt>
                <c:pt idx="4005">
                  <c:v>0.66159999999999997</c:v>
                </c:pt>
                <c:pt idx="4006">
                  <c:v>3.8491</c:v>
                </c:pt>
                <c:pt idx="4007">
                  <c:v>6.4741</c:v>
                </c:pt>
                <c:pt idx="4008">
                  <c:v>7.5678000000000001</c:v>
                </c:pt>
                <c:pt idx="4009">
                  <c:v>7.1928000000000001</c:v>
                </c:pt>
                <c:pt idx="4010">
                  <c:v>6.5366</c:v>
                </c:pt>
                <c:pt idx="4011">
                  <c:v>6.7866</c:v>
                </c:pt>
                <c:pt idx="4012">
                  <c:v>7.5366</c:v>
                </c:pt>
                <c:pt idx="4013">
                  <c:v>8.5053000000000001</c:v>
                </c:pt>
                <c:pt idx="4014">
                  <c:v>8.8803000000000001</c:v>
                </c:pt>
                <c:pt idx="4015">
                  <c:v>7.4428000000000001</c:v>
                </c:pt>
                <c:pt idx="4016">
                  <c:v>3.9741</c:v>
                </c:pt>
                <c:pt idx="4017">
                  <c:v>-0.80720000000000003</c:v>
                </c:pt>
                <c:pt idx="4018">
                  <c:v>-5.6509999999999998</c:v>
                </c:pt>
                <c:pt idx="4019">
                  <c:v>-10.0885</c:v>
                </c:pt>
                <c:pt idx="4020">
                  <c:v>-12.8385</c:v>
                </c:pt>
                <c:pt idx="4021">
                  <c:v>-13.526</c:v>
                </c:pt>
                <c:pt idx="4022">
                  <c:v>-12.526</c:v>
                </c:pt>
                <c:pt idx="4023">
                  <c:v>-9.6509999999999998</c:v>
                </c:pt>
                <c:pt idx="4024">
                  <c:v>-5.5884999999999998</c:v>
                </c:pt>
                <c:pt idx="4025">
                  <c:v>-2.2134999999999998</c:v>
                </c:pt>
                <c:pt idx="4026">
                  <c:v>-0.52600000000000002</c:v>
                </c:pt>
                <c:pt idx="4027">
                  <c:v>0.66159999999999997</c:v>
                </c:pt>
                <c:pt idx="4028">
                  <c:v>1.8491</c:v>
                </c:pt>
                <c:pt idx="4029">
                  <c:v>3.1928000000000001</c:v>
                </c:pt>
                <c:pt idx="4030">
                  <c:v>5.0053000000000001</c:v>
                </c:pt>
                <c:pt idx="4031">
                  <c:v>5.7241</c:v>
                </c:pt>
                <c:pt idx="4032">
                  <c:v>5.2866</c:v>
                </c:pt>
                <c:pt idx="4033">
                  <c:v>3.9428000000000001</c:v>
                </c:pt>
                <c:pt idx="4034">
                  <c:v>0.88029999999999997</c:v>
                </c:pt>
                <c:pt idx="4035">
                  <c:v>-1.9635</c:v>
                </c:pt>
                <c:pt idx="4036">
                  <c:v>-2.1509999999999998</c:v>
                </c:pt>
                <c:pt idx="4037">
                  <c:v>-8.8499999999999995E-2</c:v>
                </c:pt>
                <c:pt idx="4038">
                  <c:v>1.8803000000000001</c:v>
                </c:pt>
                <c:pt idx="4039">
                  <c:v>3.0991</c:v>
                </c:pt>
                <c:pt idx="4040">
                  <c:v>2.7241</c:v>
                </c:pt>
                <c:pt idx="4041">
                  <c:v>0.72409999999999997</c:v>
                </c:pt>
                <c:pt idx="4042">
                  <c:v>-1.901</c:v>
                </c:pt>
                <c:pt idx="4043">
                  <c:v>-3.6196999999999999</c:v>
                </c:pt>
                <c:pt idx="4044">
                  <c:v>-4.0259999999999998</c:v>
                </c:pt>
                <c:pt idx="4045">
                  <c:v>-3.7134999999999998</c:v>
                </c:pt>
                <c:pt idx="4046">
                  <c:v>-2.8696999999999999</c:v>
                </c:pt>
                <c:pt idx="4047">
                  <c:v>-2.0884999999999998</c:v>
                </c:pt>
                <c:pt idx="4048">
                  <c:v>-3.0259999999999998</c:v>
                </c:pt>
                <c:pt idx="4049">
                  <c:v>-3.7759999999999998</c:v>
                </c:pt>
                <c:pt idx="4050">
                  <c:v>-2.4634999999999998</c:v>
                </c:pt>
                <c:pt idx="4051">
                  <c:v>-8.8499999999999995E-2</c:v>
                </c:pt>
                <c:pt idx="4052">
                  <c:v>2.8803000000000001</c:v>
                </c:pt>
                <c:pt idx="4053">
                  <c:v>5.2866</c:v>
                </c:pt>
                <c:pt idx="4054">
                  <c:v>6.7866</c:v>
                </c:pt>
                <c:pt idx="4055">
                  <c:v>7.5991</c:v>
                </c:pt>
                <c:pt idx="4056">
                  <c:v>7.6303000000000001</c:v>
                </c:pt>
                <c:pt idx="4057">
                  <c:v>6.5053000000000001</c:v>
                </c:pt>
                <c:pt idx="4058">
                  <c:v>5.0053000000000001</c:v>
                </c:pt>
                <c:pt idx="4059">
                  <c:v>3.2553000000000001</c:v>
                </c:pt>
                <c:pt idx="4060">
                  <c:v>1.5366</c:v>
                </c:pt>
                <c:pt idx="4061">
                  <c:v>1.1616</c:v>
                </c:pt>
                <c:pt idx="4062">
                  <c:v>2.4116</c:v>
                </c:pt>
                <c:pt idx="4063">
                  <c:v>4.3178000000000001</c:v>
                </c:pt>
                <c:pt idx="4064">
                  <c:v>5.8178000000000001</c:v>
                </c:pt>
                <c:pt idx="4065">
                  <c:v>5.4741</c:v>
                </c:pt>
                <c:pt idx="4066">
                  <c:v>2.6616</c:v>
                </c:pt>
                <c:pt idx="4067">
                  <c:v>-0.1822</c:v>
                </c:pt>
                <c:pt idx="4068">
                  <c:v>-0.80720000000000003</c:v>
                </c:pt>
                <c:pt idx="4069">
                  <c:v>0.41160000000000002</c:v>
                </c:pt>
                <c:pt idx="4070">
                  <c:v>2.8178000000000001</c:v>
                </c:pt>
                <c:pt idx="4071">
                  <c:v>5.7553000000000001</c:v>
                </c:pt>
                <c:pt idx="4072">
                  <c:v>9.3803000000000001</c:v>
                </c:pt>
                <c:pt idx="4073">
                  <c:v>12.0991</c:v>
                </c:pt>
                <c:pt idx="4074">
                  <c:v>12.7553</c:v>
                </c:pt>
                <c:pt idx="4075">
                  <c:v>12.4116</c:v>
                </c:pt>
                <c:pt idx="4076">
                  <c:v>12.8178</c:v>
                </c:pt>
                <c:pt idx="4077">
                  <c:v>13.8491</c:v>
                </c:pt>
                <c:pt idx="4078">
                  <c:v>14.0678</c:v>
                </c:pt>
                <c:pt idx="4079">
                  <c:v>11.9116</c:v>
                </c:pt>
                <c:pt idx="4080">
                  <c:v>8.9116</c:v>
                </c:pt>
                <c:pt idx="4081">
                  <c:v>5.5991</c:v>
                </c:pt>
                <c:pt idx="4082">
                  <c:v>3.0366</c:v>
                </c:pt>
                <c:pt idx="4083">
                  <c:v>1.9428000000000001</c:v>
                </c:pt>
                <c:pt idx="4084">
                  <c:v>3.0991</c:v>
                </c:pt>
                <c:pt idx="4085">
                  <c:v>4.1616</c:v>
                </c:pt>
                <c:pt idx="4086">
                  <c:v>3.1616</c:v>
                </c:pt>
                <c:pt idx="4087">
                  <c:v>1.9741</c:v>
                </c:pt>
                <c:pt idx="4088">
                  <c:v>1.6303000000000001</c:v>
                </c:pt>
                <c:pt idx="4089">
                  <c:v>0.97409999999999997</c:v>
                </c:pt>
                <c:pt idx="4090">
                  <c:v>0.47410000000000002</c:v>
                </c:pt>
                <c:pt idx="4091">
                  <c:v>9.9099999999999994E-2</c:v>
                </c:pt>
                <c:pt idx="4092">
                  <c:v>-1.5571999999999999</c:v>
                </c:pt>
                <c:pt idx="4093">
                  <c:v>-4.5884999999999998</c:v>
                </c:pt>
                <c:pt idx="4094">
                  <c:v>-7.4009999999999998</c:v>
                </c:pt>
                <c:pt idx="4095">
                  <c:v>-8.5884999999999998</c:v>
                </c:pt>
                <c:pt idx="4096">
                  <c:v>-7.5259999999999998</c:v>
                </c:pt>
                <c:pt idx="4097">
                  <c:v>-5.2134999999999998</c:v>
                </c:pt>
                <c:pt idx="4098">
                  <c:v>-2.7446999999999999</c:v>
                </c:pt>
                <c:pt idx="4099">
                  <c:v>0.31780000000000003</c:v>
                </c:pt>
                <c:pt idx="4100">
                  <c:v>4.0991</c:v>
                </c:pt>
                <c:pt idx="4101">
                  <c:v>7.0366</c:v>
                </c:pt>
                <c:pt idx="4102">
                  <c:v>8.1616</c:v>
                </c:pt>
                <c:pt idx="4103">
                  <c:v>8.2241</c:v>
                </c:pt>
                <c:pt idx="4104">
                  <c:v>7.1303000000000001</c:v>
                </c:pt>
                <c:pt idx="4105">
                  <c:v>4.9116</c:v>
                </c:pt>
                <c:pt idx="4106">
                  <c:v>2.2241</c:v>
                </c:pt>
                <c:pt idx="4107">
                  <c:v>0.69279999999999997</c:v>
                </c:pt>
                <c:pt idx="4108">
                  <c:v>-0.30719999999999997</c:v>
                </c:pt>
                <c:pt idx="4109">
                  <c:v>-2.9321999999999999</c:v>
                </c:pt>
                <c:pt idx="4110">
                  <c:v>-6.3384999999999998</c:v>
                </c:pt>
                <c:pt idx="4111">
                  <c:v>-9.1821999999999999</c:v>
                </c:pt>
                <c:pt idx="4112">
                  <c:v>-11.8385</c:v>
                </c:pt>
                <c:pt idx="4113">
                  <c:v>-15.151</c:v>
                </c:pt>
                <c:pt idx="4114">
                  <c:v>-17.682200000000002</c:v>
                </c:pt>
                <c:pt idx="4115">
                  <c:v>-17.2135</c:v>
                </c:pt>
                <c:pt idx="4116">
                  <c:v>-13.6822</c:v>
                </c:pt>
                <c:pt idx="4117">
                  <c:v>-9.6196999999999999</c:v>
                </c:pt>
                <c:pt idx="4118">
                  <c:v>-6.6509999999999998</c:v>
                </c:pt>
                <c:pt idx="4119">
                  <c:v>-4.9321999999999999</c:v>
                </c:pt>
                <c:pt idx="4120">
                  <c:v>-3.5884999999999998</c:v>
                </c:pt>
                <c:pt idx="4121">
                  <c:v>-2.7759999999999998</c:v>
                </c:pt>
                <c:pt idx="4122">
                  <c:v>-2.2759999999999998</c:v>
                </c:pt>
                <c:pt idx="4123">
                  <c:v>-1.1821999999999999</c:v>
                </c:pt>
                <c:pt idx="4124">
                  <c:v>1.5678000000000001</c:v>
                </c:pt>
                <c:pt idx="4125">
                  <c:v>4.1616</c:v>
                </c:pt>
                <c:pt idx="4126">
                  <c:v>4.9116</c:v>
                </c:pt>
                <c:pt idx="4127">
                  <c:v>4.3178000000000001</c:v>
                </c:pt>
                <c:pt idx="4128">
                  <c:v>3.5678000000000001</c:v>
                </c:pt>
                <c:pt idx="4129">
                  <c:v>4.7866</c:v>
                </c:pt>
                <c:pt idx="4130">
                  <c:v>7.2553000000000001</c:v>
                </c:pt>
                <c:pt idx="4131">
                  <c:v>10.4741</c:v>
                </c:pt>
                <c:pt idx="4132">
                  <c:v>13.5991</c:v>
                </c:pt>
                <c:pt idx="4133">
                  <c:v>14.0366</c:v>
                </c:pt>
                <c:pt idx="4134">
                  <c:v>11.6616</c:v>
                </c:pt>
                <c:pt idx="4135">
                  <c:v>9.1616</c:v>
                </c:pt>
                <c:pt idx="4136">
                  <c:v>6.2866</c:v>
                </c:pt>
                <c:pt idx="4137">
                  <c:v>1.1616</c:v>
                </c:pt>
                <c:pt idx="4138">
                  <c:v>-4.7134999999999998</c:v>
                </c:pt>
                <c:pt idx="4139">
                  <c:v>-8.9634999999999998</c:v>
                </c:pt>
                <c:pt idx="4140">
                  <c:v>-11.1822</c:v>
                </c:pt>
                <c:pt idx="4141">
                  <c:v>-11.9635</c:v>
                </c:pt>
                <c:pt idx="4142">
                  <c:v>-11.026</c:v>
                </c:pt>
                <c:pt idx="4143">
                  <c:v>-8.0259999999999998</c:v>
                </c:pt>
                <c:pt idx="4144">
                  <c:v>-2.6196999999999999</c:v>
                </c:pt>
                <c:pt idx="4145">
                  <c:v>3.0053000000000001</c:v>
                </c:pt>
                <c:pt idx="4146">
                  <c:v>5.7866</c:v>
                </c:pt>
                <c:pt idx="4147">
                  <c:v>5.3491</c:v>
                </c:pt>
                <c:pt idx="4148">
                  <c:v>3.1303000000000001</c:v>
                </c:pt>
                <c:pt idx="4149">
                  <c:v>-0.61970000000000003</c:v>
                </c:pt>
                <c:pt idx="4150">
                  <c:v>-4.7759999999999998</c:v>
                </c:pt>
                <c:pt idx="4151">
                  <c:v>-8.6821999999999999</c:v>
                </c:pt>
                <c:pt idx="4152">
                  <c:v>-13.0572</c:v>
                </c:pt>
                <c:pt idx="4153">
                  <c:v>-18.307200000000002</c:v>
                </c:pt>
                <c:pt idx="4154">
                  <c:v>-22.869700000000002</c:v>
                </c:pt>
                <c:pt idx="4155">
                  <c:v>-26.869700000000002</c:v>
                </c:pt>
                <c:pt idx="4156">
                  <c:v>-30.7135</c:v>
                </c:pt>
                <c:pt idx="4157">
                  <c:v>-33.119700000000002</c:v>
                </c:pt>
                <c:pt idx="4158">
                  <c:v>-33.213500000000003</c:v>
                </c:pt>
                <c:pt idx="4159">
                  <c:v>-32.151000000000003</c:v>
                </c:pt>
                <c:pt idx="4160">
                  <c:v>-29.494700000000002</c:v>
                </c:pt>
                <c:pt idx="4161">
                  <c:v>-24.5885</c:v>
                </c:pt>
                <c:pt idx="4162">
                  <c:v>-18.9635</c:v>
                </c:pt>
                <c:pt idx="4163">
                  <c:v>-13.776</c:v>
                </c:pt>
                <c:pt idx="4164">
                  <c:v>-7.1509999999999998</c:v>
                </c:pt>
                <c:pt idx="4165">
                  <c:v>-0.49469999999999997</c:v>
                </c:pt>
                <c:pt idx="4166">
                  <c:v>3.4428000000000001</c:v>
                </c:pt>
                <c:pt idx="4167">
                  <c:v>5.5991</c:v>
                </c:pt>
                <c:pt idx="4168">
                  <c:v>7.5678000000000001</c:v>
                </c:pt>
                <c:pt idx="4169">
                  <c:v>9.6616</c:v>
                </c:pt>
                <c:pt idx="4170">
                  <c:v>11.9741</c:v>
                </c:pt>
                <c:pt idx="4171">
                  <c:v>14.9116</c:v>
                </c:pt>
                <c:pt idx="4172">
                  <c:v>15.8803</c:v>
                </c:pt>
                <c:pt idx="4173">
                  <c:v>13.7866</c:v>
                </c:pt>
                <c:pt idx="4174">
                  <c:v>10.5678</c:v>
                </c:pt>
                <c:pt idx="4175">
                  <c:v>7.5991</c:v>
                </c:pt>
                <c:pt idx="4176">
                  <c:v>3.6303000000000001</c:v>
                </c:pt>
                <c:pt idx="4177">
                  <c:v>-1.651</c:v>
                </c:pt>
                <c:pt idx="4178">
                  <c:v>-7.1509999999999998</c:v>
                </c:pt>
                <c:pt idx="4179">
                  <c:v>-11.1822</c:v>
                </c:pt>
                <c:pt idx="4180">
                  <c:v>-12.776</c:v>
                </c:pt>
                <c:pt idx="4181">
                  <c:v>-12.776</c:v>
                </c:pt>
                <c:pt idx="4182">
                  <c:v>-13.0885</c:v>
                </c:pt>
                <c:pt idx="4183">
                  <c:v>-14.5572</c:v>
                </c:pt>
                <c:pt idx="4184">
                  <c:v>-14.9635</c:v>
                </c:pt>
                <c:pt idx="4185">
                  <c:v>-12.776</c:v>
                </c:pt>
                <c:pt idx="4186">
                  <c:v>-9.3384999999999998</c:v>
                </c:pt>
                <c:pt idx="4187">
                  <c:v>-6.3071999999999999</c:v>
                </c:pt>
                <c:pt idx="4188">
                  <c:v>-3.9946999999999999</c:v>
                </c:pt>
                <c:pt idx="4189">
                  <c:v>-1.4946999999999999</c:v>
                </c:pt>
                <c:pt idx="4190">
                  <c:v>1.3178000000000001</c:v>
                </c:pt>
                <c:pt idx="4191">
                  <c:v>3.3178000000000001</c:v>
                </c:pt>
                <c:pt idx="4192">
                  <c:v>3.8178000000000001</c:v>
                </c:pt>
                <c:pt idx="4193">
                  <c:v>3.7866</c:v>
                </c:pt>
                <c:pt idx="4194">
                  <c:v>3.8491</c:v>
                </c:pt>
                <c:pt idx="4195">
                  <c:v>3.6616</c:v>
                </c:pt>
                <c:pt idx="4196">
                  <c:v>3.1303000000000001</c:v>
                </c:pt>
                <c:pt idx="4197">
                  <c:v>2.9741</c:v>
                </c:pt>
                <c:pt idx="4198">
                  <c:v>3.8491</c:v>
                </c:pt>
                <c:pt idx="4199">
                  <c:v>4.4741</c:v>
                </c:pt>
                <c:pt idx="4200">
                  <c:v>3.2241</c:v>
                </c:pt>
                <c:pt idx="4201">
                  <c:v>1.1616</c:v>
                </c:pt>
                <c:pt idx="4202">
                  <c:v>-0.52600000000000002</c:v>
                </c:pt>
                <c:pt idx="4203">
                  <c:v>-3.1196999999999999</c:v>
                </c:pt>
                <c:pt idx="4204">
                  <c:v>-4.5884999999999998</c:v>
                </c:pt>
                <c:pt idx="4205">
                  <c:v>-2.0884999999999998</c:v>
                </c:pt>
                <c:pt idx="4206">
                  <c:v>2.6303000000000001</c:v>
                </c:pt>
                <c:pt idx="4207">
                  <c:v>6.9116</c:v>
                </c:pt>
                <c:pt idx="4208">
                  <c:v>10.5678</c:v>
                </c:pt>
                <c:pt idx="4209">
                  <c:v>13.2553</c:v>
                </c:pt>
                <c:pt idx="4210">
                  <c:v>13.6616</c:v>
                </c:pt>
                <c:pt idx="4211">
                  <c:v>12.3803</c:v>
                </c:pt>
                <c:pt idx="4212">
                  <c:v>11.8491</c:v>
                </c:pt>
                <c:pt idx="4213">
                  <c:v>12.5366</c:v>
                </c:pt>
                <c:pt idx="4214">
                  <c:v>13.3803</c:v>
                </c:pt>
                <c:pt idx="4215">
                  <c:v>13.5678</c:v>
                </c:pt>
                <c:pt idx="4216">
                  <c:v>14.2553</c:v>
                </c:pt>
                <c:pt idx="4217">
                  <c:v>15.8178</c:v>
                </c:pt>
                <c:pt idx="4218">
                  <c:v>16.692799999999998</c:v>
                </c:pt>
                <c:pt idx="4219">
                  <c:v>15.8178</c:v>
                </c:pt>
                <c:pt idx="4220">
                  <c:v>12.5053</c:v>
                </c:pt>
                <c:pt idx="4221">
                  <c:v>7.4741</c:v>
                </c:pt>
                <c:pt idx="4222">
                  <c:v>2.1928000000000001</c:v>
                </c:pt>
                <c:pt idx="4223">
                  <c:v>-3.4009999999999998</c:v>
                </c:pt>
                <c:pt idx="4224">
                  <c:v>-8.2134999999999998</c:v>
                </c:pt>
                <c:pt idx="4225">
                  <c:v>-11.0572</c:v>
                </c:pt>
                <c:pt idx="4226">
                  <c:v>-12.6822</c:v>
                </c:pt>
                <c:pt idx="4227">
                  <c:v>-13.1822</c:v>
                </c:pt>
                <c:pt idx="4228">
                  <c:v>-12.651</c:v>
                </c:pt>
                <c:pt idx="4229">
                  <c:v>-11.0885</c:v>
                </c:pt>
                <c:pt idx="4230">
                  <c:v>-10.2447</c:v>
                </c:pt>
                <c:pt idx="4231">
                  <c:v>-9.4946999999999999</c:v>
                </c:pt>
                <c:pt idx="4232">
                  <c:v>-6.4946999999999999</c:v>
                </c:pt>
                <c:pt idx="4233">
                  <c:v>-2.7134999999999998</c:v>
                </c:pt>
                <c:pt idx="4234">
                  <c:v>0.81779999999999997</c:v>
                </c:pt>
                <c:pt idx="4235">
                  <c:v>3.4741</c:v>
                </c:pt>
                <c:pt idx="4236">
                  <c:v>8.1303000000000001</c:v>
                </c:pt>
                <c:pt idx="4237">
                  <c:v>11.4741</c:v>
                </c:pt>
                <c:pt idx="4238">
                  <c:v>11.2866</c:v>
                </c:pt>
                <c:pt idx="4239">
                  <c:v>10.8178</c:v>
                </c:pt>
                <c:pt idx="4240">
                  <c:v>9.5053000000000001</c:v>
                </c:pt>
                <c:pt idx="4241">
                  <c:v>5.5678000000000001</c:v>
                </c:pt>
                <c:pt idx="4242">
                  <c:v>0.59909999999999997</c:v>
                </c:pt>
                <c:pt idx="4243">
                  <c:v>-2.8696999999999999</c:v>
                </c:pt>
                <c:pt idx="4244">
                  <c:v>-3.9634999999999998</c:v>
                </c:pt>
                <c:pt idx="4245">
                  <c:v>-4.1196999999999999</c:v>
                </c:pt>
                <c:pt idx="4246">
                  <c:v>-3.6509999999999998</c:v>
                </c:pt>
                <c:pt idx="4247">
                  <c:v>-0.61970000000000003</c:v>
                </c:pt>
                <c:pt idx="4248">
                  <c:v>4.2241</c:v>
                </c:pt>
                <c:pt idx="4249">
                  <c:v>8.4741</c:v>
                </c:pt>
                <c:pt idx="4250">
                  <c:v>10.7866</c:v>
                </c:pt>
                <c:pt idx="4251">
                  <c:v>12.5053</c:v>
                </c:pt>
                <c:pt idx="4252">
                  <c:v>15.6616</c:v>
                </c:pt>
                <c:pt idx="4253">
                  <c:v>20.2866</c:v>
                </c:pt>
                <c:pt idx="4254">
                  <c:v>24.0366</c:v>
                </c:pt>
                <c:pt idx="4255">
                  <c:v>27.1616</c:v>
                </c:pt>
                <c:pt idx="4256">
                  <c:v>29.505299999999998</c:v>
                </c:pt>
                <c:pt idx="4257">
                  <c:v>29.130299999999998</c:v>
                </c:pt>
                <c:pt idx="4258">
                  <c:v>26.1616</c:v>
                </c:pt>
                <c:pt idx="4259">
                  <c:v>21.8491</c:v>
                </c:pt>
                <c:pt idx="4260">
                  <c:v>17.505299999999998</c:v>
                </c:pt>
                <c:pt idx="4261">
                  <c:v>13.0678</c:v>
                </c:pt>
                <c:pt idx="4262">
                  <c:v>9.3178000000000001</c:v>
                </c:pt>
                <c:pt idx="4263">
                  <c:v>7.7866</c:v>
                </c:pt>
                <c:pt idx="4264">
                  <c:v>9.4116</c:v>
                </c:pt>
                <c:pt idx="4265">
                  <c:v>11.5366</c:v>
                </c:pt>
                <c:pt idx="4266">
                  <c:v>11.2553</c:v>
                </c:pt>
                <c:pt idx="4267">
                  <c:v>9.6928000000000001</c:v>
                </c:pt>
                <c:pt idx="4268">
                  <c:v>8.8178000000000001</c:v>
                </c:pt>
                <c:pt idx="4269">
                  <c:v>9.7241</c:v>
                </c:pt>
                <c:pt idx="4270">
                  <c:v>11.6303</c:v>
                </c:pt>
                <c:pt idx="4271">
                  <c:v>12.5366</c:v>
                </c:pt>
                <c:pt idx="4272">
                  <c:v>12.3491</c:v>
                </c:pt>
                <c:pt idx="4273">
                  <c:v>10.7866</c:v>
                </c:pt>
                <c:pt idx="4274">
                  <c:v>8.1928000000000001</c:v>
                </c:pt>
                <c:pt idx="4275">
                  <c:v>6.2553000000000001</c:v>
                </c:pt>
                <c:pt idx="4276">
                  <c:v>4.7553000000000001</c:v>
                </c:pt>
                <c:pt idx="4277">
                  <c:v>5.0053000000000001</c:v>
                </c:pt>
                <c:pt idx="4278">
                  <c:v>4.7866</c:v>
                </c:pt>
                <c:pt idx="4279">
                  <c:v>3.4741</c:v>
                </c:pt>
                <c:pt idx="4280">
                  <c:v>3.5991</c:v>
                </c:pt>
                <c:pt idx="4281">
                  <c:v>3.3491</c:v>
                </c:pt>
                <c:pt idx="4282">
                  <c:v>2.9116</c:v>
                </c:pt>
                <c:pt idx="4283">
                  <c:v>0.50529999999999997</c:v>
                </c:pt>
                <c:pt idx="4284">
                  <c:v>-0.36969999999999997</c:v>
                </c:pt>
                <c:pt idx="4285">
                  <c:v>-1.5571999999999999</c:v>
                </c:pt>
                <c:pt idx="4286">
                  <c:v>-4.3071999999999999</c:v>
                </c:pt>
                <c:pt idx="4287">
                  <c:v>-4.8071999999999999</c:v>
                </c:pt>
                <c:pt idx="4288">
                  <c:v>-2.6821999999999999</c:v>
                </c:pt>
                <c:pt idx="4289">
                  <c:v>-1.3385</c:v>
                </c:pt>
                <c:pt idx="4290">
                  <c:v>-1.9635</c:v>
                </c:pt>
                <c:pt idx="4291">
                  <c:v>-2.3696999999999999</c:v>
                </c:pt>
                <c:pt idx="4292">
                  <c:v>-1.9635</c:v>
                </c:pt>
                <c:pt idx="4293">
                  <c:v>-1.8071999999999999</c:v>
                </c:pt>
                <c:pt idx="4294">
                  <c:v>-3.4321999999999999</c:v>
                </c:pt>
                <c:pt idx="4295">
                  <c:v>-6.4634999999999998</c:v>
                </c:pt>
                <c:pt idx="4296">
                  <c:v>-9.4634999999999998</c:v>
                </c:pt>
                <c:pt idx="4297">
                  <c:v>-12.2135</c:v>
                </c:pt>
                <c:pt idx="4298">
                  <c:v>-13.5885</c:v>
                </c:pt>
                <c:pt idx="4299">
                  <c:v>-13.5572</c:v>
                </c:pt>
                <c:pt idx="4300">
                  <c:v>-13.4635</c:v>
                </c:pt>
                <c:pt idx="4301">
                  <c:v>-13.7135</c:v>
                </c:pt>
                <c:pt idx="4302">
                  <c:v>-13.901</c:v>
                </c:pt>
                <c:pt idx="4303">
                  <c:v>-13.6822</c:v>
                </c:pt>
                <c:pt idx="4304">
                  <c:v>-13.3697</c:v>
                </c:pt>
                <c:pt idx="4305">
                  <c:v>-12.5572</c:v>
                </c:pt>
                <c:pt idx="4306">
                  <c:v>-10.7135</c:v>
                </c:pt>
                <c:pt idx="4307">
                  <c:v>-7.8071999999999999</c:v>
                </c:pt>
                <c:pt idx="4308">
                  <c:v>-6.1821999999999999</c:v>
                </c:pt>
                <c:pt idx="4309">
                  <c:v>-5.9946999999999999</c:v>
                </c:pt>
                <c:pt idx="4310">
                  <c:v>-4.7134999999999998</c:v>
                </c:pt>
                <c:pt idx="4311">
                  <c:v>-2.9634999999999998</c:v>
                </c:pt>
                <c:pt idx="4312">
                  <c:v>-2.1196999999999999</c:v>
                </c:pt>
                <c:pt idx="4313">
                  <c:v>-2.6509999999999998</c:v>
                </c:pt>
                <c:pt idx="4314">
                  <c:v>-4.4946999999999999</c:v>
                </c:pt>
                <c:pt idx="4315">
                  <c:v>-6.5571999999999999</c:v>
                </c:pt>
                <c:pt idx="4316">
                  <c:v>-8.0259999999999998</c:v>
                </c:pt>
                <c:pt idx="4317">
                  <c:v>-9.1509999999999998</c:v>
                </c:pt>
                <c:pt idx="4318">
                  <c:v>-10.8697</c:v>
                </c:pt>
                <c:pt idx="4319">
                  <c:v>-12.4322</c:v>
                </c:pt>
                <c:pt idx="4320">
                  <c:v>-12.3385</c:v>
                </c:pt>
                <c:pt idx="4321">
                  <c:v>-11.3072</c:v>
                </c:pt>
                <c:pt idx="4322">
                  <c:v>-9.9946999999999999</c:v>
                </c:pt>
                <c:pt idx="4323">
                  <c:v>-7.6821999999999999</c:v>
                </c:pt>
                <c:pt idx="4324">
                  <c:v>-3.4009999999999998</c:v>
                </c:pt>
                <c:pt idx="4325">
                  <c:v>1.9116</c:v>
                </c:pt>
                <c:pt idx="4326">
                  <c:v>6.0991</c:v>
                </c:pt>
                <c:pt idx="4327">
                  <c:v>8.4428000000000001</c:v>
                </c:pt>
                <c:pt idx="4328">
                  <c:v>9.3803000000000001</c:v>
                </c:pt>
                <c:pt idx="4329">
                  <c:v>9.4428000000000001</c:v>
                </c:pt>
                <c:pt idx="4330">
                  <c:v>8.9428000000000001</c:v>
                </c:pt>
                <c:pt idx="4331">
                  <c:v>8.5053000000000001</c:v>
                </c:pt>
                <c:pt idx="4332">
                  <c:v>8.4428000000000001</c:v>
                </c:pt>
                <c:pt idx="4333">
                  <c:v>8.8803000000000001</c:v>
                </c:pt>
                <c:pt idx="4334">
                  <c:v>9.4116</c:v>
                </c:pt>
                <c:pt idx="4335">
                  <c:v>10.4741</c:v>
                </c:pt>
                <c:pt idx="4336">
                  <c:v>12.0053</c:v>
                </c:pt>
                <c:pt idx="4337">
                  <c:v>13.6928</c:v>
                </c:pt>
                <c:pt idx="4338">
                  <c:v>15.3178</c:v>
                </c:pt>
                <c:pt idx="4339">
                  <c:v>16.880299999999998</c:v>
                </c:pt>
                <c:pt idx="4340">
                  <c:v>19.2241</c:v>
                </c:pt>
                <c:pt idx="4341">
                  <c:v>21.5991</c:v>
                </c:pt>
                <c:pt idx="4342">
                  <c:v>22.880299999999998</c:v>
                </c:pt>
                <c:pt idx="4343">
                  <c:v>23.505299999999998</c:v>
                </c:pt>
                <c:pt idx="4344">
                  <c:v>23.505299999999998</c:v>
                </c:pt>
                <c:pt idx="4345">
                  <c:v>23.7241</c:v>
                </c:pt>
                <c:pt idx="4346">
                  <c:v>23.4116</c:v>
                </c:pt>
                <c:pt idx="4347">
                  <c:v>22.567799999999998</c:v>
                </c:pt>
                <c:pt idx="4348">
                  <c:v>19.8491</c:v>
                </c:pt>
                <c:pt idx="4349">
                  <c:v>15.8803</c:v>
                </c:pt>
                <c:pt idx="4350">
                  <c:v>12.7241</c:v>
                </c:pt>
                <c:pt idx="4351">
                  <c:v>11.0991</c:v>
                </c:pt>
                <c:pt idx="4352">
                  <c:v>11.1616</c:v>
                </c:pt>
                <c:pt idx="4353">
                  <c:v>11.4116</c:v>
                </c:pt>
                <c:pt idx="4354">
                  <c:v>11.9116</c:v>
                </c:pt>
                <c:pt idx="4355">
                  <c:v>12.2866</c:v>
                </c:pt>
                <c:pt idx="4356">
                  <c:v>12.8491</c:v>
                </c:pt>
                <c:pt idx="4357">
                  <c:v>12.5678</c:v>
                </c:pt>
                <c:pt idx="4358">
                  <c:v>10.2553</c:v>
                </c:pt>
                <c:pt idx="4359">
                  <c:v>7.0678000000000001</c:v>
                </c:pt>
                <c:pt idx="4360">
                  <c:v>4.7866</c:v>
                </c:pt>
                <c:pt idx="4361">
                  <c:v>3.9741</c:v>
                </c:pt>
                <c:pt idx="4362">
                  <c:v>3.5366</c:v>
                </c:pt>
                <c:pt idx="4363">
                  <c:v>2.8178000000000001</c:v>
                </c:pt>
                <c:pt idx="4364">
                  <c:v>1.3178000000000001</c:v>
                </c:pt>
                <c:pt idx="4365">
                  <c:v>-0.58850000000000002</c:v>
                </c:pt>
                <c:pt idx="4366">
                  <c:v>-1.901</c:v>
                </c:pt>
                <c:pt idx="4367">
                  <c:v>-1.6821999999999999</c:v>
                </c:pt>
                <c:pt idx="4368">
                  <c:v>-0.1197</c:v>
                </c:pt>
                <c:pt idx="4369">
                  <c:v>1.1928000000000001</c:v>
                </c:pt>
                <c:pt idx="4370">
                  <c:v>0.34910000000000002</c:v>
                </c:pt>
                <c:pt idx="4371">
                  <c:v>-1.8696999999999999</c:v>
                </c:pt>
                <c:pt idx="4372">
                  <c:v>-3.1509999999999998</c:v>
                </c:pt>
                <c:pt idx="4373">
                  <c:v>-4.4321999999999999</c:v>
                </c:pt>
                <c:pt idx="4374">
                  <c:v>-6.9009999999999998</c:v>
                </c:pt>
                <c:pt idx="4375">
                  <c:v>-10.776</c:v>
                </c:pt>
                <c:pt idx="4376">
                  <c:v>-14.4322</c:v>
                </c:pt>
                <c:pt idx="4377">
                  <c:v>-16.776</c:v>
                </c:pt>
                <c:pt idx="4378">
                  <c:v>-17.651</c:v>
                </c:pt>
                <c:pt idx="4379">
                  <c:v>-17.2135</c:v>
                </c:pt>
                <c:pt idx="4380">
                  <c:v>-15.2447</c:v>
                </c:pt>
                <c:pt idx="4381">
                  <c:v>-13.2135</c:v>
                </c:pt>
                <c:pt idx="4382">
                  <c:v>-11.6822</c:v>
                </c:pt>
                <c:pt idx="4383">
                  <c:v>-11.0885</c:v>
                </c:pt>
                <c:pt idx="4384">
                  <c:v>-10.6822</c:v>
                </c:pt>
                <c:pt idx="4385">
                  <c:v>-9.6509999999999998</c:v>
                </c:pt>
                <c:pt idx="4386">
                  <c:v>-7.7134999999999998</c:v>
                </c:pt>
                <c:pt idx="4387">
                  <c:v>-6.1821999999999999</c:v>
                </c:pt>
                <c:pt idx="4388">
                  <c:v>-5.4321999999999999</c:v>
                </c:pt>
                <c:pt idx="4389">
                  <c:v>-4.2759999999999998</c:v>
                </c:pt>
                <c:pt idx="4390">
                  <c:v>-2.1196999999999999</c:v>
                </c:pt>
                <c:pt idx="4391">
                  <c:v>6.7799999999999999E-2</c:v>
                </c:pt>
                <c:pt idx="4392">
                  <c:v>2.8178000000000001</c:v>
                </c:pt>
                <c:pt idx="4393">
                  <c:v>6.1928000000000001</c:v>
                </c:pt>
                <c:pt idx="4394">
                  <c:v>9.8178000000000001</c:v>
                </c:pt>
                <c:pt idx="4395">
                  <c:v>13.2553</c:v>
                </c:pt>
                <c:pt idx="4396">
                  <c:v>14.7866</c:v>
                </c:pt>
                <c:pt idx="4397">
                  <c:v>14.8491</c:v>
                </c:pt>
                <c:pt idx="4398">
                  <c:v>12.3803</c:v>
                </c:pt>
                <c:pt idx="4399">
                  <c:v>9.1303000000000001</c:v>
                </c:pt>
                <c:pt idx="4400">
                  <c:v>7.5053000000000001</c:v>
                </c:pt>
                <c:pt idx="4401">
                  <c:v>7.5366</c:v>
                </c:pt>
                <c:pt idx="4402">
                  <c:v>7.7241</c:v>
                </c:pt>
                <c:pt idx="4403">
                  <c:v>7.4428000000000001</c:v>
                </c:pt>
                <c:pt idx="4404">
                  <c:v>7.9741</c:v>
                </c:pt>
                <c:pt idx="4405">
                  <c:v>8.9116</c:v>
                </c:pt>
                <c:pt idx="4406">
                  <c:v>8.9428000000000001</c:v>
                </c:pt>
                <c:pt idx="4407">
                  <c:v>8.4741</c:v>
                </c:pt>
                <c:pt idx="4408">
                  <c:v>7.2866</c:v>
                </c:pt>
                <c:pt idx="4409">
                  <c:v>5.5366</c:v>
                </c:pt>
                <c:pt idx="4410">
                  <c:v>4.0366</c:v>
                </c:pt>
                <c:pt idx="4411">
                  <c:v>3.5991</c:v>
                </c:pt>
                <c:pt idx="4412">
                  <c:v>3.3803000000000001</c:v>
                </c:pt>
                <c:pt idx="4413">
                  <c:v>4.1303000000000001</c:v>
                </c:pt>
                <c:pt idx="4414">
                  <c:v>5.0366</c:v>
                </c:pt>
                <c:pt idx="4415">
                  <c:v>5.8491</c:v>
                </c:pt>
                <c:pt idx="4416">
                  <c:v>6.4741</c:v>
                </c:pt>
                <c:pt idx="4417">
                  <c:v>7.7553000000000001</c:v>
                </c:pt>
                <c:pt idx="4418">
                  <c:v>8.9116</c:v>
                </c:pt>
                <c:pt idx="4419">
                  <c:v>9.6303000000000001</c:v>
                </c:pt>
                <c:pt idx="4420">
                  <c:v>9.2553000000000001</c:v>
                </c:pt>
                <c:pt idx="4421">
                  <c:v>8.6928000000000001</c:v>
                </c:pt>
                <c:pt idx="4422">
                  <c:v>7.7553000000000001</c:v>
                </c:pt>
                <c:pt idx="4423">
                  <c:v>7.6616</c:v>
                </c:pt>
                <c:pt idx="4424">
                  <c:v>7.5678000000000001</c:v>
                </c:pt>
                <c:pt idx="4425">
                  <c:v>6.9428000000000001</c:v>
                </c:pt>
                <c:pt idx="4426">
                  <c:v>5.3491</c:v>
                </c:pt>
                <c:pt idx="4427">
                  <c:v>3.8178000000000001</c:v>
                </c:pt>
                <c:pt idx="4428">
                  <c:v>3.2866</c:v>
                </c:pt>
                <c:pt idx="4429">
                  <c:v>2.7866</c:v>
                </c:pt>
                <c:pt idx="4430">
                  <c:v>1.4428000000000001</c:v>
                </c:pt>
                <c:pt idx="4431">
                  <c:v>0.38030000000000003</c:v>
                </c:pt>
                <c:pt idx="4432">
                  <c:v>0.50529999999999997</c:v>
                </c:pt>
                <c:pt idx="4433">
                  <c:v>2.1616</c:v>
                </c:pt>
                <c:pt idx="4434">
                  <c:v>4.9116</c:v>
                </c:pt>
                <c:pt idx="4435">
                  <c:v>7.4428000000000001</c:v>
                </c:pt>
                <c:pt idx="4436">
                  <c:v>9.0678000000000001</c:v>
                </c:pt>
                <c:pt idx="4437">
                  <c:v>9.3178000000000001</c:v>
                </c:pt>
                <c:pt idx="4438">
                  <c:v>10.3803</c:v>
                </c:pt>
                <c:pt idx="4439">
                  <c:v>11.0991</c:v>
                </c:pt>
                <c:pt idx="4440">
                  <c:v>9.5053000000000001</c:v>
                </c:pt>
                <c:pt idx="4441">
                  <c:v>5.9116</c:v>
                </c:pt>
                <c:pt idx="4442">
                  <c:v>2.3178000000000001</c:v>
                </c:pt>
                <c:pt idx="4443">
                  <c:v>-1.6196999999999999</c:v>
                </c:pt>
                <c:pt idx="4444">
                  <c:v>-7.0259999999999998</c:v>
                </c:pt>
                <c:pt idx="4445">
                  <c:v>-12.4635</c:v>
                </c:pt>
                <c:pt idx="4446">
                  <c:v>-17.3385</c:v>
                </c:pt>
                <c:pt idx="4447">
                  <c:v>-22.0885</c:v>
                </c:pt>
                <c:pt idx="4448">
                  <c:v>-26.7135</c:v>
                </c:pt>
                <c:pt idx="4449">
                  <c:v>-30.0885</c:v>
                </c:pt>
                <c:pt idx="4450">
                  <c:v>-32.151000000000003</c:v>
                </c:pt>
                <c:pt idx="4451">
                  <c:v>-33.557200000000002</c:v>
                </c:pt>
                <c:pt idx="4452">
                  <c:v>-33.776000000000003</c:v>
                </c:pt>
                <c:pt idx="4453">
                  <c:v>-33.026000000000003</c:v>
                </c:pt>
                <c:pt idx="4454">
                  <c:v>-31.744700000000002</c:v>
                </c:pt>
                <c:pt idx="4455">
                  <c:v>-29.901</c:v>
                </c:pt>
                <c:pt idx="4456">
                  <c:v>-27.0885</c:v>
                </c:pt>
                <c:pt idx="4457">
                  <c:v>-23.401</c:v>
                </c:pt>
                <c:pt idx="4458">
                  <c:v>-19.5885</c:v>
                </c:pt>
                <c:pt idx="4459">
                  <c:v>-16.3385</c:v>
                </c:pt>
                <c:pt idx="4460">
                  <c:v>-13.5885</c:v>
                </c:pt>
                <c:pt idx="4461">
                  <c:v>-12.276</c:v>
                </c:pt>
                <c:pt idx="4462">
                  <c:v>-11.9635</c:v>
                </c:pt>
                <c:pt idx="4463">
                  <c:v>-12.026</c:v>
                </c:pt>
                <c:pt idx="4464">
                  <c:v>-11.401</c:v>
                </c:pt>
                <c:pt idx="4465">
                  <c:v>-10.1822</c:v>
                </c:pt>
                <c:pt idx="4466">
                  <c:v>-9.5884999999999998</c:v>
                </c:pt>
                <c:pt idx="4467">
                  <c:v>-10.2447</c:v>
                </c:pt>
                <c:pt idx="4468">
                  <c:v>-10.401</c:v>
                </c:pt>
                <c:pt idx="4469">
                  <c:v>-8.6509999999999998</c:v>
                </c:pt>
                <c:pt idx="4470">
                  <c:v>-5.5571999999999999</c:v>
                </c:pt>
                <c:pt idx="4471">
                  <c:v>-2.0884999999999998</c:v>
                </c:pt>
                <c:pt idx="4472">
                  <c:v>1.3491</c:v>
                </c:pt>
                <c:pt idx="4473">
                  <c:v>4.5678000000000001</c:v>
                </c:pt>
                <c:pt idx="4474">
                  <c:v>7.0053000000000001</c:v>
                </c:pt>
                <c:pt idx="4475">
                  <c:v>8.2866</c:v>
                </c:pt>
                <c:pt idx="4476">
                  <c:v>10.0053</c:v>
                </c:pt>
                <c:pt idx="4477">
                  <c:v>12.0991</c:v>
                </c:pt>
                <c:pt idx="4478">
                  <c:v>14.2241</c:v>
                </c:pt>
                <c:pt idx="4479">
                  <c:v>15.3491</c:v>
                </c:pt>
                <c:pt idx="4480">
                  <c:v>15.1303</c:v>
                </c:pt>
                <c:pt idx="4481">
                  <c:v>14.0053</c:v>
                </c:pt>
                <c:pt idx="4482">
                  <c:v>11.5053</c:v>
                </c:pt>
                <c:pt idx="4483">
                  <c:v>6.6928000000000001</c:v>
                </c:pt>
                <c:pt idx="4484">
                  <c:v>0.91159999999999997</c:v>
                </c:pt>
                <c:pt idx="4485">
                  <c:v>-3.5884999999999998</c:v>
                </c:pt>
                <c:pt idx="4486">
                  <c:v>-5.5884999999999998</c:v>
                </c:pt>
                <c:pt idx="4487">
                  <c:v>-5.5571999999999999</c:v>
                </c:pt>
                <c:pt idx="4488">
                  <c:v>-3.3384999999999998</c:v>
                </c:pt>
                <c:pt idx="4489">
                  <c:v>-0.77600000000000002</c:v>
                </c:pt>
                <c:pt idx="4490">
                  <c:v>-0.151</c:v>
                </c:pt>
                <c:pt idx="4491">
                  <c:v>-1.3385</c:v>
                </c:pt>
                <c:pt idx="4492">
                  <c:v>-3.0884999999999998</c:v>
                </c:pt>
                <c:pt idx="4493">
                  <c:v>-4.5884999999999998</c:v>
                </c:pt>
                <c:pt idx="4494">
                  <c:v>-4.2134999999999998</c:v>
                </c:pt>
                <c:pt idx="4495">
                  <c:v>-2.0884999999999998</c:v>
                </c:pt>
                <c:pt idx="4496">
                  <c:v>0.75529999999999997</c:v>
                </c:pt>
                <c:pt idx="4497">
                  <c:v>2.1928000000000001</c:v>
                </c:pt>
                <c:pt idx="4498">
                  <c:v>1.8491</c:v>
                </c:pt>
                <c:pt idx="4499">
                  <c:v>0.66159999999999997</c:v>
                </c:pt>
                <c:pt idx="4500">
                  <c:v>-0.40100000000000002</c:v>
                </c:pt>
                <c:pt idx="4501">
                  <c:v>-1.2135</c:v>
                </c:pt>
                <c:pt idx="4502">
                  <c:v>-1.7135</c:v>
                </c:pt>
                <c:pt idx="4503">
                  <c:v>-0.61970000000000003</c:v>
                </c:pt>
                <c:pt idx="4504">
                  <c:v>2.0678000000000001</c:v>
                </c:pt>
                <c:pt idx="4505">
                  <c:v>3.4428000000000001</c:v>
                </c:pt>
                <c:pt idx="4506">
                  <c:v>3.5053000000000001</c:v>
                </c:pt>
                <c:pt idx="4507">
                  <c:v>3.0678000000000001</c:v>
                </c:pt>
                <c:pt idx="4508">
                  <c:v>1.4741</c:v>
                </c:pt>
                <c:pt idx="4509">
                  <c:v>-1.8696999999999999</c:v>
                </c:pt>
                <c:pt idx="4510">
                  <c:v>-4.2134999999999998</c:v>
                </c:pt>
                <c:pt idx="4511">
                  <c:v>-4.9634999999999998</c:v>
                </c:pt>
                <c:pt idx="4512">
                  <c:v>-4.2759999999999998</c:v>
                </c:pt>
                <c:pt idx="4513">
                  <c:v>-1.4946999999999999</c:v>
                </c:pt>
                <c:pt idx="4514">
                  <c:v>1.7866</c:v>
                </c:pt>
                <c:pt idx="4515">
                  <c:v>2.8803000000000001</c:v>
                </c:pt>
                <c:pt idx="4516">
                  <c:v>2.5366</c:v>
                </c:pt>
                <c:pt idx="4517">
                  <c:v>2.5991</c:v>
                </c:pt>
                <c:pt idx="4518">
                  <c:v>4.3491</c:v>
                </c:pt>
                <c:pt idx="4519">
                  <c:v>6.7241</c:v>
                </c:pt>
                <c:pt idx="4520">
                  <c:v>8.4741</c:v>
                </c:pt>
                <c:pt idx="4521">
                  <c:v>8.3178000000000001</c:v>
                </c:pt>
                <c:pt idx="4522">
                  <c:v>7.3491</c:v>
                </c:pt>
                <c:pt idx="4523">
                  <c:v>6.8491</c:v>
                </c:pt>
                <c:pt idx="4524">
                  <c:v>5.2553000000000001</c:v>
                </c:pt>
                <c:pt idx="4525">
                  <c:v>2.1616</c:v>
                </c:pt>
                <c:pt idx="4526">
                  <c:v>-1.2135</c:v>
                </c:pt>
                <c:pt idx="4527">
                  <c:v>-4.3384999999999998</c:v>
                </c:pt>
                <c:pt idx="4528">
                  <c:v>-7.0571999999999999</c:v>
                </c:pt>
                <c:pt idx="4529">
                  <c:v>-8.7446999999999999</c:v>
                </c:pt>
                <c:pt idx="4530">
                  <c:v>-9.0259999999999998</c:v>
                </c:pt>
                <c:pt idx="4531">
                  <c:v>-8.9634999999999998</c:v>
                </c:pt>
                <c:pt idx="4532">
                  <c:v>-9.9321999999999999</c:v>
                </c:pt>
                <c:pt idx="4533">
                  <c:v>-11.2135</c:v>
                </c:pt>
                <c:pt idx="4534">
                  <c:v>-11.9322</c:v>
                </c:pt>
                <c:pt idx="4535">
                  <c:v>-12.7447</c:v>
                </c:pt>
                <c:pt idx="4536">
                  <c:v>-13.026</c:v>
                </c:pt>
                <c:pt idx="4537">
                  <c:v>-12.651</c:v>
                </c:pt>
                <c:pt idx="4538">
                  <c:v>-11.776</c:v>
                </c:pt>
                <c:pt idx="4539">
                  <c:v>-10.4635</c:v>
                </c:pt>
                <c:pt idx="4540">
                  <c:v>-8.2759999999999998</c:v>
                </c:pt>
                <c:pt idx="4541">
                  <c:v>-5.9321999999999999</c:v>
                </c:pt>
                <c:pt idx="4542">
                  <c:v>-4.7446999999999999</c:v>
                </c:pt>
                <c:pt idx="4543">
                  <c:v>-4.5571999999999999</c:v>
                </c:pt>
                <c:pt idx="4544">
                  <c:v>-3.6509999999999998</c:v>
                </c:pt>
                <c:pt idx="4545">
                  <c:v>-1.901</c:v>
                </c:pt>
                <c:pt idx="4546">
                  <c:v>0.94279999999999997</c:v>
                </c:pt>
                <c:pt idx="4547">
                  <c:v>5.4428000000000001</c:v>
                </c:pt>
                <c:pt idx="4548">
                  <c:v>9.8491</c:v>
                </c:pt>
                <c:pt idx="4549">
                  <c:v>11.9428</c:v>
                </c:pt>
                <c:pt idx="4550">
                  <c:v>12.5991</c:v>
                </c:pt>
                <c:pt idx="4551">
                  <c:v>13.5053</c:v>
                </c:pt>
                <c:pt idx="4552">
                  <c:v>14.3803</c:v>
                </c:pt>
                <c:pt idx="4553">
                  <c:v>13.3178</c:v>
                </c:pt>
                <c:pt idx="4554">
                  <c:v>10.5991</c:v>
                </c:pt>
                <c:pt idx="4555">
                  <c:v>8.1616</c:v>
                </c:pt>
                <c:pt idx="4556">
                  <c:v>6.5678000000000001</c:v>
                </c:pt>
                <c:pt idx="4557">
                  <c:v>5.1616</c:v>
                </c:pt>
                <c:pt idx="4558">
                  <c:v>4.3803000000000001</c:v>
                </c:pt>
                <c:pt idx="4559">
                  <c:v>5.4428000000000001</c:v>
                </c:pt>
                <c:pt idx="4560">
                  <c:v>7.7241</c:v>
                </c:pt>
                <c:pt idx="4561">
                  <c:v>8.4741</c:v>
                </c:pt>
                <c:pt idx="4562">
                  <c:v>6.8491</c:v>
                </c:pt>
                <c:pt idx="4563">
                  <c:v>4.7553000000000001</c:v>
                </c:pt>
                <c:pt idx="4564">
                  <c:v>4.3178000000000001</c:v>
                </c:pt>
                <c:pt idx="4565">
                  <c:v>5.6616</c:v>
                </c:pt>
                <c:pt idx="4566">
                  <c:v>7.8803000000000001</c:v>
                </c:pt>
                <c:pt idx="4567">
                  <c:v>10.5366</c:v>
                </c:pt>
                <c:pt idx="4568">
                  <c:v>13.6928</c:v>
                </c:pt>
                <c:pt idx="4569">
                  <c:v>15.2553</c:v>
                </c:pt>
                <c:pt idx="4570">
                  <c:v>15.0678</c:v>
                </c:pt>
                <c:pt idx="4571">
                  <c:v>13.2866</c:v>
                </c:pt>
                <c:pt idx="4572">
                  <c:v>10.4428</c:v>
                </c:pt>
                <c:pt idx="4573">
                  <c:v>8.2553000000000001</c:v>
                </c:pt>
                <c:pt idx="4574">
                  <c:v>7.3491</c:v>
                </c:pt>
                <c:pt idx="4575">
                  <c:v>6.4116</c:v>
                </c:pt>
                <c:pt idx="4576">
                  <c:v>4.1303000000000001</c:v>
                </c:pt>
                <c:pt idx="4577">
                  <c:v>-8.8499999999999995E-2</c:v>
                </c:pt>
                <c:pt idx="4578">
                  <c:v>-4.9634999999999998</c:v>
                </c:pt>
                <c:pt idx="4579">
                  <c:v>-8.6821999999999999</c:v>
                </c:pt>
                <c:pt idx="4580">
                  <c:v>-9.9946999999999999</c:v>
                </c:pt>
                <c:pt idx="4581">
                  <c:v>-9.6196999999999999</c:v>
                </c:pt>
                <c:pt idx="4582">
                  <c:v>-9.1821999999999999</c:v>
                </c:pt>
                <c:pt idx="4583">
                  <c:v>-9.1821999999999999</c:v>
                </c:pt>
                <c:pt idx="4584">
                  <c:v>-8.8696999999999999</c:v>
                </c:pt>
                <c:pt idx="4585">
                  <c:v>-7.7134999999999998</c:v>
                </c:pt>
                <c:pt idx="4586">
                  <c:v>-6.4009999999999998</c:v>
                </c:pt>
                <c:pt idx="4587">
                  <c:v>-4.9946999999999999</c:v>
                </c:pt>
                <c:pt idx="4588">
                  <c:v>-3.7759999999999998</c:v>
                </c:pt>
                <c:pt idx="4589">
                  <c:v>-2.0259999999999998</c:v>
                </c:pt>
                <c:pt idx="4590">
                  <c:v>-0.2447</c:v>
                </c:pt>
                <c:pt idx="4591">
                  <c:v>0.59909999999999997</c:v>
                </c:pt>
                <c:pt idx="4592">
                  <c:v>1.3803000000000001</c:v>
                </c:pt>
                <c:pt idx="4593">
                  <c:v>2.8491</c:v>
                </c:pt>
                <c:pt idx="4594">
                  <c:v>3.7241</c:v>
                </c:pt>
                <c:pt idx="4595">
                  <c:v>3.4428000000000001</c:v>
                </c:pt>
                <c:pt idx="4596">
                  <c:v>3.8803000000000001</c:v>
                </c:pt>
                <c:pt idx="4597">
                  <c:v>5.7553000000000001</c:v>
                </c:pt>
                <c:pt idx="4598">
                  <c:v>8.0991</c:v>
                </c:pt>
                <c:pt idx="4599">
                  <c:v>10.4116</c:v>
                </c:pt>
                <c:pt idx="4600">
                  <c:v>10.8178</c:v>
                </c:pt>
                <c:pt idx="4601">
                  <c:v>9.4741</c:v>
                </c:pt>
                <c:pt idx="4602">
                  <c:v>6.9741</c:v>
                </c:pt>
                <c:pt idx="4603">
                  <c:v>4.6303000000000001</c:v>
                </c:pt>
                <c:pt idx="4604">
                  <c:v>2.0053000000000001</c:v>
                </c:pt>
                <c:pt idx="4605">
                  <c:v>-1.4946999999999999</c:v>
                </c:pt>
                <c:pt idx="4606">
                  <c:v>-4.7446999999999999</c:v>
                </c:pt>
                <c:pt idx="4607">
                  <c:v>-6.2134999999999998</c:v>
                </c:pt>
                <c:pt idx="4608">
                  <c:v>-5.0884999999999998</c:v>
                </c:pt>
                <c:pt idx="4609">
                  <c:v>-2.4321999999999999</c:v>
                </c:pt>
                <c:pt idx="4610">
                  <c:v>0.56779999999999997</c:v>
                </c:pt>
                <c:pt idx="4611">
                  <c:v>1.8491</c:v>
                </c:pt>
                <c:pt idx="4612">
                  <c:v>2.0053000000000001</c:v>
                </c:pt>
                <c:pt idx="4613">
                  <c:v>2.3178000000000001</c:v>
                </c:pt>
                <c:pt idx="4614">
                  <c:v>3.2866</c:v>
                </c:pt>
                <c:pt idx="4615">
                  <c:v>3.5678000000000001</c:v>
                </c:pt>
                <c:pt idx="4616">
                  <c:v>3.3803000000000001</c:v>
                </c:pt>
                <c:pt idx="4617">
                  <c:v>2.8803000000000001</c:v>
                </c:pt>
                <c:pt idx="4618">
                  <c:v>2.4428000000000001</c:v>
                </c:pt>
                <c:pt idx="4619">
                  <c:v>1.1616</c:v>
                </c:pt>
                <c:pt idx="4620">
                  <c:v>-5.7200000000000001E-2</c:v>
                </c:pt>
                <c:pt idx="4621">
                  <c:v>-1.0571999999999999</c:v>
                </c:pt>
                <c:pt idx="4622">
                  <c:v>-2.0884999999999998</c:v>
                </c:pt>
                <c:pt idx="4623">
                  <c:v>-2.1821999999999999</c:v>
                </c:pt>
                <c:pt idx="4624">
                  <c:v>-0.2135</c:v>
                </c:pt>
                <c:pt idx="4625">
                  <c:v>1.6928000000000001</c:v>
                </c:pt>
                <c:pt idx="4626">
                  <c:v>2.3803000000000001</c:v>
                </c:pt>
                <c:pt idx="4627">
                  <c:v>2.5678000000000001</c:v>
                </c:pt>
                <c:pt idx="4628">
                  <c:v>3.2866</c:v>
                </c:pt>
                <c:pt idx="4629">
                  <c:v>3.2866</c:v>
                </c:pt>
                <c:pt idx="4630">
                  <c:v>1.8178000000000001</c:v>
                </c:pt>
                <c:pt idx="4631">
                  <c:v>0.25530000000000003</c:v>
                </c:pt>
                <c:pt idx="4632">
                  <c:v>0.50529999999999997</c:v>
                </c:pt>
                <c:pt idx="4633">
                  <c:v>1.6928000000000001</c:v>
                </c:pt>
                <c:pt idx="4634">
                  <c:v>2.5991</c:v>
                </c:pt>
                <c:pt idx="4635">
                  <c:v>2.6928000000000001</c:v>
                </c:pt>
                <c:pt idx="4636">
                  <c:v>2.1928000000000001</c:v>
                </c:pt>
                <c:pt idx="4637">
                  <c:v>0.47410000000000002</c:v>
                </c:pt>
                <c:pt idx="4638">
                  <c:v>-1.901</c:v>
                </c:pt>
                <c:pt idx="4639">
                  <c:v>-4.6821999999999999</c:v>
                </c:pt>
                <c:pt idx="4640">
                  <c:v>-7.8696999999999999</c:v>
                </c:pt>
                <c:pt idx="4641">
                  <c:v>-10.1197</c:v>
                </c:pt>
                <c:pt idx="4642">
                  <c:v>-10.3697</c:v>
                </c:pt>
                <c:pt idx="4643">
                  <c:v>-9.3071999999999999</c:v>
                </c:pt>
                <c:pt idx="4644">
                  <c:v>-7.4321999999999999</c:v>
                </c:pt>
                <c:pt idx="4645">
                  <c:v>-5.8696999999999999</c:v>
                </c:pt>
                <c:pt idx="4646">
                  <c:v>-5.2134999999999998</c:v>
                </c:pt>
                <c:pt idx="4647">
                  <c:v>-4.8384999999999998</c:v>
                </c:pt>
                <c:pt idx="4648">
                  <c:v>-4.0571999999999999</c:v>
                </c:pt>
                <c:pt idx="4649">
                  <c:v>-3.0884999999999998</c:v>
                </c:pt>
                <c:pt idx="4650">
                  <c:v>-3.3696999999999999</c:v>
                </c:pt>
                <c:pt idx="4651">
                  <c:v>-5.4321999999999999</c:v>
                </c:pt>
                <c:pt idx="4652">
                  <c:v>-8.2446999999999999</c:v>
                </c:pt>
                <c:pt idx="4653">
                  <c:v>-10.1822</c:v>
                </c:pt>
                <c:pt idx="4654">
                  <c:v>-10.151</c:v>
                </c:pt>
                <c:pt idx="4655">
                  <c:v>-9.6821999999999999</c:v>
                </c:pt>
                <c:pt idx="4656">
                  <c:v>-9.9321999999999999</c:v>
                </c:pt>
                <c:pt idx="4657">
                  <c:v>-11.3697</c:v>
                </c:pt>
                <c:pt idx="4658">
                  <c:v>-12.901</c:v>
                </c:pt>
                <c:pt idx="4659">
                  <c:v>-13.901</c:v>
                </c:pt>
                <c:pt idx="4660">
                  <c:v>-13.2447</c:v>
                </c:pt>
                <c:pt idx="4661">
                  <c:v>-10.8072</c:v>
                </c:pt>
                <c:pt idx="4662">
                  <c:v>-8.3071999999999999</c:v>
                </c:pt>
                <c:pt idx="4663">
                  <c:v>-7.9321999999999999</c:v>
                </c:pt>
                <c:pt idx="4664">
                  <c:v>-9.0259999999999998</c:v>
                </c:pt>
                <c:pt idx="4665">
                  <c:v>-8.4634999999999998</c:v>
                </c:pt>
                <c:pt idx="4666">
                  <c:v>-6.7759999999999998</c:v>
                </c:pt>
                <c:pt idx="4667">
                  <c:v>-5.5571999999999999</c:v>
                </c:pt>
                <c:pt idx="4668">
                  <c:v>-4.3384999999999998</c:v>
                </c:pt>
                <c:pt idx="4669">
                  <c:v>-3.6509999999999998</c:v>
                </c:pt>
                <c:pt idx="4670">
                  <c:v>-5.8071999999999999</c:v>
                </c:pt>
                <c:pt idx="4671">
                  <c:v>-10.026</c:v>
                </c:pt>
                <c:pt idx="4672">
                  <c:v>-13.276</c:v>
                </c:pt>
                <c:pt idx="4673">
                  <c:v>-15.2135</c:v>
                </c:pt>
                <c:pt idx="4674">
                  <c:v>-16.7135</c:v>
                </c:pt>
                <c:pt idx="4675">
                  <c:v>-16.026</c:v>
                </c:pt>
                <c:pt idx="4676">
                  <c:v>-13.901</c:v>
                </c:pt>
                <c:pt idx="4677">
                  <c:v>-12.0572</c:v>
                </c:pt>
                <c:pt idx="4678">
                  <c:v>-10.776</c:v>
                </c:pt>
                <c:pt idx="4679">
                  <c:v>-8.8384999999999998</c:v>
                </c:pt>
                <c:pt idx="4680">
                  <c:v>-7.2134999999999998</c:v>
                </c:pt>
                <c:pt idx="4681">
                  <c:v>-5.3696999999999999</c:v>
                </c:pt>
                <c:pt idx="4682">
                  <c:v>-2.9009999999999998</c:v>
                </c:pt>
                <c:pt idx="4683">
                  <c:v>-0.68220000000000003</c:v>
                </c:pt>
                <c:pt idx="4684">
                  <c:v>1.5678000000000001</c:v>
                </c:pt>
                <c:pt idx="4685">
                  <c:v>4.6616</c:v>
                </c:pt>
                <c:pt idx="4686">
                  <c:v>7.2866</c:v>
                </c:pt>
                <c:pt idx="4687">
                  <c:v>9.0678000000000001</c:v>
                </c:pt>
                <c:pt idx="4688">
                  <c:v>9.1616</c:v>
                </c:pt>
                <c:pt idx="4689">
                  <c:v>8.6928000000000001</c:v>
                </c:pt>
                <c:pt idx="4690">
                  <c:v>8.4116</c:v>
                </c:pt>
                <c:pt idx="4691">
                  <c:v>8.3178000000000001</c:v>
                </c:pt>
                <c:pt idx="4692">
                  <c:v>7.3178000000000001</c:v>
                </c:pt>
                <c:pt idx="4693">
                  <c:v>4.7553000000000001</c:v>
                </c:pt>
                <c:pt idx="4694">
                  <c:v>2.5678000000000001</c:v>
                </c:pt>
                <c:pt idx="4695">
                  <c:v>0.78659999999999997</c:v>
                </c:pt>
                <c:pt idx="4696">
                  <c:v>-1.3071999999999999</c:v>
                </c:pt>
                <c:pt idx="4697">
                  <c:v>-2.6821999999999999</c:v>
                </c:pt>
                <c:pt idx="4698">
                  <c:v>-2.0884999999999998</c:v>
                </c:pt>
                <c:pt idx="4699">
                  <c:v>-1.3385</c:v>
                </c:pt>
                <c:pt idx="4700">
                  <c:v>-1.3071999999999999</c:v>
                </c:pt>
                <c:pt idx="4701">
                  <c:v>-1.901</c:v>
                </c:pt>
                <c:pt idx="4702">
                  <c:v>-2.5884999999999998</c:v>
                </c:pt>
                <c:pt idx="4703">
                  <c:v>-2.9009999999999998</c:v>
                </c:pt>
                <c:pt idx="4704">
                  <c:v>-2.2759999999999998</c:v>
                </c:pt>
                <c:pt idx="4705">
                  <c:v>-1.5571999999999999</c:v>
                </c:pt>
                <c:pt idx="4706">
                  <c:v>-1.7135</c:v>
                </c:pt>
                <c:pt idx="4707">
                  <c:v>-2.0571999999999999</c:v>
                </c:pt>
                <c:pt idx="4708">
                  <c:v>-2.4946999999999999</c:v>
                </c:pt>
                <c:pt idx="4709">
                  <c:v>-3.0571999999999999</c:v>
                </c:pt>
                <c:pt idx="4710">
                  <c:v>-2.2134999999999998</c:v>
                </c:pt>
                <c:pt idx="4711">
                  <c:v>-0.1197</c:v>
                </c:pt>
                <c:pt idx="4712">
                  <c:v>1.7866</c:v>
                </c:pt>
                <c:pt idx="4713">
                  <c:v>2.0991</c:v>
                </c:pt>
                <c:pt idx="4714">
                  <c:v>0.59909999999999997</c:v>
                </c:pt>
                <c:pt idx="4715">
                  <c:v>-2.5884999999999998</c:v>
                </c:pt>
                <c:pt idx="4716">
                  <c:v>-5.8696999999999999</c:v>
                </c:pt>
                <c:pt idx="4717">
                  <c:v>-7.2759999999999998</c:v>
                </c:pt>
                <c:pt idx="4718">
                  <c:v>-7.2446999999999999</c:v>
                </c:pt>
                <c:pt idx="4719">
                  <c:v>-5.9946999999999999</c:v>
                </c:pt>
                <c:pt idx="4720">
                  <c:v>-4.0259999999999998</c:v>
                </c:pt>
                <c:pt idx="4721">
                  <c:v>-0.86970000000000003</c:v>
                </c:pt>
                <c:pt idx="4722">
                  <c:v>2.1928000000000001</c:v>
                </c:pt>
                <c:pt idx="4723">
                  <c:v>3.3178000000000001</c:v>
                </c:pt>
                <c:pt idx="4724">
                  <c:v>1.9428000000000001</c:v>
                </c:pt>
                <c:pt idx="4725">
                  <c:v>0.22409999999999999</c:v>
                </c:pt>
                <c:pt idx="4726">
                  <c:v>-0.27600000000000002</c:v>
                </c:pt>
                <c:pt idx="4727">
                  <c:v>0.25530000000000003</c:v>
                </c:pt>
                <c:pt idx="4728">
                  <c:v>-5.7200000000000001E-2</c:v>
                </c:pt>
                <c:pt idx="4729">
                  <c:v>-0.1822</c:v>
                </c:pt>
                <c:pt idx="4730">
                  <c:v>6.7799999999999999E-2</c:v>
                </c:pt>
                <c:pt idx="4731">
                  <c:v>0.22409999999999999</c:v>
                </c:pt>
                <c:pt idx="4732">
                  <c:v>-8.8499999999999995E-2</c:v>
                </c:pt>
                <c:pt idx="4733">
                  <c:v>-0.61970000000000003</c:v>
                </c:pt>
                <c:pt idx="4734">
                  <c:v>-1.526</c:v>
                </c:pt>
                <c:pt idx="4735">
                  <c:v>-2.3071999999999999</c:v>
                </c:pt>
                <c:pt idx="4736">
                  <c:v>-2.4321999999999999</c:v>
                </c:pt>
                <c:pt idx="4737">
                  <c:v>-1.901</c:v>
                </c:pt>
                <c:pt idx="4738">
                  <c:v>-1.901</c:v>
                </c:pt>
                <c:pt idx="4739">
                  <c:v>-2.6821999999999999</c:v>
                </c:pt>
                <c:pt idx="4740">
                  <c:v>-2.4009999999999998</c:v>
                </c:pt>
                <c:pt idx="4741">
                  <c:v>-5.7200000000000001E-2</c:v>
                </c:pt>
                <c:pt idx="4742">
                  <c:v>3.1616</c:v>
                </c:pt>
                <c:pt idx="4743">
                  <c:v>5.1616</c:v>
                </c:pt>
                <c:pt idx="4744">
                  <c:v>5.4741</c:v>
                </c:pt>
                <c:pt idx="4745">
                  <c:v>5.3803000000000001</c:v>
                </c:pt>
                <c:pt idx="4746">
                  <c:v>5.3491</c:v>
                </c:pt>
                <c:pt idx="4747">
                  <c:v>6.1928000000000001</c:v>
                </c:pt>
                <c:pt idx="4748">
                  <c:v>8.5678000000000001</c:v>
                </c:pt>
                <c:pt idx="4749">
                  <c:v>12.0991</c:v>
                </c:pt>
                <c:pt idx="4750">
                  <c:v>15.0366</c:v>
                </c:pt>
                <c:pt idx="4751">
                  <c:v>16.130299999999998</c:v>
                </c:pt>
                <c:pt idx="4752">
                  <c:v>16.0991</c:v>
                </c:pt>
                <c:pt idx="4753">
                  <c:v>15.1616</c:v>
                </c:pt>
                <c:pt idx="4754">
                  <c:v>13.7553</c:v>
                </c:pt>
                <c:pt idx="4755">
                  <c:v>11.7553</c:v>
                </c:pt>
                <c:pt idx="4756">
                  <c:v>9.5053000000000001</c:v>
                </c:pt>
                <c:pt idx="4757">
                  <c:v>6.6928000000000001</c:v>
                </c:pt>
                <c:pt idx="4758">
                  <c:v>4.5991</c:v>
                </c:pt>
                <c:pt idx="4759">
                  <c:v>4.0053000000000001</c:v>
                </c:pt>
                <c:pt idx="4760">
                  <c:v>3.9428000000000001</c:v>
                </c:pt>
                <c:pt idx="4761">
                  <c:v>3.0053000000000001</c:v>
                </c:pt>
                <c:pt idx="4762">
                  <c:v>1.0991</c:v>
                </c:pt>
                <c:pt idx="4763">
                  <c:v>-1.151</c:v>
                </c:pt>
                <c:pt idx="4764">
                  <c:v>-3.0259999999999998</c:v>
                </c:pt>
                <c:pt idx="4765">
                  <c:v>-2.7446999999999999</c:v>
                </c:pt>
                <c:pt idx="4766">
                  <c:v>0.34910000000000002</c:v>
                </c:pt>
                <c:pt idx="4767">
                  <c:v>4.1616</c:v>
                </c:pt>
                <c:pt idx="4768">
                  <c:v>7.5991</c:v>
                </c:pt>
                <c:pt idx="4769">
                  <c:v>10.9116</c:v>
                </c:pt>
                <c:pt idx="4770">
                  <c:v>13.9741</c:v>
                </c:pt>
                <c:pt idx="4771">
                  <c:v>17.1616</c:v>
                </c:pt>
                <c:pt idx="4772">
                  <c:v>20.567799999999998</c:v>
                </c:pt>
                <c:pt idx="4773">
                  <c:v>22.567799999999998</c:v>
                </c:pt>
                <c:pt idx="4774">
                  <c:v>22.130299999999998</c:v>
                </c:pt>
                <c:pt idx="4775">
                  <c:v>21.2866</c:v>
                </c:pt>
                <c:pt idx="4776">
                  <c:v>21.067799999999998</c:v>
                </c:pt>
                <c:pt idx="4777">
                  <c:v>20.8491</c:v>
                </c:pt>
                <c:pt idx="4778">
                  <c:v>19.8491</c:v>
                </c:pt>
                <c:pt idx="4779">
                  <c:v>18.3491</c:v>
                </c:pt>
                <c:pt idx="4780">
                  <c:v>17.005299999999998</c:v>
                </c:pt>
                <c:pt idx="4781">
                  <c:v>15.6616</c:v>
                </c:pt>
                <c:pt idx="4782">
                  <c:v>13.6616</c:v>
                </c:pt>
                <c:pt idx="4783">
                  <c:v>10.4741</c:v>
                </c:pt>
                <c:pt idx="4784">
                  <c:v>6.7553000000000001</c:v>
                </c:pt>
                <c:pt idx="4785">
                  <c:v>4.0366</c:v>
                </c:pt>
                <c:pt idx="4786">
                  <c:v>2.5991</c:v>
                </c:pt>
                <c:pt idx="4787">
                  <c:v>2.4741</c:v>
                </c:pt>
                <c:pt idx="4788">
                  <c:v>3.7241</c:v>
                </c:pt>
                <c:pt idx="4789">
                  <c:v>4.2866</c:v>
                </c:pt>
                <c:pt idx="4790">
                  <c:v>2.3803000000000001</c:v>
                </c:pt>
                <c:pt idx="4791">
                  <c:v>-0.68220000000000003</c:v>
                </c:pt>
                <c:pt idx="4792">
                  <c:v>-2.1196999999999999</c:v>
                </c:pt>
                <c:pt idx="4793">
                  <c:v>-1.5885</c:v>
                </c:pt>
                <c:pt idx="4794">
                  <c:v>0.38030000000000003</c:v>
                </c:pt>
                <c:pt idx="4795">
                  <c:v>4.0678000000000001</c:v>
                </c:pt>
                <c:pt idx="4796">
                  <c:v>8.0991</c:v>
                </c:pt>
                <c:pt idx="4797">
                  <c:v>10.7553</c:v>
                </c:pt>
                <c:pt idx="4798">
                  <c:v>11.5991</c:v>
                </c:pt>
                <c:pt idx="4799">
                  <c:v>11.5053</c:v>
                </c:pt>
                <c:pt idx="4800">
                  <c:v>11.1928</c:v>
                </c:pt>
                <c:pt idx="4801">
                  <c:v>11.7241</c:v>
                </c:pt>
                <c:pt idx="4802">
                  <c:v>13.7553</c:v>
                </c:pt>
                <c:pt idx="4803">
                  <c:v>16.0366</c:v>
                </c:pt>
                <c:pt idx="4804">
                  <c:v>17.4116</c:v>
                </c:pt>
                <c:pt idx="4805">
                  <c:v>17.505299999999998</c:v>
                </c:pt>
                <c:pt idx="4806">
                  <c:v>15.8803</c:v>
                </c:pt>
                <c:pt idx="4807">
                  <c:v>13.0053</c:v>
                </c:pt>
                <c:pt idx="4808">
                  <c:v>10.3178</c:v>
                </c:pt>
                <c:pt idx="4809">
                  <c:v>9.0678000000000001</c:v>
                </c:pt>
                <c:pt idx="4810">
                  <c:v>9.0991</c:v>
                </c:pt>
                <c:pt idx="4811">
                  <c:v>9.0678000000000001</c:v>
                </c:pt>
                <c:pt idx="4812">
                  <c:v>7.8491</c:v>
                </c:pt>
                <c:pt idx="4813">
                  <c:v>5.6616</c:v>
                </c:pt>
                <c:pt idx="4814">
                  <c:v>3.8803000000000001</c:v>
                </c:pt>
                <c:pt idx="4815">
                  <c:v>3.1303000000000001</c:v>
                </c:pt>
                <c:pt idx="4816">
                  <c:v>1.8803000000000001</c:v>
                </c:pt>
                <c:pt idx="4817">
                  <c:v>-1.1821999999999999</c:v>
                </c:pt>
                <c:pt idx="4818">
                  <c:v>-4.6196999999999999</c:v>
                </c:pt>
                <c:pt idx="4819">
                  <c:v>-6.3384999999999998</c:v>
                </c:pt>
                <c:pt idx="4820">
                  <c:v>-7.0571999999999999</c:v>
                </c:pt>
                <c:pt idx="4821">
                  <c:v>-8.0884999999999998</c:v>
                </c:pt>
                <c:pt idx="4822">
                  <c:v>-8.7446999999999999</c:v>
                </c:pt>
                <c:pt idx="4823">
                  <c:v>-8.7759999999999998</c:v>
                </c:pt>
                <c:pt idx="4824">
                  <c:v>-8.8384999999999998</c:v>
                </c:pt>
                <c:pt idx="4825">
                  <c:v>-8.4946999999999999</c:v>
                </c:pt>
                <c:pt idx="4826">
                  <c:v>-7.3696999999999999</c:v>
                </c:pt>
                <c:pt idx="4827">
                  <c:v>-6.2134999999999998</c:v>
                </c:pt>
                <c:pt idx="4828">
                  <c:v>-5.8384999999999998</c:v>
                </c:pt>
                <c:pt idx="4829">
                  <c:v>-5.4946999999999999</c:v>
                </c:pt>
                <c:pt idx="4830">
                  <c:v>-5.1509999999999998</c:v>
                </c:pt>
                <c:pt idx="4831">
                  <c:v>-5.0571999999999999</c:v>
                </c:pt>
                <c:pt idx="4832">
                  <c:v>-5.4946999999999999</c:v>
                </c:pt>
                <c:pt idx="4833">
                  <c:v>-5.9009999999999998</c:v>
                </c:pt>
                <c:pt idx="4834">
                  <c:v>-5.8696999999999999</c:v>
                </c:pt>
                <c:pt idx="4835">
                  <c:v>-5.7446999999999999</c:v>
                </c:pt>
                <c:pt idx="4836">
                  <c:v>-6.6821999999999999</c:v>
                </c:pt>
                <c:pt idx="4837">
                  <c:v>-8.4009999999999998</c:v>
                </c:pt>
                <c:pt idx="4838">
                  <c:v>-9.7446999999999999</c:v>
                </c:pt>
                <c:pt idx="4839">
                  <c:v>-10.8072</c:v>
                </c:pt>
                <c:pt idx="4840">
                  <c:v>-11.3072</c:v>
                </c:pt>
                <c:pt idx="4841">
                  <c:v>-10.8072</c:v>
                </c:pt>
                <c:pt idx="4842">
                  <c:v>-9.5259999999999998</c:v>
                </c:pt>
                <c:pt idx="4843">
                  <c:v>-7.5571999999999999</c:v>
                </c:pt>
                <c:pt idx="4844">
                  <c:v>-4.7134999999999998</c:v>
                </c:pt>
                <c:pt idx="4845">
                  <c:v>-1.7135</c:v>
                </c:pt>
                <c:pt idx="4846">
                  <c:v>3.6600000000000001E-2</c:v>
                </c:pt>
                <c:pt idx="4847">
                  <c:v>5.3E-3</c:v>
                </c:pt>
                <c:pt idx="4848">
                  <c:v>-0.33850000000000002</c:v>
                </c:pt>
                <c:pt idx="4849">
                  <c:v>-0.77600000000000002</c:v>
                </c:pt>
                <c:pt idx="4850">
                  <c:v>-1.0571999999999999</c:v>
                </c:pt>
                <c:pt idx="4851">
                  <c:v>-0.61970000000000003</c:v>
                </c:pt>
                <c:pt idx="4852">
                  <c:v>0.22409999999999999</c:v>
                </c:pt>
                <c:pt idx="4853">
                  <c:v>3.6600000000000001E-2</c:v>
                </c:pt>
                <c:pt idx="4854">
                  <c:v>-1.7135</c:v>
                </c:pt>
                <c:pt idx="4855">
                  <c:v>-3.1196999999999999</c:v>
                </c:pt>
                <c:pt idx="4856">
                  <c:v>-2.4946999999999999</c:v>
                </c:pt>
                <c:pt idx="4857">
                  <c:v>-0.27600000000000002</c:v>
                </c:pt>
                <c:pt idx="4858">
                  <c:v>1.5366</c:v>
                </c:pt>
                <c:pt idx="4859">
                  <c:v>2.2553000000000001</c:v>
                </c:pt>
                <c:pt idx="4860">
                  <c:v>2.0678000000000001</c:v>
                </c:pt>
                <c:pt idx="4861">
                  <c:v>1.5991</c:v>
                </c:pt>
                <c:pt idx="4862">
                  <c:v>1.6928000000000001</c:v>
                </c:pt>
                <c:pt idx="4863">
                  <c:v>1.9116</c:v>
                </c:pt>
                <c:pt idx="4864">
                  <c:v>2.0366</c:v>
                </c:pt>
                <c:pt idx="4865">
                  <c:v>2.7866</c:v>
                </c:pt>
                <c:pt idx="4866">
                  <c:v>4.4428000000000001</c:v>
                </c:pt>
                <c:pt idx="4867">
                  <c:v>6.1928000000000001</c:v>
                </c:pt>
                <c:pt idx="4868">
                  <c:v>8.0366</c:v>
                </c:pt>
                <c:pt idx="4869">
                  <c:v>9.8803000000000001</c:v>
                </c:pt>
                <c:pt idx="4870">
                  <c:v>11.5366</c:v>
                </c:pt>
                <c:pt idx="4871">
                  <c:v>13.0053</c:v>
                </c:pt>
                <c:pt idx="4872">
                  <c:v>13.2241</c:v>
                </c:pt>
                <c:pt idx="4873">
                  <c:v>11.9741</c:v>
                </c:pt>
                <c:pt idx="4874">
                  <c:v>10.5678</c:v>
                </c:pt>
                <c:pt idx="4875">
                  <c:v>9.9116</c:v>
                </c:pt>
                <c:pt idx="4876">
                  <c:v>9.5053000000000001</c:v>
                </c:pt>
                <c:pt idx="4877">
                  <c:v>9.8178000000000001</c:v>
                </c:pt>
                <c:pt idx="4878">
                  <c:v>11.2866</c:v>
                </c:pt>
                <c:pt idx="4879">
                  <c:v>13.0991</c:v>
                </c:pt>
                <c:pt idx="4880">
                  <c:v>13.4741</c:v>
                </c:pt>
                <c:pt idx="4881">
                  <c:v>12.7866</c:v>
                </c:pt>
                <c:pt idx="4882">
                  <c:v>11.2553</c:v>
                </c:pt>
                <c:pt idx="4883">
                  <c:v>8.4428000000000001</c:v>
                </c:pt>
                <c:pt idx="4884">
                  <c:v>5.1303000000000001</c:v>
                </c:pt>
                <c:pt idx="4885">
                  <c:v>2.0053000000000001</c:v>
                </c:pt>
                <c:pt idx="4886">
                  <c:v>-0.90100000000000002</c:v>
                </c:pt>
                <c:pt idx="4887">
                  <c:v>-4.0884999999999998</c:v>
                </c:pt>
                <c:pt idx="4888">
                  <c:v>-7.5884999999999998</c:v>
                </c:pt>
                <c:pt idx="4889">
                  <c:v>-9.8071999999999999</c:v>
                </c:pt>
                <c:pt idx="4890">
                  <c:v>-10.3697</c:v>
                </c:pt>
                <c:pt idx="4891">
                  <c:v>-10.5572</c:v>
                </c:pt>
                <c:pt idx="4892">
                  <c:v>-10.5572</c:v>
                </c:pt>
                <c:pt idx="4893">
                  <c:v>-10.2135</c:v>
                </c:pt>
                <c:pt idx="4894">
                  <c:v>-10.5572</c:v>
                </c:pt>
                <c:pt idx="4895">
                  <c:v>-11.2447</c:v>
                </c:pt>
                <c:pt idx="4896">
                  <c:v>-11.651</c:v>
                </c:pt>
                <c:pt idx="4897">
                  <c:v>-11.3072</c:v>
                </c:pt>
                <c:pt idx="4898">
                  <c:v>-10.151</c:v>
                </c:pt>
                <c:pt idx="4899">
                  <c:v>-8.3384999999999998</c:v>
                </c:pt>
                <c:pt idx="4900">
                  <c:v>-5.7759999999999998</c:v>
                </c:pt>
                <c:pt idx="4901">
                  <c:v>-3.6196999999999999</c:v>
                </c:pt>
                <c:pt idx="4902">
                  <c:v>-3.3071999999999999</c:v>
                </c:pt>
                <c:pt idx="4903">
                  <c:v>-4.2134999999999998</c:v>
                </c:pt>
                <c:pt idx="4904">
                  <c:v>-4.1821999999999999</c:v>
                </c:pt>
                <c:pt idx="4905">
                  <c:v>-3.3696999999999999</c:v>
                </c:pt>
                <c:pt idx="4906">
                  <c:v>-2.8384999999999998</c:v>
                </c:pt>
                <c:pt idx="4907">
                  <c:v>-2.6509999999999998</c:v>
                </c:pt>
                <c:pt idx="4908">
                  <c:v>-2.5884999999999998</c:v>
                </c:pt>
                <c:pt idx="4909">
                  <c:v>-3.3696999999999999</c:v>
                </c:pt>
                <c:pt idx="4910">
                  <c:v>-5.4321999999999999</c:v>
                </c:pt>
                <c:pt idx="4911">
                  <c:v>-7.0259999999999998</c:v>
                </c:pt>
                <c:pt idx="4912">
                  <c:v>-8.0571999999999999</c:v>
                </c:pt>
                <c:pt idx="4913">
                  <c:v>-8.9946999999999999</c:v>
                </c:pt>
                <c:pt idx="4914">
                  <c:v>-9.0259999999999998</c:v>
                </c:pt>
                <c:pt idx="4915">
                  <c:v>-7.8696999999999999</c:v>
                </c:pt>
                <c:pt idx="4916">
                  <c:v>-6.3696999999999999</c:v>
                </c:pt>
                <c:pt idx="4917">
                  <c:v>-4.5884999999999998</c:v>
                </c:pt>
                <c:pt idx="4918">
                  <c:v>-2.6821999999999999</c:v>
                </c:pt>
                <c:pt idx="4919">
                  <c:v>-0.80720000000000003</c:v>
                </c:pt>
                <c:pt idx="4920">
                  <c:v>-0.40100000000000002</c:v>
                </c:pt>
                <c:pt idx="4921">
                  <c:v>-1.151</c:v>
                </c:pt>
                <c:pt idx="4922">
                  <c:v>-2.8384999999999998</c:v>
                </c:pt>
                <c:pt idx="4923">
                  <c:v>-5.4946999999999999</c:v>
                </c:pt>
                <c:pt idx="4924">
                  <c:v>-8.0884999999999998</c:v>
                </c:pt>
                <c:pt idx="4925">
                  <c:v>-8.8696999999999999</c:v>
                </c:pt>
                <c:pt idx="4926">
                  <c:v>-8.0571999999999999</c:v>
                </c:pt>
                <c:pt idx="4927">
                  <c:v>-7.2446999999999999</c:v>
                </c:pt>
                <c:pt idx="4928">
                  <c:v>-7.0571999999999999</c:v>
                </c:pt>
                <c:pt idx="4929">
                  <c:v>-5.9321999999999999</c:v>
                </c:pt>
                <c:pt idx="4930">
                  <c:v>-3.9321999999999999</c:v>
                </c:pt>
                <c:pt idx="4931">
                  <c:v>-2.9634999999999998</c:v>
                </c:pt>
                <c:pt idx="4932">
                  <c:v>-2.6509999999999998</c:v>
                </c:pt>
                <c:pt idx="4933">
                  <c:v>-2.2134999999999998</c:v>
                </c:pt>
                <c:pt idx="4934">
                  <c:v>-0.65100000000000002</c:v>
                </c:pt>
                <c:pt idx="4935">
                  <c:v>1.5991</c:v>
                </c:pt>
                <c:pt idx="4936">
                  <c:v>4.9741</c:v>
                </c:pt>
                <c:pt idx="4937">
                  <c:v>8.4741</c:v>
                </c:pt>
                <c:pt idx="4938">
                  <c:v>11.3803</c:v>
                </c:pt>
                <c:pt idx="4939">
                  <c:v>13.5678</c:v>
                </c:pt>
                <c:pt idx="4940">
                  <c:v>13.4741</c:v>
                </c:pt>
                <c:pt idx="4941">
                  <c:v>12.5053</c:v>
                </c:pt>
                <c:pt idx="4942">
                  <c:v>11.8178</c:v>
                </c:pt>
                <c:pt idx="4943">
                  <c:v>11.5053</c:v>
                </c:pt>
                <c:pt idx="4944">
                  <c:v>10.1928</c:v>
                </c:pt>
                <c:pt idx="4945">
                  <c:v>8.7866</c:v>
                </c:pt>
                <c:pt idx="4946">
                  <c:v>7.1303000000000001</c:v>
                </c:pt>
                <c:pt idx="4947">
                  <c:v>4.9741</c:v>
                </c:pt>
                <c:pt idx="4948">
                  <c:v>2.5366</c:v>
                </c:pt>
                <c:pt idx="4949">
                  <c:v>0.41160000000000002</c:v>
                </c:pt>
                <c:pt idx="4950">
                  <c:v>-0.46350000000000002</c:v>
                </c:pt>
                <c:pt idx="4951">
                  <c:v>0.38030000000000003</c:v>
                </c:pt>
                <c:pt idx="4952">
                  <c:v>1.5366</c:v>
                </c:pt>
                <c:pt idx="4953">
                  <c:v>2.5678000000000001</c:v>
                </c:pt>
                <c:pt idx="4954">
                  <c:v>3.2553000000000001</c:v>
                </c:pt>
                <c:pt idx="4955">
                  <c:v>4.2553000000000001</c:v>
                </c:pt>
                <c:pt idx="4956">
                  <c:v>4.5991</c:v>
                </c:pt>
                <c:pt idx="4957">
                  <c:v>3.7241</c:v>
                </c:pt>
                <c:pt idx="4958">
                  <c:v>3.5053000000000001</c:v>
                </c:pt>
                <c:pt idx="4959">
                  <c:v>4.9741</c:v>
                </c:pt>
                <c:pt idx="4960">
                  <c:v>6.2553000000000001</c:v>
                </c:pt>
                <c:pt idx="4961">
                  <c:v>6.1928000000000001</c:v>
                </c:pt>
                <c:pt idx="4962">
                  <c:v>4.3803000000000001</c:v>
                </c:pt>
                <c:pt idx="4963">
                  <c:v>1.4116</c:v>
                </c:pt>
                <c:pt idx="4964">
                  <c:v>-1.2446999999999999</c:v>
                </c:pt>
                <c:pt idx="4965">
                  <c:v>-2.1196999999999999</c:v>
                </c:pt>
                <c:pt idx="4966">
                  <c:v>-1.026</c:v>
                </c:pt>
                <c:pt idx="4967">
                  <c:v>0.47410000000000002</c:v>
                </c:pt>
                <c:pt idx="4968">
                  <c:v>0.44280000000000003</c:v>
                </c:pt>
                <c:pt idx="4969">
                  <c:v>-0.27600000000000002</c:v>
                </c:pt>
                <c:pt idx="4970">
                  <c:v>-2.1821999999999999</c:v>
                </c:pt>
                <c:pt idx="4971">
                  <c:v>-4.7134999999999998</c:v>
                </c:pt>
                <c:pt idx="4972">
                  <c:v>-7.6821999999999999</c:v>
                </c:pt>
                <c:pt idx="4973">
                  <c:v>-9.7446999999999999</c:v>
                </c:pt>
                <c:pt idx="4974">
                  <c:v>-11.0885</c:v>
                </c:pt>
                <c:pt idx="4975">
                  <c:v>-11.776</c:v>
                </c:pt>
                <c:pt idx="4976">
                  <c:v>-11.9947</c:v>
                </c:pt>
                <c:pt idx="4977">
                  <c:v>-11.3385</c:v>
                </c:pt>
                <c:pt idx="4978">
                  <c:v>-9.2446999999999999</c:v>
                </c:pt>
                <c:pt idx="4979">
                  <c:v>-6.5571999999999999</c:v>
                </c:pt>
                <c:pt idx="4980">
                  <c:v>-4.7446999999999999</c:v>
                </c:pt>
                <c:pt idx="4981">
                  <c:v>-2.9946999999999999</c:v>
                </c:pt>
                <c:pt idx="4982">
                  <c:v>-0.83850000000000002</c:v>
                </c:pt>
                <c:pt idx="4983">
                  <c:v>1.0366</c:v>
                </c:pt>
                <c:pt idx="4984">
                  <c:v>1.8803000000000001</c:v>
                </c:pt>
                <c:pt idx="4985">
                  <c:v>3.4116</c:v>
                </c:pt>
                <c:pt idx="4986">
                  <c:v>5.9741</c:v>
                </c:pt>
                <c:pt idx="4987">
                  <c:v>7.4428000000000001</c:v>
                </c:pt>
                <c:pt idx="4988">
                  <c:v>7.1303000000000001</c:v>
                </c:pt>
                <c:pt idx="4989">
                  <c:v>5.3491</c:v>
                </c:pt>
                <c:pt idx="4990">
                  <c:v>3.1928000000000001</c:v>
                </c:pt>
                <c:pt idx="4991">
                  <c:v>0.56779999999999997</c:v>
                </c:pt>
                <c:pt idx="4992">
                  <c:v>-2.3071999999999999</c:v>
                </c:pt>
                <c:pt idx="4993">
                  <c:v>-4.3384999999999998</c:v>
                </c:pt>
                <c:pt idx="4994">
                  <c:v>-5.9321999999999999</c:v>
                </c:pt>
                <c:pt idx="4995">
                  <c:v>-6.0259999999999998</c:v>
                </c:pt>
                <c:pt idx="4996">
                  <c:v>-4.7446999999999999</c:v>
                </c:pt>
                <c:pt idx="4997">
                  <c:v>-3.6196999999999999</c:v>
                </c:pt>
                <c:pt idx="4998">
                  <c:v>-3.9009999999999998</c:v>
                </c:pt>
                <c:pt idx="4999">
                  <c:v>-4.4321999999999999</c:v>
                </c:pt>
                <c:pt idx="5000">
                  <c:v>-4.9009999999999998</c:v>
                </c:pt>
                <c:pt idx="5001">
                  <c:v>-5.1509999999999998</c:v>
                </c:pt>
                <c:pt idx="5002">
                  <c:v>-5.2134999999999998</c:v>
                </c:pt>
                <c:pt idx="5003">
                  <c:v>-4.9009999999999998</c:v>
                </c:pt>
                <c:pt idx="5004">
                  <c:v>-4.6196999999999999</c:v>
                </c:pt>
                <c:pt idx="5005">
                  <c:v>-4.3071999999999999</c:v>
                </c:pt>
                <c:pt idx="5006">
                  <c:v>-3.8071999999999999</c:v>
                </c:pt>
                <c:pt idx="5007">
                  <c:v>-2.7759999999999998</c:v>
                </c:pt>
                <c:pt idx="5008">
                  <c:v>-1.8385</c:v>
                </c:pt>
                <c:pt idx="5009">
                  <c:v>-1.3071999999999999</c:v>
                </c:pt>
                <c:pt idx="5010">
                  <c:v>-0.49469999999999997</c:v>
                </c:pt>
                <c:pt idx="5011">
                  <c:v>-0.27600000000000002</c:v>
                </c:pt>
                <c:pt idx="5012">
                  <c:v>-1.2135</c:v>
                </c:pt>
                <c:pt idx="5013">
                  <c:v>-2.1821999999999999</c:v>
                </c:pt>
                <c:pt idx="5014">
                  <c:v>-3.7134999999999998</c:v>
                </c:pt>
                <c:pt idx="5015">
                  <c:v>-6.0259999999999998</c:v>
                </c:pt>
                <c:pt idx="5016">
                  <c:v>-9.0259999999999998</c:v>
                </c:pt>
                <c:pt idx="5017">
                  <c:v>-10.6197</c:v>
                </c:pt>
                <c:pt idx="5018">
                  <c:v>-10.9947</c:v>
                </c:pt>
                <c:pt idx="5019">
                  <c:v>-10.2447</c:v>
                </c:pt>
                <c:pt idx="5020">
                  <c:v>-9.7759999999999998</c:v>
                </c:pt>
                <c:pt idx="5021">
                  <c:v>-8.9321999999999999</c:v>
                </c:pt>
                <c:pt idx="5022">
                  <c:v>-7.3384999999999998</c:v>
                </c:pt>
                <c:pt idx="5023">
                  <c:v>-6.3384999999999998</c:v>
                </c:pt>
                <c:pt idx="5024">
                  <c:v>-6.1509999999999998</c:v>
                </c:pt>
                <c:pt idx="5025">
                  <c:v>-6.2759999999999998</c:v>
                </c:pt>
                <c:pt idx="5026">
                  <c:v>-7.2759999999999998</c:v>
                </c:pt>
                <c:pt idx="5027">
                  <c:v>-8.3071999999999999</c:v>
                </c:pt>
                <c:pt idx="5028">
                  <c:v>-8.8384999999999998</c:v>
                </c:pt>
                <c:pt idx="5029">
                  <c:v>-9.4009999999999998</c:v>
                </c:pt>
                <c:pt idx="5030">
                  <c:v>-11.3072</c:v>
                </c:pt>
                <c:pt idx="5031">
                  <c:v>-14.026</c:v>
                </c:pt>
                <c:pt idx="5032">
                  <c:v>-15.651</c:v>
                </c:pt>
                <c:pt idx="5033">
                  <c:v>-16.307200000000002</c:v>
                </c:pt>
                <c:pt idx="5034">
                  <c:v>-16.526</c:v>
                </c:pt>
                <c:pt idx="5035">
                  <c:v>-16.244700000000002</c:v>
                </c:pt>
                <c:pt idx="5036">
                  <c:v>-15.901</c:v>
                </c:pt>
                <c:pt idx="5037">
                  <c:v>-15.901</c:v>
                </c:pt>
                <c:pt idx="5038">
                  <c:v>-16.244700000000002</c:v>
                </c:pt>
                <c:pt idx="5039">
                  <c:v>-15.9947</c:v>
                </c:pt>
                <c:pt idx="5040">
                  <c:v>-15.1822</c:v>
                </c:pt>
                <c:pt idx="5041">
                  <c:v>-14.2447</c:v>
                </c:pt>
                <c:pt idx="5042">
                  <c:v>-13.2447</c:v>
                </c:pt>
                <c:pt idx="5043">
                  <c:v>-11.651</c:v>
                </c:pt>
                <c:pt idx="5044">
                  <c:v>-10.7447</c:v>
                </c:pt>
                <c:pt idx="5045">
                  <c:v>-10.4635</c:v>
                </c:pt>
                <c:pt idx="5046">
                  <c:v>-10.401</c:v>
                </c:pt>
                <c:pt idx="5047">
                  <c:v>-10.7135</c:v>
                </c:pt>
                <c:pt idx="5048">
                  <c:v>-11.651</c:v>
                </c:pt>
                <c:pt idx="5049">
                  <c:v>-12.8697</c:v>
                </c:pt>
                <c:pt idx="5050">
                  <c:v>-12.901</c:v>
                </c:pt>
                <c:pt idx="5051">
                  <c:v>-11.1197</c:v>
                </c:pt>
                <c:pt idx="5052">
                  <c:v>-8.5259999999999998</c:v>
                </c:pt>
                <c:pt idx="5053">
                  <c:v>-6.8384999999999998</c:v>
                </c:pt>
                <c:pt idx="5054">
                  <c:v>-5.2134999999999998</c:v>
                </c:pt>
                <c:pt idx="5055">
                  <c:v>-2.6821999999999999</c:v>
                </c:pt>
                <c:pt idx="5056">
                  <c:v>-0.1197</c:v>
                </c:pt>
                <c:pt idx="5057">
                  <c:v>1.3491</c:v>
                </c:pt>
                <c:pt idx="5058">
                  <c:v>0.34910000000000002</c:v>
                </c:pt>
                <c:pt idx="5059">
                  <c:v>-2.9946999999999999</c:v>
                </c:pt>
                <c:pt idx="5060">
                  <c:v>-6.5884999999999998</c:v>
                </c:pt>
                <c:pt idx="5061">
                  <c:v>-8.5259999999999998</c:v>
                </c:pt>
                <c:pt idx="5062">
                  <c:v>-8.8696999999999999</c:v>
                </c:pt>
                <c:pt idx="5063">
                  <c:v>-8.0259999999999998</c:v>
                </c:pt>
                <c:pt idx="5064">
                  <c:v>-6.9946999999999999</c:v>
                </c:pt>
                <c:pt idx="5065">
                  <c:v>-6.0884999999999998</c:v>
                </c:pt>
                <c:pt idx="5066">
                  <c:v>-4.9634999999999998</c:v>
                </c:pt>
                <c:pt idx="5067">
                  <c:v>-4.4321999999999999</c:v>
                </c:pt>
                <c:pt idx="5068">
                  <c:v>-4.9321999999999999</c:v>
                </c:pt>
                <c:pt idx="5069">
                  <c:v>-5.4321999999999999</c:v>
                </c:pt>
                <c:pt idx="5070">
                  <c:v>-4.4321999999999999</c:v>
                </c:pt>
                <c:pt idx="5071">
                  <c:v>-2.4009999999999998</c:v>
                </c:pt>
                <c:pt idx="5072">
                  <c:v>-0.71350000000000002</c:v>
                </c:pt>
                <c:pt idx="5073">
                  <c:v>0.31780000000000003</c:v>
                </c:pt>
                <c:pt idx="5074">
                  <c:v>0.47410000000000002</c:v>
                </c:pt>
                <c:pt idx="5075">
                  <c:v>0.59909999999999997</c:v>
                </c:pt>
                <c:pt idx="5076">
                  <c:v>9.9099999999999994E-2</c:v>
                </c:pt>
                <c:pt idx="5077">
                  <c:v>-0.80720000000000003</c:v>
                </c:pt>
                <c:pt idx="5078">
                  <c:v>-1.2446999999999999</c:v>
                </c:pt>
                <c:pt idx="5079">
                  <c:v>-0.68220000000000003</c:v>
                </c:pt>
                <c:pt idx="5080">
                  <c:v>0.63029999999999997</c:v>
                </c:pt>
                <c:pt idx="5081">
                  <c:v>1.2866</c:v>
                </c:pt>
                <c:pt idx="5082">
                  <c:v>0.81779999999999997</c:v>
                </c:pt>
                <c:pt idx="5083">
                  <c:v>0.1303</c:v>
                </c:pt>
                <c:pt idx="5084">
                  <c:v>0.47410000000000002</c:v>
                </c:pt>
                <c:pt idx="5085">
                  <c:v>2.0678000000000001</c:v>
                </c:pt>
                <c:pt idx="5086">
                  <c:v>4.4741</c:v>
                </c:pt>
                <c:pt idx="5087">
                  <c:v>6.6303000000000001</c:v>
                </c:pt>
                <c:pt idx="5088">
                  <c:v>7.7241</c:v>
                </c:pt>
                <c:pt idx="5089">
                  <c:v>7.7553000000000001</c:v>
                </c:pt>
                <c:pt idx="5090">
                  <c:v>7.4116</c:v>
                </c:pt>
                <c:pt idx="5091">
                  <c:v>6.4741</c:v>
                </c:pt>
                <c:pt idx="5092">
                  <c:v>4.8178000000000001</c:v>
                </c:pt>
                <c:pt idx="5093">
                  <c:v>3.4428000000000001</c:v>
                </c:pt>
                <c:pt idx="5094">
                  <c:v>2.7866</c:v>
                </c:pt>
                <c:pt idx="5095">
                  <c:v>2.6616</c:v>
                </c:pt>
                <c:pt idx="5096">
                  <c:v>2.5366</c:v>
                </c:pt>
                <c:pt idx="5097">
                  <c:v>2.5991</c:v>
                </c:pt>
                <c:pt idx="5098">
                  <c:v>2.4741</c:v>
                </c:pt>
                <c:pt idx="5099">
                  <c:v>2.9741</c:v>
                </c:pt>
                <c:pt idx="5100">
                  <c:v>4.6928000000000001</c:v>
                </c:pt>
                <c:pt idx="5101">
                  <c:v>7.2553000000000001</c:v>
                </c:pt>
                <c:pt idx="5102">
                  <c:v>9.3491</c:v>
                </c:pt>
                <c:pt idx="5103">
                  <c:v>10.5991</c:v>
                </c:pt>
                <c:pt idx="5104">
                  <c:v>11.6303</c:v>
                </c:pt>
                <c:pt idx="5105">
                  <c:v>12.0991</c:v>
                </c:pt>
                <c:pt idx="5106">
                  <c:v>11.0053</c:v>
                </c:pt>
                <c:pt idx="5107">
                  <c:v>9.3803000000000001</c:v>
                </c:pt>
                <c:pt idx="5108">
                  <c:v>8.8491</c:v>
                </c:pt>
                <c:pt idx="5109">
                  <c:v>9.3491</c:v>
                </c:pt>
                <c:pt idx="5110">
                  <c:v>11.0053</c:v>
                </c:pt>
                <c:pt idx="5111">
                  <c:v>13.2241</c:v>
                </c:pt>
                <c:pt idx="5112">
                  <c:v>15.0053</c:v>
                </c:pt>
                <c:pt idx="5113">
                  <c:v>16.0366</c:v>
                </c:pt>
                <c:pt idx="5114">
                  <c:v>16.2866</c:v>
                </c:pt>
                <c:pt idx="5115">
                  <c:v>15.1616</c:v>
                </c:pt>
                <c:pt idx="5116">
                  <c:v>13.1303</c:v>
                </c:pt>
                <c:pt idx="5117">
                  <c:v>10.8491</c:v>
                </c:pt>
                <c:pt idx="5118">
                  <c:v>7.7241</c:v>
                </c:pt>
                <c:pt idx="5119">
                  <c:v>4.0678000000000001</c:v>
                </c:pt>
                <c:pt idx="5120">
                  <c:v>0.81779999999999997</c:v>
                </c:pt>
                <c:pt idx="5121">
                  <c:v>-0.43219999999999997</c:v>
                </c:pt>
                <c:pt idx="5122">
                  <c:v>5.3E-3</c:v>
                </c:pt>
                <c:pt idx="5123">
                  <c:v>1.0991</c:v>
                </c:pt>
                <c:pt idx="5124">
                  <c:v>1.5366</c:v>
                </c:pt>
                <c:pt idx="5125">
                  <c:v>2.2241</c:v>
                </c:pt>
                <c:pt idx="5126">
                  <c:v>3.4741</c:v>
                </c:pt>
                <c:pt idx="5127">
                  <c:v>4.9116</c:v>
                </c:pt>
                <c:pt idx="5128">
                  <c:v>5.6303000000000001</c:v>
                </c:pt>
                <c:pt idx="5129">
                  <c:v>5.0366</c:v>
                </c:pt>
                <c:pt idx="5130">
                  <c:v>4.2866</c:v>
                </c:pt>
                <c:pt idx="5131">
                  <c:v>3.5366</c:v>
                </c:pt>
                <c:pt idx="5132">
                  <c:v>2.7241</c:v>
                </c:pt>
                <c:pt idx="5133">
                  <c:v>3.4116</c:v>
                </c:pt>
                <c:pt idx="5134">
                  <c:v>5.3803000000000001</c:v>
                </c:pt>
                <c:pt idx="5135">
                  <c:v>7.5366</c:v>
                </c:pt>
                <c:pt idx="5136">
                  <c:v>8.5053000000000001</c:v>
                </c:pt>
                <c:pt idx="5137">
                  <c:v>7.9741</c:v>
                </c:pt>
                <c:pt idx="5138">
                  <c:v>6.4741</c:v>
                </c:pt>
                <c:pt idx="5139">
                  <c:v>5.5053000000000001</c:v>
                </c:pt>
                <c:pt idx="5140">
                  <c:v>6.2553000000000001</c:v>
                </c:pt>
                <c:pt idx="5141">
                  <c:v>7.2553000000000001</c:v>
                </c:pt>
                <c:pt idx="5142">
                  <c:v>6.1616</c:v>
                </c:pt>
                <c:pt idx="5143">
                  <c:v>4.4741</c:v>
                </c:pt>
                <c:pt idx="5144">
                  <c:v>3.8803000000000001</c:v>
                </c:pt>
                <c:pt idx="5145">
                  <c:v>3.1303000000000001</c:v>
                </c:pt>
                <c:pt idx="5146">
                  <c:v>1.5678000000000001</c:v>
                </c:pt>
                <c:pt idx="5147">
                  <c:v>0.38030000000000003</c:v>
                </c:pt>
                <c:pt idx="5148">
                  <c:v>-2.5899999999999999E-2</c:v>
                </c:pt>
                <c:pt idx="5149">
                  <c:v>0.47410000000000002</c:v>
                </c:pt>
                <c:pt idx="5150">
                  <c:v>1.3491</c:v>
                </c:pt>
                <c:pt idx="5151">
                  <c:v>2.1928000000000001</c:v>
                </c:pt>
                <c:pt idx="5152">
                  <c:v>3.0991</c:v>
                </c:pt>
                <c:pt idx="5153">
                  <c:v>4.0366</c:v>
                </c:pt>
                <c:pt idx="5154">
                  <c:v>4.1303000000000001</c:v>
                </c:pt>
                <c:pt idx="5155">
                  <c:v>3.5053000000000001</c:v>
                </c:pt>
                <c:pt idx="5156">
                  <c:v>2.5991</c:v>
                </c:pt>
                <c:pt idx="5157">
                  <c:v>1.3803000000000001</c:v>
                </c:pt>
                <c:pt idx="5158">
                  <c:v>-0.30719999999999997</c:v>
                </c:pt>
                <c:pt idx="5159">
                  <c:v>-1.6821999999999999</c:v>
                </c:pt>
                <c:pt idx="5160">
                  <c:v>-1.8696999999999999</c:v>
                </c:pt>
                <c:pt idx="5161">
                  <c:v>-1.3385</c:v>
                </c:pt>
                <c:pt idx="5162">
                  <c:v>-0.93220000000000003</c:v>
                </c:pt>
                <c:pt idx="5163">
                  <c:v>-0.49469999999999997</c:v>
                </c:pt>
                <c:pt idx="5164">
                  <c:v>-0.1822</c:v>
                </c:pt>
                <c:pt idx="5165">
                  <c:v>0.59909999999999997</c:v>
                </c:pt>
                <c:pt idx="5166">
                  <c:v>2.6303000000000001</c:v>
                </c:pt>
                <c:pt idx="5167">
                  <c:v>5.0366</c:v>
                </c:pt>
                <c:pt idx="5168">
                  <c:v>7.0991</c:v>
                </c:pt>
                <c:pt idx="5169">
                  <c:v>7.6928000000000001</c:v>
                </c:pt>
                <c:pt idx="5170">
                  <c:v>5.1303000000000001</c:v>
                </c:pt>
                <c:pt idx="5171">
                  <c:v>0.81779999999999997</c:v>
                </c:pt>
                <c:pt idx="5172">
                  <c:v>-2.5884999999999998</c:v>
                </c:pt>
                <c:pt idx="5173">
                  <c:v>-4.6196999999999999</c:v>
                </c:pt>
                <c:pt idx="5174">
                  <c:v>-6.8384999999999998</c:v>
                </c:pt>
                <c:pt idx="5175">
                  <c:v>-9.4321999999999999</c:v>
                </c:pt>
                <c:pt idx="5176">
                  <c:v>-10.4635</c:v>
                </c:pt>
                <c:pt idx="5177">
                  <c:v>-10.7135</c:v>
                </c:pt>
                <c:pt idx="5178">
                  <c:v>-11.0885</c:v>
                </c:pt>
                <c:pt idx="5179">
                  <c:v>-11.3697</c:v>
                </c:pt>
                <c:pt idx="5180">
                  <c:v>-10.3385</c:v>
                </c:pt>
                <c:pt idx="5181">
                  <c:v>-7.9009999999999998</c:v>
                </c:pt>
                <c:pt idx="5182">
                  <c:v>-4.3696999999999999</c:v>
                </c:pt>
                <c:pt idx="5183">
                  <c:v>-0.61970000000000003</c:v>
                </c:pt>
                <c:pt idx="5184">
                  <c:v>3.0366</c:v>
                </c:pt>
                <c:pt idx="5185">
                  <c:v>5.9116</c:v>
                </c:pt>
                <c:pt idx="5186">
                  <c:v>6.7866</c:v>
                </c:pt>
                <c:pt idx="5187">
                  <c:v>5.5678000000000001</c:v>
                </c:pt>
                <c:pt idx="5188">
                  <c:v>3.0678000000000001</c:v>
                </c:pt>
                <c:pt idx="5189">
                  <c:v>0.16159999999999999</c:v>
                </c:pt>
                <c:pt idx="5190">
                  <c:v>-1.7446999999999999</c:v>
                </c:pt>
                <c:pt idx="5191">
                  <c:v>-2.8384999999999998</c:v>
                </c:pt>
                <c:pt idx="5192">
                  <c:v>-3.9946999999999999</c:v>
                </c:pt>
                <c:pt idx="5193">
                  <c:v>-4.5884999999999998</c:v>
                </c:pt>
                <c:pt idx="5194">
                  <c:v>-4.2134999999999998</c:v>
                </c:pt>
                <c:pt idx="5195">
                  <c:v>-3.6196999999999999</c:v>
                </c:pt>
                <c:pt idx="5196">
                  <c:v>-2.7446999999999999</c:v>
                </c:pt>
                <c:pt idx="5197">
                  <c:v>-1.526</c:v>
                </c:pt>
                <c:pt idx="5198">
                  <c:v>-0.65100000000000002</c:v>
                </c:pt>
                <c:pt idx="5199">
                  <c:v>-0.80720000000000003</c:v>
                </c:pt>
                <c:pt idx="5200">
                  <c:v>-1.6821999999999999</c:v>
                </c:pt>
                <c:pt idx="5201">
                  <c:v>-3.0259999999999998</c:v>
                </c:pt>
                <c:pt idx="5202">
                  <c:v>-4.7134999999999998</c:v>
                </c:pt>
                <c:pt idx="5203">
                  <c:v>-6.6196999999999999</c:v>
                </c:pt>
                <c:pt idx="5204">
                  <c:v>-8.7446999999999999</c:v>
                </c:pt>
                <c:pt idx="5205">
                  <c:v>-10.6197</c:v>
                </c:pt>
                <c:pt idx="5206">
                  <c:v>-11.9322</c:v>
                </c:pt>
                <c:pt idx="5207">
                  <c:v>-12.651</c:v>
                </c:pt>
                <c:pt idx="5208">
                  <c:v>-13.0885</c:v>
                </c:pt>
                <c:pt idx="5209">
                  <c:v>-13.2135</c:v>
                </c:pt>
                <c:pt idx="5210">
                  <c:v>-11.9635</c:v>
                </c:pt>
                <c:pt idx="5211">
                  <c:v>-9.4009999999999998</c:v>
                </c:pt>
                <c:pt idx="5212">
                  <c:v>-6.5259999999999998</c:v>
                </c:pt>
                <c:pt idx="5213">
                  <c:v>-4.3384999999999998</c:v>
                </c:pt>
                <c:pt idx="5214">
                  <c:v>-2.5571999999999999</c:v>
                </c:pt>
                <c:pt idx="5215">
                  <c:v>-1.151</c:v>
                </c:pt>
                <c:pt idx="5216">
                  <c:v>-0.2447</c:v>
                </c:pt>
                <c:pt idx="5217">
                  <c:v>-0.55720000000000003</c:v>
                </c:pt>
                <c:pt idx="5218">
                  <c:v>-1.6196999999999999</c:v>
                </c:pt>
                <c:pt idx="5219">
                  <c:v>-3.3696999999999999</c:v>
                </c:pt>
                <c:pt idx="5220">
                  <c:v>-4.4321999999999999</c:v>
                </c:pt>
                <c:pt idx="5221">
                  <c:v>-3.9634999999999998</c:v>
                </c:pt>
                <c:pt idx="5222">
                  <c:v>-3.9321999999999999</c:v>
                </c:pt>
                <c:pt idx="5223">
                  <c:v>-3.7759999999999998</c:v>
                </c:pt>
                <c:pt idx="5224">
                  <c:v>-2.9321999999999999</c:v>
                </c:pt>
                <c:pt idx="5225">
                  <c:v>-1.0571999999999999</c:v>
                </c:pt>
                <c:pt idx="5226">
                  <c:v>0.78659999999999997</c:v>
                </c:pt>
                <c:pt idx="5227">
                  <c:v>1.3178000000000001</c:v>
                </c:pt>
                <c:pt idx="5228">
                  <c:v>1.0991</c:v>
                </c:pt>
                <c:pt idx="5229">
                  <c:v>1.5053000000000001</c:v>
                </c:pt>
                <c:pt idx="5230">
                  <c:v>2.9741</c:v>
                </c:pt>
                <c:pt idx="5231">
                  <c:v>5.0991</c:v>
                </c:pt>
                <c:pt idx="5232">
                  <c:v>6.8178000000000001</c:v>
                </c:pt>
                <c:pt idx="5233">
                  <c:v>7.5991</c:v>
                </c:pt>
                <c:pt idx="5234">
                  <c:v>7.1928000000000001</c:v>
                </c:pt>
                <c:pt idx="5235">
                  <c:v>6.4428000000000001</c:v>
                </c:pt>
                <c:pt idx="5236">
                  <c:v>6.2553000000000001</c:v>
                </c:pt>
                <c:pt idx="5237">
                  <c:v>7.0678000000000001</c:v>
                </c:pt>
                <c:pt idx="5238">
                  <c:v>8.0991</c:v>
                </c:pt>
                <c:pt idx="5239">
                  <c:v>8.2866</c:v>
                </c:pt>
                <c:pt idx="5240">
                  <c:v>7.1928000000000001</c:v>
                </c:pt>
                <c:pt idx="5241">
                  <c:v>6.1928000000000001</c:v>
                </c:pt>
                <c:pt idx="5242">
                  <c:v>5.0991</c:v>
                </c:pt>
                <c:pt idx="5243">
                  <c:v>3.6928000000000001</c:v>
                </c:pt>
                <c:pt idx="5244">
                  <c:v>2.0991</c:v>
                </c:pt>
                <c:pt idx="5245">
                  <c:v>0.81779999999999997</c:v>
                </c:pt>
                <c:pt idx="5246">
                  <c:v>-0.52600000000000002</c:v>
                </c:pt>
                <c:pt idx="5247">
                  <c:v>-2.3696999999999999</c:v>
                </c:pt>
                <c:pt idx="5248">
                  <c:v>-4.6821999999999999</c:v>
                </c:pt>
                <c:pt idx="5249">
                  <c:v>-6.5571999999999999</c:v>
                </c:pt>
                <c:pt idx="5250">
                  <c:v>-7.0571999999999999</c:v>
                </c:pt>
                <c:pt idx="5251">
                  <c:v>-6.0884999999999998</c:v>
                </c:pt>
                <c:pt idx="5252">
                  <c:v>-5.4321999999999999</c:v>
                </c:pt>
                <c:pt idx="5253">
                  <c:v>-6.2759999999999998</c:v>
                </c:pt>
                <c:pt idx="5254">
                  <c:v>-8.5259999999999998</c:v>
                </c:pt>
                <c:pt idx="5255">
                  <c:v>-10.7135</c:v>
                </c:pt>
                <c:pt idx="5256">
                  <c:v>-11.8385</c:v>
                </c:pt>
                <c:pt idx="5257">
                  <c:v>-12.0572</c:v>
                </c:pt>
                <c:pt idx="5258">
                  <c:v>-11.1822</c:v>
                </c:pt>
                <c:pt idx="5259">
                  <c:v>-10.1822</c:v>
                </c:pt>
                <c:pt idx="5260">
                  <c:v>-9.7759999999999998</c:v>
                </c:pt>
                <c:pt idx="5261">
                  <c:v>-10.3697</c:v>
                </c:pt>
                <c:pt idx="5262">
                  <c:v>-11.276</c:v>
                </c:pt>
                <c:pt idx="5263">
                  <c:v>-11.8072</c:v>
                </c:pt>
                <c:pt idx="5264">
                  <c:v>-11.6822</c:v>
                </c:pt>
                <c:pt idx="5265">
                  <c:v>-11.151</c:v>
                </c:pt>
                <c:pt idx="5266">
                  <c:v>-10.776</c:v>
                </c:pt>
                <c:pt idx="5267">
                  <c:v>-10.9947</c:v>
                </c:pt>
                <c:pt idx="5268">
                  <c:v>-10.901</c:v>
                </c:pt>
                <c:pt idx="5269">
                  <c:v>-11.3072</c:v>
                </c:pt>
                <c:pt idx="5270">
                  <c:v>-11.8385</c:v>
                </c:pt>
                <c:pt idx="5271">
                  <c:v>-12.4322</c:v>
                </c:pt>
                <c:pt idx="5272">
                  <c:v>-13.276</c:v>
                </c:pt>
                <c:pt idx="5273">
                  <c:v>-13.9635</c:v>
                </c:pt>
                <c:pt idx="5274">
                  <c:v>-13.276</c:v>
                </c:pt>
                <c:pt idx="5275">
                  <c:v>-12.4635</c:v>
                </c:pt>
                <c:pt idx="5276">
                  <c:v>-12.3385</c:v>
                </c:pt>
                <c:pt idx="5277">
                  <c:v>-12.276</c:v>
                </c:pt>
                <c:pt idx="5278">
                  <c:v>-11.6197</c:v>
                </c:pt>
                <c:pt idx="5279">
                  <c:v>-10.7447</c:v>
                </c:pt>
                <c:pt idx="5280">
                  <c:v>-9.3696999999999999</c:v>
                </c:pt>
                <c:pt idx="5281">
                  <c:v>-7.8384999999999998</c:v>
                </c:pt>
                <c:pt idx="5282">
                  <c:v>-6.6509999999999998</c:v>
                </c:pt>
                <c:pt idx="5283">
                  <c:v>-5.6509999999999998</c:v>
                </c:pt>
                <c:pt idx="5284">
                  <c:v>-5.3384999999999998</c:v>
                </c:pt>
                <c:pt idx="5285">
                  <c:v>-5.9321999999999999</c:v>
                </c:pt>
                <c:pt idx="5286">
                  <c:v>-7.0884999999999998</c:v>
                </c:pt>
                <c:pt idx="5287">
                  <c:v>-7.4634999999999998</c:v>
                </c:pt>
                <c:pt idx="5288">
                  <c:v>-7.0884999999999998</c:v>
                </c:pt>
                <c:pt idx="5289">
                  <c:v>-5.6821999999999999</c:v>
                </c:pt>
                <c:pt idx="5290">
                  <c:v>-2.9009999999999998</c:v>
                </c:pt>
                <c:pt idx="5291">
                  <c:v>-0.30719999999999997</c:v>
                </c:pt>
                <c:pt idx="5292">
                  <c:v>1.4741</c:v>
                </c:pt>
                <c:pt idx="5293">
                  <c:v>3.6928000000000001</c:v>
                </c:pt>
                <c:pt idx="5294">
                  <c:v>6.7241</c:v>
                </c:pt>
                <c:pt idx="5295">
                  <c:v>9.8178000000000001</c:v>
                </c:pt>
                <c:pt idx="5296">
                  <c:v>11.3803</c:v>
                </c:pt>
                <c:pt idx="5297">
                  <c:v>11.0053</c:v>
                </c:pt>
                <c:pt idx="5298">
                  <c:v>9.4741</c:v>
                </c:pt>
                <c:pt idx="5299">
                  <c:v>7.5678000000000001</c:v>
                </c:pt>
                <c:pt idx="5300">
                  <c:v>6.2866</c:v>
                </c:pt>
                <c:pt idx="5301">
                  <c:v>5.5991</c:v>
                </c:pt>
                <c:pt idx="5302">
                  <c:v>5.3491</c:v>
                </c:pt>
                <c:pt idx="5303">
                  <c:v>5.4116</c:v>
                </c:pt>
                <c:pt idx="5304">
                  <c:v>5.2241</c:v>
                </c:pt>
                <c:pt idx="5305">
                  <c:v>4.5991</c:v>
                </c:pt>
                <c:pt idx="5306">
                  <c:v>3.5991</c:v>
                </c:pt>
                <c:pt idx="5307">
                  <c:v>3.7553000000000001</c:v>
                </c:pt>
                <c:pt idx="5308">
                  <c:v>4.7553000000000001</c:v>
                </c:pt>
                <c:pt idx="5309">
                  <c:v>5.0991</c:v>
                </c:pt>
                <c:pt idx="5310">
                  <c:v>5.4116</c:v>
                </c:pt>
                <c:pt idx="5311">
                  <c:v>5.4116</c:v>
                </c:pt>
                <c:pt idx="5312">
                  <c:v>4.5053000000000001</c:v>
                </c:pt>
                <c:pt idx="5313">
                  <c:v>3.0678000000000001</c:v>
                </c:pt>
                <c:pt idx="5314">
                  <c:v>2.4428000000000001</c:v>
                </c:pt>
                <c:pt idx="5315">
                  <c:v>3.0366</c:v>
                </c:pt>
                <c:pt idx="5316">
                  <c:v>4.0991</c:v>
                </c:pt>
                <c:pt idx="5317">
                  <c:v>6.0053000000000001</c:v>
                </c:pt>
                <c:pt idx="5318">
                  <c:v>7.3491</c:v>
                </c:pt>
                <c:pt idx="5319">
                  <c:v>6.8178000000000001</c:v>
                </c:pt>
                <c:pt idx="5320">
                  <c:v>4.9741</c:v>
                </c:pt>
                <c:pt idx="5321">
                  <c:v>2.9116</c:v>
                </c:pt>
                <c:pt idx="5322">
                  <c:v>0.44280000000000003</c:v>
                </c:pt>
                <c:pt idx="5323">
                  <c:v>-1.276</c:v>
                </c:pt>
                <c:pt idx="5324">
                  <c:v>-1.3696999999999999</c:v>
                </c:pt>
                <c:pt idx="5325">
                  <c:v>0.28660000000000002</c:v>
                </c:pt>
                <c:pt idx="5326">
                  <c:v>2.7241</c:v>
                </c:pt>
                <c:pt idx="5327">
                  <c:v>4.8491</c:v>
                </c:pt>
                <c:pt idx="5328">
                  <c:v>7.0366</c:v>
                </c:pt>
                <c:pt idx="5329">
                  <c:v>9.4428000000000001</c:v>
                </c:pt>
                <c:pt idx="5330">
                  <c:v>11.4428</c:v>
                </c:pt>
                <c:pt idx="5331">
                  <c:v>13.5053</c:v>
                </c:pt>
                <c:pt idx="5332">
                  <c:v>15.0991</c:v>
                </c:pt>
                <c:pt idx="5333">
                  <c:v>16.005299999999998</c:v>
                </c:pt>
                <c:pt idx="5334">
                  <c:v>14.8803</c:v>
                </c:pt>
                <c:pt idx="5335">
                  <c:v>11.5678</c:v>
                </c:pt>
                <c:pt idx="5336">
                  <c:v>8.1616</c:v>
                </c:pt>
                <c:pt idx="5337">
                  <c:v>5.8178000000000001</c:v>
                </c:pt>
                <c:pt idx="5338">
                  <c:v>3.0053000000000001</c:v>
                </c:pt>
                <c:pt idx="5339">
                  <c:v>-0.58850000000000002</c:v>
                </c:pt>
                <c:pt idx="5340">
                  <c:v>-2.8384999999999998</c:v>
                </c:pt>
                <c:pt idx="5341">
                  <c:v>-3.0259999999999998</c:v>
                </c:pt>
                <c:pt idx="5342">
                  <c:v>-2.6196999999999999</c:v>
                </c:pt>
                <c:pt idx="5343">
                  <c:v>-2.5259999999999998</c:v>
                </c:pt>
                <c:pt idx="5344">
                  <c:v>-2.6196999999999999</c:v>
                </c:pt>
                <c:pt idx="5345">
                  <c:v>-2.2446999999999999</c:v>
                </c:pt>
                <c:pt idx="5346">
                  <c:v>-0.93220000000000003</c:v>
                </c:pt>
                <c:pt idx="5347">
                  <c:v>0.84909999999999997</c:v>
                </c:pt>
                <c:pt idx="5348">
                  <c:v>2.9428000000000001</c:v>
                </c:pt>
                <c:pt idx="5349">
                  <c:v>4.7553000000000001</c:v>
                </c:pt>
                <c:pt idx="5350">
                  <c:v>6.2553000000000001</c:v>
                </c:pt>
                <c:pt idx="5351">
                  <c:v>7.0678000000000001</c:v>
                </c:pt>
                <c:pt idx="5352">
                  <c:v>7.2866</c:v>
                </c:pt>
                <c:pt idx="5353">
                  <c:v>7.7866</c:v>
                </c:pt>
                <c:pt idx="5354">
                  <c:v>7.6928000000000001</c:v>
                </c:pt>
                <c:pt idx="5355">
                  <c:v>6.4741</c:v>
                </c:pt>
                <c:pt idx="5356">
                  <c:v>3.9428000000000001</c:v>
                </c:pt>
                <c:pt idx="5357">
                  <c:v>1.8803000000000001</c:v>
                </c:pt>
                <c:pt idx="5358">
                  <c:v>1.6616</c:v>
                </c:pt>
                <c:pt idx="5359">
                  <c:v>2.6928000000000001</c:v>
                </c:pt>
                <c:pt idx="5360">
                  <c:v>3.9116</c:v>
                </c:pt>
                <c:pt idx="5361">
                  <c:v>5.1928000000000001</c:v>
                </c:pt>
                <c:pt idx="5362">
                  <c:v>5.1928000000000001</c:v>
                </c:pt>
                <c:pt idx="5363">
                  <c:v>3.8491</c:v>
                </c:pt>
                <c:pt idx="5364">
                  <c:v>2.7553000000000001</c:v>
                </c:pt>
                <c:pt idx="5365">
                  <c:v>2.9116</c:v>
                </c:pt>
                <c:pt idx="5366">
                  <c:v>3.7241</c:v>
                </c:pt>
                <c:pt idx="5367">
                  <c:v>4.7866</c:v>
                </c:pt>
                <c:pt idx="5368">
                  <c:v>5.0678000000000001</c:v>
                </c:pt>
                <c:pt idx="5369">
                  <c:v>5.0053000000000001</c:v>
                </c:pt>
                <c:pt idx="5370">
                  <c:v>5.1928000000000001</c:v>
                </c:pt>
                <c:pt idx="5371">
                  <c:v>5.9428000000000001</c:v>
                </c:pt>
                <c:pt idx="5372">
                  <c:v>7.3491</c:v>
                </c:pt>
                <c:pt idx="5373">
                  <c:v>8.5053000000000001</c:v>
                </c:pt>
                <c:pt idx="5374">
                  <c:v>8.7553000000000001</c:v>
                </c:pt>
                <c:pt idx="5375">
                  <c:v>8.4428000000000001</c:v>
                </c:pt>
                <c:pt idx="5376">
                  <c:v>8.0366</c:v>
                </c:pt>
                <c:pt idx="5377">
                  <c:v>7.9428000000000001</c:v>
                </c:pt>
                <c:pt idx="5378">
                  <c:v>9.0053000000000001</c:v>
                </c:pt>
                <c:pt idx="5379">
                  <c:v>11.3803</c:v>
                </c:pt>
                <c:pt idx="5380">
                  <c:v>13.6303</c:v>
                </c:pt>
                <c:pt idx="5381">
                  <c:v>14.4116</c:v>
                </c:pt>
                <c:pt idx="5382">
                  <c:v>13.7553</c:v>
                </c:pt>
                <c:pt idx="5383">
                  <c:v>12.0053</c:v>
                </c:pt>
                <c:pt idx="5384">
                  <c:v>9.8803000000000001</c:v>
                </c:pt>
                <c:pt idx="5385">
                  <c:v>7.7553000000000001</c:v>
                </c:pt>
                <c:pt idx="5386">
                  <c:v>6.0991</c:v>
                </c:pt>
                <c:pt idx="5387">
                  <c:v>5.8803000000000001</c:v>
                </c:pt>
                <c:pt idx="5388">
                  <c:v>6.5678000000000001</c:v>
                </c:pt>
                <c:pt idx="5389">
                  <c:v>7.4741</c:v>
                </c:pt>
                <c:pt idx="5390">
                  <c:v>8.7553000000000001</c:v>
                </c:pt>
                <c:pt idx="5391">
                  <c:v>10.0678</c:v>
                </c:pt>
                <c:pt idx="5392">
                  <c:v>9.9741</c:v>
                </c:pt>
                <c:pt idx="5393">
                  <c:v>8.1928000000000001</c:v>
                </c:pt>
                <c:pt idx="5394">
                  <c:v>6.0678000000000001</c:v>
                </c:pt>
                <c:pt idx="5395">
                  <c:v>4.4428000000000001</c:v>
                </c:pt>
                <c:pt idx="5396">
                  <c:v>3.5053000000000001</c:v>
                </c:pt>
                <c:pt idx="5397">
                  <c:v>3.5053000000000001</c:v>
                </c:pt>
                <c:pt idx="5398">
                  <c:v>4.3178000000000001</c:v>
                </c:pt>
                <c:pt idx="5399">
                  <c:v>5.2866</c:v>
                </c:pt>
                <c:pt idx="5400">
                  <c:v>6.0678000000000001</c:v>
                </c:pt>
                <c:pt idx="5401">
                  <c:v>6.9428000000000001</c:v>
                </c:pt>
                <c:pt idx="5402">
                  <c:v>7.5053000000000001</c:v>
                </c:pt>
                <c:pt idx="5403">
                  <c:v>8.3803000000000001</c:v>
                </c:pt>
                <c:pt idx="5404">
                  <c:v>9.8803000000000001</c:v>
                </c:pt>
                <c:pt idx="5405">
                  <c:v>11.8178</c:v>
                </c:pt>
                <c:pt idx="5406">
                  <c:v>13.9116</c:v>
                </c:pt>
                <c:pt idx="5407">
                  <c:v>15.2553</c:v>
                </c:pt>
                <c:pt idx="5408">
                  <c:v>16.0991</c:v>
                </c:pt>
                <c:pt idx="5409">
                  <c:v>16.5991</c:v>
                </c:pt>
                <c:pt idx="5410">
                  <c:v>16.5991</c:v>
                </c:pt>
                <c:pt idx="5411">
                  <c:v>15.9741</c:v>
                </c:pt>
                <c:pt idx="5412">
                  <c:v>15.2553</c:v>
                </c:pt>
                <c:pt idx="5413">
                  <c:v>14.6928</c:v>
                </c:pt>
                <c:pt idx="5414">
                  <c:v>14.0991</c:v>
                </c:pt>
                <c:pt idx="5415">
                  <c:v>12.8178</c:v>
                </c:pt>
                <c:pt idx="5416">
                  <c:v>11.0053</c:v>
                </c:pt>
                <c:pt idx="5417">
                  <c:v>9.1616</c:v>
                </c:pt>
                <c:pt idx="5418">
                  <c:v>7.1928000000000001</c:v>
                </c:pt>
                <c:pt idx="5419">
                  <c:v>5.5053000000000001</c:v>
                </c:pt>
                <c:pt idx="5420">
                  <c:v>3.4428000000000001</c:v>
                </c:pt>
                <c:pt idx="5421">
                  <c:v>1.0991</c:v>
                </c:pt>
                <c:pt idx="5422">
                  <c:v>-1.2446999999999999</c:v>
                </c:pt>
                <c:pt idx="5423">
                  <c:v>-2.8696999999999999</c:v>
                </c:pt>
                <c:pt idx="5424">
                  <c:v>-4.0259999999999998</c:v>
                </c:pt>
                <c:pt idx="5425">
                  <c:v>-3.8384999999999998</c:v>
                </c:pt>
                <c:pt idx="5426">
                  <c:v>-1.9946999999999999</c:v>
                </c:pt>
                <c:pt idx="5427">
                  <c:v>0.41160000000000002</c:v>
                </c:pt>
                <c:pt idx="5428">
                  <c:v>1.9116</c:v>
                </c:pt>
                <c:pt idx="5429">
                  <c:v>2.8178000000000001</c:v>
                </c:pt>
                <c:pt idx="5430">
                  <c:v>3.0991</c:v>
                </c:pt>
                <c:pt idx="5431">
                  <c:v>3.0053000000000001</c:v>
                </c:pt>
                <c:pt idx="5432">
                  <c:v>2.9741</c:v>
                </c:pt>
                <c:pt idx="5433">
                  <c:v>3.4116</c:v>
                </c:pt>
                <c:pt idx="5434">
                  <c:v>4.0991</c:v>
                </c:pt>
                <c:pt idx="5435">
                  <c:v>4.5366</c:v>
                </c:pt>
                <c:pt idx="5436">
                  <c:v>4.8491</c:v>
                </c:pt>
                <c:pt idx="5437">
                  <c:v>4.9116</c:v>
                </c:pt>
                <c:pt idx="5438">
                  <c:v>4.1928000000000001</c:v>
                </c:pt>
                <c:pt idx="5439">
                  <c:v>2.5991</c:v>
                </c:pt>
                <c:pt idx="5440">
                  <c:v>0.25530000000000003</c:v>
                </c:pt>
                <c:pt idx="5441">
                  <c:v>-2.4634999999999998</c:v>
                </c:pt>
                <c:pt idx="5442">
                  <c:v>-4.3071999999999999</c:v>
                </c:pt>
                <c:pt idx="5443">
                  <c:v>-4.6196999999999999</c:v>
                </c:pt>
                <c:pt idx="5444">
                  <c:v>-4.4009999999999998</c:v>
                </c:pt>
                <c:pt idx="5445">
                  <c:v>-4.0259999999999998</c:v>
                </c:pt>
                <c:pt idx="5446">
                  <c:v>-3.4321999999999999</c:v>
                </c:pt>
                <c:pt idx="5447">
                  <c:v>-2.8696999999999999</c:v>
                </c:pt>
                <c:pt idx="5448">
                  <c:v>-2.9634999999999998</c:v>
                </c:pt>
                <c:pt idx="5449">
                  <c:v>-3.7446999999999999</c:v>
                </c:pt>
                <c:pt idx="5450">
                  <c:v>-4.5884999999999998</c:v>
                </c:pt>
                <c:pt idx="5451">
                  <c:v>-5.5259999999999998</c:v>
                </c:pt>
                <c:pt idx="5452">
                  <c:v>-6.4634999999999998</c:v>
                </c:pt>
                <c:pt idx="5453">
                  <c:v>-6.9009999999999998</c:v>
                </c:pt>
                <c:pt idx="5454">
                  <c:v>-6.4009999999999998</c:v>
                </c:pt>
                <c:pt idx="5455">
                  <c:v>-5.3071999999999999</c:v>
                </c:pt>
                <c:pt idx="5456">
                  <c:v>-3.9946999999999999</c:v>
                </c:pt>
                <c:pt idx="5457">
                  <c:v>-2.6196999999999999</c:v>
                </c:pt>
                <c:pt idx="5458">
                  <c:v>-1.0571999999999999</c:v>
                </c:pt>
                <c:pt idx="5459">
                  <c:v>0.44280000000000003</c:v>
                </c:pt>
                <c:pt idx="5460">
                  <c:v>1.7241</c:v>
                </c:pt>
                <c:pt idx="5461">
                  <c:v>2.6303000000000001</c:v>
                </c:pt>
                <c:pt idx="5462">
                  <c:v>3.2866</c:v>
                </c:pt>
                <c:pt idx="5463">
                  <c:v>3.4116</c:v>
                </c:pt>
                <c:pt idx="5464">
                  <c:v>2.5991</c:v>
                </c:pt>
                <c:pt idx="5465">
                  <c:v>-0.30719999999999997</c:v>
                </c:pt>
                <c:pt idx="5466">
                  <c:v>-4.0884999999999998</c:v>
                </c:pt>
                <c:pt idx="5467">
                  <c:v>-7.1509999999999998</c:v>
                </c:pt>
                <c:pt idx="5468">
                  <c:v>-8.9946999999999999</c:v>
                </c:pt>
                <c:pt idx="5469">
                  <c:v>-9.6196999999999999</c:v>
                </c:pt>
                <c:pt idx="5470">
                  <c:v>-9.4634999999999998</c:v>
                </c:pt>
                <c:pt idx="5471">
                  <c:v>-9.3071999999999999</c:v>
                </c:pt>
                <c:pt idx="5472">
                  <c:v>-8.9634999999999998</c:v>
                </c:pt>
                <c:pt idx="5473">
                  <c:v>-8.4946999999999999</c:v>
                </c:pt>
                <c:pt idx="5474">
                  <c:v>-8.3384999999999998</c:v>
                </c:pt>
                <c:pt idx="5475">
                  <c:v>-8.4634999999999998</c:v>
                </c:pt>
                <c:pt idx="5476">
                  <c:v>-8.4634999999999998</c:v>
                </c:pt>
                <c:pt idx="5477">
                  <c:v>-8.8071999999999999</c:v>
                </c:pt>
                <c:pt idx="5478">
                  <c:v>-9.3696999999999999</c:v>
                </c:pt>
                <c:pt idx="5479">
                  <c:v>-9.4634999999999998</c:v>
                </c:pt>
                <c:pt idx="5480">
                  <c:v>-9.1509999999999998</c:v>
                </c:pt>
                <c:pt idx="5481">
                  <c:v>-8.3696999999999999</c:v>
                </c:pt>
                <c:pt idx="5482">
                  <c:v>-7.4009999999999998</c:v>
                </c:pt>
                <c:pt idx="5483">
                  <c:v>-6.2446999999999999</c:v>
                </c:pt>
                <c:pt idx="5484">
                  <c:v>-4.6509999999999998</c:v>
                </c:pt>
                <c:pt idx="5485">
                  <c:v>-2.4946999999999999</c:v>
                </c:pt>
                <c:pt idx="5486">
                  <c:v>0.63029999999999997</c:v>
                </c:pt>
                <c:pt idx="5487">
                  <c:v>3.8491</c:v>
                </c:pt>
                <c:pt idx="5488">
                  <c:v>4.9741</c:v>
                </c:pt>
                <c:pt idx="5489">
                  <c:v>3.9741</c:v>
                </c:pt>
                <c:pt idx="5490">
                  <c:v>1.0053000000000001</c:v>
                </c:pt>
                <c:pt idx="5491">
                  <c:v>-1.651</c:v>
                </c:pt>
                <c:pt idx="5492">
                  <c:v>-3.2446999999999999</c:v>
                </c:pt>
                <c:pt idx="5493">
                  <c:v>-4.2134999999999998</c:v>
                </c:pt>
                <c:pt idx="5494">
                  <c:v>-5.3384999999999998</c:v>
                </c:pt>
                <c:pt idx="5495">
                  <c:v>-6.4321999999999999</c:v>
                </c:pt>
                <c:pt idx="5496">
                  <c:v>-7.3071999999999999</c:v>
                </c:pt>
                <c:pt idx="5497">
                  <c:v>-6.9321999999999999</c:v>
                </c:pt>
                <c:pt idx="5498">
                  <c:v>-5.9009999999999998</c:v>
                </c:pt>
                <c:pt idx="5499">
                  <c:v>-5.3384999999999998</c:v>
                </c:pt>
                <c:pt idx="5500">
                  <c:v>-5.2759999999999998</c:v>
                </c:pt>
                <c:pt idx="5501">
                  <c:v>-4.9634999999999998</c:v>
                </c:pt>
                <c:pt idx="5502">
                  <c:v>-3.7446999999999999</c:v>
                </c:pt>
                <c:pt idx="5503">
                  <c:v>-2.1509999999999998</c:v>
                </c:pt>
                <c:pt idx="5504">
                  <c:v>-0.27600000000000002</c:v>
                </c:pt>
                <c:pt idx="5505">
                  <c:v>0.91159999999999997</c:v>
                </c:pt>
                <c:pt idx="5506">
                  <c:v>1.1616</c:v>
                </c:pt>
                <c:pt idx="5507">
                  <c:v>-5.7200000000000001E-2</c:v>
                </c:pt>
                <c:pt idx="5508">
                  <c:v>-1.9321999999999999</c:v>
                </c:pt>
                <c:pt idx="5509">
                  <c:v>-3.5259999999999998</c:v>
                </c:pt>
                <c:pt idx="5510">
                  <c:v>-4.2134999999999998</c:v>
                </c:pt>
                <c:pt idx="5511">
                  <c:v>-3.9009999999999998</c:v>
                </c:pt>
                <c:pt idx="5512">
                  <c:v>-3.5571999999999999</c:v>
                </c:pt>
                <c:pt idx="5513">
                  <c:v>-3.6821999999999999</c:v>
                </c:pt>
                <c:pt idx="5514">
                  <c:v>-4.2446999999999999</c:v>
                </c:pt>
                <c:pt idx="5515">
                  <c:v>-5.0571999999999999</c:v>
                </c:pt>
                <c:pt idx="5516">
                  <c:v>-6.0259999999999998</c:v>
                </c:pt>
                <c:pt idx="5517">
                  <c:v>-6.1821999999999999</c:v>
                </c:pt>
                <c:pt idx="5518">
                  <c:v>-6.0259999999999998</c:v>
                </c:pt>
                <c:pt idx="5519">
                  <c:v>-6.0884999999999998</c:v>
                </c:pt>
                <c:pt idx="5520">
                  <c:v>-6.4946999999999999</c:v>
                </c:pt>
                <c:pt idx="5521">
                  <c:v>-6.5884999999999998</c:v>
                </c:pt>
                <c:pt idx="5522">
                  <c:v>-6.0259999999999998</c:v>
                </c:pt>
                <c:pt idx="5523">
                  <c:v>-4.6196999999999999</c:v>
                </c:pt>
                <c:pt idx="5524">
                  <c:v>-3.6509999999999998</c:v>
                </c:pt>
                <c:pt idx="5525">
                  <c:v>-3.6509999999999998</c:v>
                </c:pt>
                <c:pt idx="5526">
                  <c:v>-4.0884999999999998</c:v>
                </c:pt>
                <c:pt idx="5527">
                  <c:v>-4.4634999999999998</c:v>
                </c:pt>
                <c:pt idx="5528">
                  <c:v>-4.5259999999999998</c:v>
                </c:pt>
                <c:pt idx="5529">
                  <c:v>-4.7446999999999999</c:v>
                </c:pt>
                <c:pt idx="5530">
                  <c:v>-5.0571999999999999</c:v>
                </c:pt>
                <c:pt idx="5531">
                  <c:v>-4.8384999999999998</c:v>
                </c:pt>
                <c:pt idx="5532">
                  <c:v>-4.3696999999999999</c:v>
                </c:pt>
                <c:pt idx="5533">
                  <c:v>-4.4634999999999998</c:v>
                </c:pt>
                <c:pt idx="5534">
                  <c:v>-4.8384999999999998</c:v>
                </c:pt>
                <c:pt idx="5535">
                  <c:v>-4.8696999999999999</c:v>
                </c:pt>
                <c:pt idx="5536">
                  <c:v>-3.7759999999999998</c:v>
                </c:pt>
                <c:pt idx="5537">
                  <c:v>-2.3384999999999998</c:v>
                </c:pt>
                <c:pt idx="5538">
                  <c:v>-1.4635</c:v>
                </c:pt>
                <c:pt idx="5539">
                  <c:v>-2.0571999999999999</c:v>
                </c:pt>
                <c:pt idx="5540">
                  <c:v>-3.7446999999999999</c:v>
                </c:pt>
                <c:pt idx="5541">
                  <c:v>-4.9946999999999999</c:v>
                </c:pt>
                <c:pt idx="5542">
                  <c:v>-6.0884999999999998</c:v>
                </c:pt>
                <c:pt idx="5543">
                  <c:v>-7.0884999999999998</c:v>
                </c:pt>
                <c:pt idx="5544">
                  <c:v>-7.9321999999999999</c:v>
                </c:pt>
                <c:pt idx="5545">
                  <c:v>-7.9009999999999998</c:v>
                </c:pt>
                <c:pt idx="5546">
                  <c:v>-6.7446999999999999</c:v>
                </c:pt>
                <c:pt idx="5547">
                  <c:v>-5.2446999999999999</c:v>
                </c:pt>
                <c:pt idx="5548">
                  <c:v>-4.2759999999999998</c:v>
                </c:pt>
                <c:pt idx="5549">
                  <c:v>-3.8696999999999999</c:v>
                </c:pt>
                <c:pt idx="5550">
                  <c:v>-3.2759999999999998</c:v>
                </c:pt>
                <c:pt idx="5551">
                  <c:v>-2.1509999999999998</c:v>
                </c:pt>
                <c:pt idx="5552">
                  <c:v>-1.401</c:v>
                </c:pt>
                <c:pt idx="5553">
                  <c:v>-0.74470000000000003</c:v>
                </c:pt>
                <c:pt idx="5554">
                  <c:v>0.25530000000000003</c:v>
                </c:pt>
                <c:pt idx="5555">
                  <c:v>2.1616</c:v>
                </c:pt>
                <c:pt idx="5556">
                  <c:v>4.4428000000000001</c:v>
                </c:pt>
                <c:pt idx="5557">
                  <c:v>6.5366</c:v>
                </c:pt>
                <c:pt idx="5558">
                  <c:v>8.0678000000000001</c:v>
                </c:pt>
                <c:pt idx="5559">
                  <c:v>8.9741</c:v>
                </c:pt>
                <c:pt idx="5560">
                  <c:v>9.1303000000000001</c:v>
                </c:pt>
                <c:pt idx="5561">
                  <c:v>8.0053000000000001</c:v>
                </c:pt>
                <c:pt idx="5562">
                  <c:v>5.8803000000000001</c:v>
                </c:pt>
                <c:pt idx="5563">
                  <c:v>3.0678000000000001</c:v>
                </c:pt>
                <c:pt idx="5564">
                  <c:v>1.1616</c:v>
                </c:pt>
                <c:pt idx="5565">
                  <c:v>-0.1197</c:v>
                </c:pt>
                <c:pt idx="5566">
                  <c:v>-1.1821999999999999</c:v>
                </c:pt>
                <c:pt idx="5567">
                  <c:v>-1.9946999999999999</c:v>
                </c:pt>
                <c:pt idx="5568">
                  <c:v>-1.9946999999999999</c:v>
                </c:pt>
                <c:pt idx="5569">
                  <c:v>-1.7135</c:v>
                </c:pt>
                <c:pt idx="5570">
                  <c:v>-2.1196999999999999</c:v>
                </c:pt>
                <c:pt idx="5571">
                  <c:v>-2.9634999999999998</c:v>
                </c:pt>
                <c:pt idx="5572">
                  <c:v>-3.9009999999999998</c:v>
                </c:pt>
                <c:pt idx="5573">
                  <c:v>-4.9946999999999999</c:v>
                </c:pt>
                <c:pt idx="5574">
                  <c:v>-6.4009999999999998</c:v>
                </c:pt>
                <c:pt idx="5575">
                  <c:v>-7.8071999999999999</c:v>
                </c:pt>
                <c:pt idx="5576">
                  <c:v>-8.1821999999999999</c:v>
                </c:pt>
                <c:pt idx="5577">
                  <c:v>-7.4634999999999998</c:v>
                </c:pt>
                <c:pt idx="5578">
                  <c:v>-6.2134999999999998</c:v>
                </c:pt>
                <c:pt idx="5579">
                  <c:v>-5.0259999999999998</c:v>
                </c:pt>
                <c:pt idx="5580">
                  <c:v>-3.6509999999999998</c:v>
                </c:pt>
                <c:pt idx="5581">
                  <c:v>-2.4634999999999998</c:v>
                </c:pt>
                <c:pt idx="5582">
                  <c:v>-1.9635</c:v>
                </c:pt>
                <c:pt idx="5583">
                  <c:v>-1.5885</c:v>
                </c:pt>
                <c:pt idx="5584">
                  <c:v>-1.5885</c:v>
                </c:pt>
                <c:pt idx="5585">
                  <c:v>-0.58850000000000002</c:v>
                </c:pt>
                <c:pt idx="5586">
                  <c:v>0.88029999999999997</c:v>
                </c:pt>
                <c:pt idx="5587">
                  <c:v>1.9116</c:v>
                </c:pt>
                <c:pt idx="5588">
                  <c:v>2.2241</c:v>
                </c:pt>
                <c:pt idx="5589">
                  <c:v>1.7241</c:v>
                </c:pt>
                <c:pt idx="5590">
                  <c:v>0.25530000000000003</c:v>
                </c:pt>
                <c:pt idx="5591">
                  <c:v>-1.3071999999999999</c:v>
                </c:pt>
                <c:pt idx="5592">
                  <c:v>-2.6509999999999998</c:v>
                </c:pt>
                <c:pt idx="5593">
                  <c:v>-3.1821999999999999</c:v>
                </c:pt>
                <c:pt idx="5594">
                  <c:v>-2.6509999999999998</c:v>
                </c:pt>
                <c:pt idx="5595">
                  <c:v>-1.8696999999999999</c:v>
                </c:pt>
                <c:pt idx="5596">
                  <c:v>-2.0884999999999998</c:v>
                </c:pt>
                <c:pt idx="5597">
                  <c:v>-2.7446999999999999</c:v>
                </c:pt>
                <c:pt idx="5598">
                  <c:v>-3.1509999999999998</c:v>
                </c:pt>
                <c:pt idx="5599">
                  <c:v>-3.3384999999999998</c:v>
                </c:pt>
                <c:pt idx="5600">
                  <c:v>-2.8696999999999999</c:v>
                </c:pt>
                <c:pt idx="5601">
                  <c:v>-1.9946999999999999</c:v>
                </c:pt>
                <c:pt idx="5602">
                  <c:v>-1.2446999999999999</c:v>
                </c:pt>
                <c:pt idx="5603">
                  <c:v>-1.651</c:v>
                </c:pt>
                <c:pt idx="5604">
                  <c:v>-2.9946999999999999</c:v>
                </c:pt>
                <c:pt idx="5605">
                  <c:v>-4.2446999999999999</c:v>
                </c:pt>
                <c:pt idx="5606">
                  <c:v>-4.8384999999999998</c:v>
                </c:pt>
                <c:pt idx="5607">
                  <c:v>-5.0884999999999998</c:v>
                </c:pt>
                <c:pt idx="5608">
                  <c:v>-4.7446999999999999</c:v>
                </c:pt>
                <c:pt idx="5609">
                  <c:v>-3.5884999999999998</c:v>
                </c:pt>
                <c:pt idx="5610">
                  <c:v>-2.2134999999999998</c:v>
                </c:pt>
                <c:pt idx="5611">
                  <c:v>-1.151</c:v>
                </c:pt>
                <c:pt idx="5612">
                  <c:v>-0.77600000000000002</c:v>
                </c:pt>
                <c:pt idx="5613">
                  <c:v>-1.7446999999999999</c:v>
                </c:pt>
                <c:pt idx="5614">
                  <c:v>-2.8071999999999999</c:v>
                </c:pt>
                <c:pt idx="5615">
                  <c:v>-2.4946999999999999</c:v>
                </c:pt>
                <c:pt idx="5616">
                  <c:v>-2.4321999999999999</c:v>
                </c:pt>
                <c:pt idx="5617">
                  <c:v>-2.3696999999999999</c:v>
                </c:pt>
                <c:pt idx="5618">
                  <c:v>-2.2134999999999998</c:v>
                </c:pt>
                <c:pt idx="5619">
                  <c:v>-1.8696999999999999</c:v>
                </c:pt>
                <c:pt idx="5620">
                  <c:v>-1.6196999999999999</c:v>
                </c:pt>
                <c:pt idx="5621">
                  <c:v>-0.46350000000000002</c:v>
                </c:pt>
                <c:pt idx="5622">
                  <c:v>1.5053000000000001</c:v>
                </c:pt>
                <c:pt idx="5623">
                  <c:v>3.1928000000000001</c:v>
                </c:pt>
                <c:pt idx="5624">
                  <c:v>4.3803000000000001</c:v>
                </c:pt>
                <c:pt idx="5625">
                  <c:v>5.0053000000000001</c:v>
                </c:pt>
                <c:pt idx="5626">
                  <c:v>5.0678000000000001</c:v>
                </c:pt>
                <c:pt idx="5627">
                  <c:v>4.1303000000000001</c:v>
                </c:pt>
                <c:pt idx="5628">
                  <c:v>2.6616</c:v>
                </c:pt>
                <c:pt idx="5629">
                  <c:v>1.1303000000000001</c:v>
                </c:pt>
                <c:pt idx="5630">
                  <c:v>-8.8499999999999995E-2</c:v>
                </c:pt>
                <c:pt idx="5631">
                  <c:v>-1.401</c:v>
                </c:pt>
                <c:pt idx="5632">
                  <c:v>-2.9321999999999999</c:v>
                </c:pt>
                <c:pt idx="5633">
                  <c:v>-4.5571999999999999</c:v>
                </c:pt>
                <c:pt idx="5634">
                  <c:v>-6.2759999999999998</c:v>
                </c:pt>
                <c:pt idx="5635">
                  <c:v>-8.0884999999999998</c:v>
                </c:pt>
                <c:pt idx="5636">
                  <c:v>-9.0259999999999998</c:v>
                </c:pt>
                <c:pt idx="5637">
                  <c:v>-8.6196999999999999</c:v>
                </c:pt>
                <c:pt idx="5638">
                  <c:v>-7.7759999999999998</c:v>
                </c:pt>
                <c:pt idx="5639">
                  <c:v>-7.1196999999999999</c:v>
                </c:pt>
                <c:pt idx="5640">
                  <c:v>-6.3696999999999999</c:v>
                </c:pt>
                <c:pt idx="5641">
                  <c:v>-5.3071999999999999</c:v>
                </c:pt>
                <c:pt idx="5642">
                  <c:v>-4.2134999999999998</c:v>
                </c:pt>
                <c:pt idx="5643">
                  <c:v>-3.1196999999999999</c:v>
                </c:pt>
                <c:pt idx="5644">
                  <c:v>-1.401</c:v>
                </c:pt>
                <c:pt idx="5645">
                  <c:v>0.22409999999999999</c:v>
                </c:pt>
                <c:pt idx="5646">
                  <c:v>1.8178000000000001</c:v>
                </c:pt>
                <c:pt idx="5647">
                  <c:v>3.5678000000000001</c:v>
                </c:pt>
                <c:pt idx="5648">
                  <c:v>5.4741</c:v>
                </c:pt>
                <c:pt idx="5649">
                  <c:v>6.9428000000000001</c:v>
                </c:pt>
                <c:pt idx="5650">
                  <c:v>7.3178000000000001</c:v>
                </c:pt>
                <c:pt idx="5651">
                  <c:v>6.7866</c:v>
                </c:pt>
                <c:pt idx="5652">
                  <c:v>5.7553000000000001</c:v>
                </c:pt>
                <c:pt idx="5653">
                  <c:v>4.7866</c:v>
                </c:pt>
                <c:pt idx="5654">
                  <c:v>4.3491</c:v>
                </c:pt>
                <c:pt idx="5655">
                  <c:v>4.5991</c:v>
                </c:pt>
                <c:pt idx="5656">
                  <c:v>5.2866</c:v>
                </c:pt>
                <c:pt idx="5657">
                  <c:v>6.6616</c:v>
                </c:pt>
                <c:pt idx="5658">
                  <c:v>9.0053000000000001</c:v>
                </c:pt>
                <c:pt idx="5659">
                  <c:v>11.0678</c:v>
                </c:pt>
                <c:pt idx="5660">
                  <c:v>12.0053</c:v>
                </c:pt>
                <c:pt idx="5661">
                  <c:v>12.4428</c:v>
                </c:pt>
                <c:pt idx="5662">
                  <c:v>12.9428</c:v>
                </c:pt>
                <c:pt idx="5663">
                  <c:v>12.9116</c:v>
                </c:pt>
                <c:pt idx="5664">
                  <c:v>13.2866</c:v>
                </c:pt>
                <c:pt idx="5665">
                  <c:v>13.2866</c:v>
                </c:pt>
                <c:pt idx="5666">
                  <c:v>12.5678</c:v>
                </c:pt>
                <c:pt idx="5667">
                  <c:v>11.1616</c:v>
                </c:pt>
                <c:pt idx="5668">
                  <c:v>10.0366</c:v>
                </c:pt>
                <c:pt idx="5669">
                  <c:v>9.5991</c:v>
                </c:pt>
                <c:pt idx="5670">
                  <c:v>9.9741</c:v>
                </c:pt>
                <c:pt idx="5671">
                  <c:v>10.1616</c:v>
                </c:pt>
                <c:pt idx="5672">
                  <c:v>9.8491</c:v>
                </c:pt>
                <c:pt idx="5673">
                  <c:v>9.4741</c:v>
                </c:pt>
                <c:pt idx="5674">
                  <c:v>9.0678000000000001</c:v>
                </c:pt>
                <c:pt idx="5675">
                  <c:v>7.4741</c:v>
                </c:pt>
                <c:pt idx="5676">
                  <c:v>6.2866</c:v>
                </c:pt>
                <c:pt idx="5677">
                  <c:v>5.9741</c:v>
                </c:pt>
                <c:pt idx="5678">
                  <c:v>5.5053000000000001</c:v>
                </c:pt>
                <c:pt idx="5679">
                  <c:v>4.0366</c:v>
                </c:pt>
                <c:pt idx="5680">
                  <c:v>2.2241</c:v>
                </c:pt>
                <c:pt idx="5681">
                  <c:v>0.63029999999999997</c:v>
                </c:pt>
                <c:pt idx="5682">
                  <c:v>0.1928</c:v>
                </c:pt>
                <c:pt idx="5683">
                  <c:v>0.97409999999999997</c:v>
                </c:pt>
                <c:pt idx="5684">
                  <c:v>2.5053000000000001</c:v>
                </c:pt>
                <c:pt idx="5685">
                  <c:v>4.2241</c:v>
                </c:pt>
                <c:pt idx="5686">
                  <c:v>5.6616</c:v>
                </c:pt>
                <c:pt idx="5687">
                  <c:v>6.6928000000000001</c:v>
                </c:pt>
                <c:pt idx="5688">
                  <c:v>7.7866</c:v>
                </c:pt>
                <c:pt idx="5689">
                  <c:v>8.0991</c:v>
                </c:pt>
                <c:pt idx="5690">
                  <c:v>7.8491</c:v>
                </c:pt>
                <c:pt idx="5691">
                  <c:v>7.3491</c:v>
                </c:pt>
                <c:pt idx="5692">
                  <c:v>7.1616</c:v>
                </c:pt>
                <c:pt idx="5693">
                  <c:v>6.8178000000000001</c:v>
                </c:pt>
                <c:pt idx="5694">
                  <c:v>6.5366</c:v>
                </c:pt>
                <c:pt idx="5695">
                  <c:v>5.6303000000000001</c:v>
                </c:pt>
                <c:pt idx="5696">
                  <c:v>3.7553000000000001</c:v>
                </c:pt>
                <c:pt idx="5697">
                  <c:v>1.3491</c:v>
                </c:pt>
                <c:pt idx="5698">
                  <c:v>-1.5571999999999999</c:v>
                </c:pt>
                <c:pt idx="5699">
                  <c:v>-4.4946999999999999</c:v>
                </c:pt>
                <c:pt idx="5700">
                  <c:v>-6.9321999999999999</c:v>
                </c:pt>
                <c:pt idx="5701">
                  <c:v>-8.4009999999999998</c:v>
                </c:pt>
                <c:pt idx="5702">
                  <c:v>-8.9634999999999998</c:v>
                </c:pt>
                <c:pt idx="5703">
                  <c:v>-9.0571999999999999</c:v>
                </c:pt>
                <c:pt idx="5704">
                  <c:v>-9.1509999999999998</c:v>
                </c:pt>
                <c:pt idx="5705">
                  <c:v>-8.7446999999999999</c:v>
                </c:pt>
                <c:pt idx="5706">
                  <c:v>-7.7134999999999998</c:v>
                </c:pt>
                <c:pt idx="5707">
                  <c:v>-6.5259999999999998</c:v>
                </c:pt>
                <c:pt idx="5708">
                  <c:v>-5.6509999999999998</c:v>
                </c:pt>
                <c:pt idx="5709">
                  <c:v>-5.1509999999999998</c:v>
                </c:pt>
                <c:pt idx="5710">
                  <c:v>-5.0884999999999998</c:v>
                </c:pt>
                <c:pt idx="5711">
                  <c:v>-4.6821999999999999</c:v>
                </c:pt>
                <c:pt idx="5712">
                  <c:v>-4.1821999999999999</c:v>
                </c:pt>
                <c:pt idx="5713">
                  <c:v>-3.9321999999999999</c:v>
                </c:pt>
                <c:pt idx="5714">
                  <c:v>-4.2446999999999999</c:v>
                </c:pt>
                <c:pt idx="5715">
                  <c:v>-4.8071999999999999</c:v>
                </c:pt>
                <c:pt idx="5716">
                  <c:v>-5.2759999999999998</c:v>
                </c:pt>
                <c:pt idx="5717">
                  <c:v>-5.8071999999999999</c:v>
                </c:pt>
                <c:pt idx="5718">
                  <c:v>-6.2759999999999998</c:v>
                </c:pt>
                <c:pt idx="5719">
                  <c:v>-6.3696999999999999</c:v>
                </c:pt>
                <c:pt idx="5720">
                  <c:v>-6.0259999999999998</c:v>
                </c:pt>
                <c:pt idx="5721">
                  <c:v>-5.3696999999999999</c:v>
                </c:pt>
                <c:pt idx="5722">
                  <c:v>-4.8696999999999999</c:v>
                </c:pt>
                <c:pt idx="5723">
                  <c:v>-5.0571999999999999</c:v>
                </c:pt>
                <c:pt idx="5724">
                  <c:v>-5.9946999999999999</c:v>
                </c:pt>
                <c:pt idx="5725">
                  <c:v>-7.1196999999999999</c:v>
                </c:pt>
                <c:pt idx="5726">
                  <c:v>-7.6509999999999998</c:v>
                </c:pt>
                <c:pt idx="5727">
                  <c:v>-7.0571999999999999</c:v>
                </c:pt>
                <c:pt idx="5728">
                  <c:v>-5.5571999999999999</c:v>
                </c:pt>
                <c:pt idx="5729">
                  <c:v>-3.5259999999999998</c:v>
                </c:pt>
                <c:pt idx="5730">
                  <c:v>-1.4635</c:v>
                </c:pt>
                <c:pt idx="5731">
                  <c:v>0.97409999999999997</c:v>
                </c:pt>
                <c:pt idx="5732">
                  <c:v>3.2866</c:v>
                </c:pt>
                <c:pt idx="5733">
                  <c:v>5.1616</c:v>
                </c:pt>
                <c:pt idx="5734">
                  <c:v>6.5053000000000001</c:v>
                </c:pt>
                <c:pt idx="5735">
                  <c:v>7.3803000000000001</c:v>
                </c:pt>
                <c:pt idx="5736">
                  <c:v>7.7553000000000001</c:v>
                </c:pt>
                <c:pt idx="5737">
                  <c:v>7.0053000000000001</c:v>
                </c:pt>
                <c:pt idx="5738">
                  <c:v>5.4116</c:v>
                </c:pt>
                <c:pt idx="5739">
                  <c:v>3.6616</c:v>
                </c:pt>
                <c:pt idx="5740">
                  <c:v>1.7553000000000001</c:v>
                </c:pt>
                <c:pt idx="5741">
                  <c:v>-8.8499999999999995E-2</c:v>
                </c:pt>
                <c:pt idx="5742">
                  <c:v>-1.026</c:v>
                </c:pt>
                <c:pt idx="5743">
                  <c:v>-1.5571999999999999</c:v>
                </c:pt>
                <c:pt idx="5744">
                  <c:v>-2.1509999999999998</c:v>
                </c:pt>
                <c:pt idx="5745">
                  <c:v>-2.1509999999999998</c:v>
                </c:pt>
                <c:pt idx="5746">
                  <c:v>-1.1196999999999999</c:v>
                </c:pt>
                <c:pt idx="5747">
                  <c:v>0.16159999999999999</c:v>
                </c:pt>
                <c:pt idx="5748">
                  <c:v>1.0678000000000001</c:v>
                </c:pt>
                <c:pt idx="5749">
                  <c:v>2.0366</c:v>
                </c:pt>
                <c:pt idx="5750">
                  <c:v>2.9428000000000001</c:v>
                </c:pt>
                <c:pt idx="5751">
                  <c:v>3.0366</c:v>
                </c:pt>
                <c:pt idx="5752">
                  <c:v>2.9116</c:v>
                </c:pt>
                <c:pt idx="5753">
                  <c:v>3.1616</c:v>
                </c:pt>
                <c:pt idx="5754">
                  <c:v>4.2866</c:v>
                </c:pt>
                <c:pt idx="5755">
                  <c:v>5.8491</c:v>
                </c:pt>
                <c:pt idx="5756">
                  <c:v>6.8491</c:v>
                </c:pt>
                <c:pt idx="5757">
                  <c:v>7.0366</c:v>
                </c:pt>
                <c:pt idx="5758">
                  <c:v>6.4116</c:v>
                </c:pt>
                <c:pt idx="5759">
                  <c:v>5.6616</c:v>
                </c:pt>
                <c:pt idx="5760">
                  <c:v>5.0991</c:v>
                </c:pt>
                <c:pt idx="5761">
                  <c:v>4.4741</c:v>
                </c:pt>
                <c:pt idx="5762">
                  <c:v>3.6303000000000001</c:v>
                </c:pt>
                <c:pt idx="5763">
                  <c:v>2.5678000000000001</c:v>
                </c:pt>
                <c:pt idx="5764">
                  <c:v>1.3178000000000001</c:v>
                </c:pt>
                <c:pt idx="5765">
                  <c:v>-0.40100000000000002</c:v>
                </c:pt>
                <c:pt idx="5766">
                  <c:v>-1.8385</c:v>
                </c:pt>
                <c:pt idx="5767">
                  <c:v>-2.3071999999999999</c:v>
                </c:pt>
                <c:pt idx="5768">
                  <c:v>-2.1196999999999999</c:v>
                </c:pt>
                <c:pt idx="5769">
                  <c:v>-1.3071999999999999</c:v>
                </c:pt>
                <c:pt idx="5770">
                  <c:v>-0.46350000000000002</c:v>
                </c:pt>
                <c:pt idx="5771">
                  <c:v>0.1303</c:v>
                </c:pt>
                <c:pt idx="5772">
                  <c:v>0.16159999999999999</c:v>
                </c:pt>
                <c:pt idx="5773">
                  <c:v>0.88029999999999997</c:v>
                </c:pt>
                <c:pt idx="5774">
                  <c:v>2.0366</c:v>
                </c:pt>
                <c:pt idx="5775">
                  <c:v>2.4741</c:v>
                </c:pt>
                <c:pt idx="5776">
                  <c:v>1.9116</c:v>
                </c:pt>
                <c:pt idx="5777">
                  <c:v>1.3178000000000001</c:v>
                </c:pt>
                <c:pt idx="5778">
                  <c:v>0.91159999999999997</c:v>
                </c:pt>
                <c:pt idx="5779">
                  <c:v>0.81779999999999997</c:v>
                </c:pt>
                <c:pt idx="5780">
                  <c:v>0.59909999999999997</c:v>
                </c:pt>
                <c:pt idx="5781">
                  <c:v>1.2866</c:v>
                </c:pt>
                <c:pt idx="5782">
                  <c:v>2.4428000000000001</c:v>
                </c:pt>
                <c:pt idx="5783">
                  <c:v>2.5678000000000001</c:v>
                </c:pt>
                <c:pt idx="5784">
                  <c:v>1.9116</c:v>
                </c:pt>
                <c:pt idx="5785">
                  <c:v>2.0678000000000001</c:v>
                </c:pt>
                <c:pt idx="5786">
                  <c:v>2.9741</c:v>
                </c:pt>
                <c:pt idx="5787">
                  <c:v>3.9116</c:v>
                </c:pt>
                <c:pt idx="5788">
                  <c:v>3.9428000000000001</c:v>
                </c:pt>
                <c:pt idx="5789">
                  <c:v>3.0366</c:v>
                </c:pt>
                <c:pt idx="5790">
                  <c:v>2.1928000000000001</c:v>
                </c:pt>
                <c:pt idx="5791">
                  <c:v>1.5053000000000001</c:v>
                </c:pt>
                <c:pt idx="5792">
                  <c:v>1.3178000000000001</c:v>
                </c:pt>
                <c:pt idx="5793">
                  <c:v>0.69279999999999997</c:v>
                </c:pt>
                <c:pt idx="5794">
                  <c:v>-0.30719999999999997</c:v>
                </c:pt>
                <c:pt idx="5795">
                  <c:v>-1.4321999999999999</c:v>
                </c:pt>
                <c:pt idx="5796">
                  <c:v>-2.5571999999999999</c:v>
                </c:pt>
                <c:pt idx="5797">
                  <c:v>-3.4946999999999999</c:v>
                </c:pt>
                <c:pt idx="5798">
                  <c:v>-4.2134999999999998</c:v>
                </c:pt>
                <c:pt idx="5799">
                  <c:v>-4.6509999999999998</c:v>
                </c:pt>
                <c:pt idx="5800">
                  <c:v>-5.4321999999999999</c:v>
                </c:pt>
                <c:pt idx="5801">
                  <c:v>-5.6196999999999999</c:v>
                </c:pt>
                <c:pt idx="5802">
                  <c:v>-5.1821999999999999</c:v>
                </c:pt>
                <c:pt idx="5803">
                  <c:v>-4.0571999999999999</c:v>
                </c:pt>
                <c:pt idx="5804">
                  <c:v>-3.4009999999999998</c:v>
                </c:pt>
                <c:pt idx="5805">
                  <c:v>-2.6509999999999998</c:v>
                </c:pt>
                <c:pt idx="5806">
                  <c:v>-1.9946999999999999</c:v>
                </c:pt>
                <c:pt idx="5807">
                  <c:v>-2.3384999999999998</c:v>
                </c:pt>
                <c:pt idx="5808">
                  <c:v>-3.6509999999999998</c:v>
                </c:pt>
                <c:pt idx="5809">
                  <c:v>-5.4946999999999999</c:v>
                </c:pt>
                <c:pt idx="5810">
                  <c:v>-6.1821999999999999</c:v>
                </c:pt>
                <c:pt idx="5811">
                  <c:v>-4.9321999999999999</c:v>
                </c:pt>
                <c:pt idx="5812">
                  <c:v>-2.4009999999999998</c:v>
                </c:pt>
                <c:pt idx="5813">
                  <c:v>-0.30719999999999997</c:v>
                </c:pt>
                <c:pt idx="5814">
                  <c:v>1.0053000000000001</c:v>
                </c:pt>
                <c:pt idx="5815">
                  <c:v>0.91159999999999997</c:v>
                </c:pt>
                <c:pt idx="5816">
                  <c:v>0.16159999999999999</c:v>
                </c:pt>
                <c:pt idx="5817">
                  <c:v>-0.1822</c:v>
                </c:pt>
                <c:pt idx="5818">
                  <c:v>-0.2447</c:v>
                </c:pt>
                <c:pt idx="5819">
                  <c:v>5.3E-3</c:v>
                </c:pt>
                <c:pt idx="5820">
                  <c:v>-0.30719999999999997</c:v>
                </c:pt>
                <c:pt idx="5821">
                  <c:v>-0.43219999999999997</c:v>
                </c:pt>
                <c:pt idx="5822">
                  <c:v>-1.6196999999999999</c:v>
                </c:pt>
                <c:pt idx="5823">
                  <c:v>-3.6509999999999998</c:v>
                </c:pt>
                <c:pt idx="5824">
                  <c:v>-6.0259999999999998</c:v>
                </c:pt>
                <c:pt idx="5825">
                  <c:v>-8.1509999999999998</c:v>
                </c:pt>
                <c:pt idx="5826">
                  <c:v>-9.9321999999999999</c:v>
                </c:pt>
                <c:pt idx="5827">
                  <c:v>-10.1822</c:v>
                </c:pt>
                <c:pt idx="5828">
                  <c:v>-9.3071999999999999</c:v>
                </c:pt>
                <c:pt idx="5829">
                  <c:v>-7.8696999999999999</c:v>
                </c:pt>
                <c:pt idx="5830">
                  <c:v>-6.7446999999999999</c:v>
                </c:pt>
                <c:pt idx="5831">
                  <c:v>-6.4946999999999999</c:v>
                </c:pt>
                <c:pt idx="5832">
                  <c:v>-6.7759999999999998</c:v>
                </c:pt>
                <c:pt idx="5833">
                  <c:v>-7.1509999999999998</c:v>
                </c:pt>
                <c:pt idx="5834">
                  <c:v>-6.8696999999999999</c:v>
                </c:pt>
                <c:pt idx="5835">
                  <c:v>-5.4946999999999999</c:v>
                </c:pt>
                <c:pt idx="5836">
                  <c:v>-4.1509999999999998</c:v>
                </c:pt>
                <c:pt idx="5837">
                  <c:v>-2.8696999999999999</c:v>
                </c:pt>
                <c:pt idx="5838">
                  <c:v>-1.1821999999999999</c:v>
                </c:pt>
                <c:pt idx="5839">
                  <c:v>0.56779999999999997</c:v>
                </c:pt>
                <c:pt idx="5840">
                  <c:v>1.7866</c:v>
                </c:pt>
                <c:pt idx="5841">
                  <c:v>2.3803000000000001</c:v>
                </c:pt>
                <c:pt idx="5842">
                  <c:v>2.8491</c:v>
                </c:pt>
                <c:pt idx="5843">
                  <c:v>2.5366</c:v>
                </c:pt>
                <c:pt idx="5844">
                  <c:v>1.7241</c:v>
                </c:pt>
                <c:pt idx="5845">
                  <c:v>0.94279999999999997</c:v>
                </c:pt>
                <c:pt idx="5846">
                  <c:v>-2.5899999999999999E-2</c:v>
                </c:pt>
                <c:pt idx="5847">
                  <c:v>-0.96350000000000002</c:v>
                </c:pt>
                <c:pt idx="5848">
                  <c:v>-2.1821999999999999</c:v>
                </c:pt>
                <c:pt idx="5849">
                  <c:v>-3.3696999999999999</c:v>
                </c:pt>
                <c:pt idx="5850">
                  <c:v>-4.3696999999999999</c:v>
                </c:pt>
                <c:pt idx="5851">
                  <c:v>-4.5884999999999998</c:v>
                </c:pt>
                <c:pt idx="5852">
                  <c:v>-4.4009999999999998</c:v>
                </c:pt>
                <c:pt idx="5853">
                  <c:v>-3.4009999999999998</c:v>
                </c:pt>
                <c:pt idx="5854">
                  <c:v>-2.2446999999999999</c:v>
                </c:pt>
                <c:pt idx="5855">
                  <c:v>-1.1196999999999999</c:v>
                </c:pt>
                <c:pt idx="5856">
                  <c:v>-0.68220000000000003</c:v>
                </c:pt>
                <c:pt idx="5857">
                  <c:v>-0.30719999999999997</c:v>
                </c:pt>
                <c:pt idx="5858">
                  <c:v>0.22409999999999999</c:v>
                </c:pt>
                <c:pt idx="5859">
                  <c:v>9.9099999999999994E-2</c:v>
                </c:pt>
                <c:pt idx="5860">
                  <c:v>-0.55720000000000003</c:v>
                </c:pt>
                <c:pt idx="5861">
                  <c:v>-0.68220000000000003</c:v>
                </c:pt>
                <c:pt idx="5862">
                  <c:v>-0.30719999999999997</c:v>
                </c:pt>
                <c:pt idx="5863">
                  <c:v>-0.61970000000000003</c:v>
                </c:pt>
                <c:pt idx="5864">
                  <c:v>-1.7135</c:v>
                </c:pt>
                <c:pt idx="5865">
                  <c:v>-3.0571999999999999</c:v>
                </c:pt>
                <c:pt idx="5866">
                  <c:v>-4.4946999999999999</c:v>
                </c:pt>
                <c:pt idx="5867">
                  <c:v>-5.3071999999999999</c:v>
                </c:pt>
                <c:pt idx="5868">
                  <c:v>-5.1821999999999999</c:v>
                </c:pt>
                <c:pt idx="5869">
                  <c:v>-4.4321999999999999</c:v>
                </c:pt>
                <c:pt idx="5870">
                  <c:v>-4.2134999999999998</c:v>
                </c:pt>
                <c:pt idx="5871">
                  <c:v>-4.7134999999999998</c:v>
                </c:pt>
                <c:pt idx="5872">
                  <c:v>-5.3071999999999999</c:v>
                </c:pt>
                <c:pt idx="5873">
                  <c:v>-5.3384999999999998</c:v>
                </c:pt>
                <c:pt idx="5874">
                  <c:v>-4.9946999999999999</c:v>
                </c:pt>
                <c:pt idx="5875">
                  <c:v>-4.5259999999999998</c:v>
                </c:pt>
                <c:pt idx="5876">
                  <c:v>-4.3384999999999998</c:v>
                </c:pt>
                <c:pt idx="5877">
                  <c:v>-4.0259999999999998</c:v>
                </c:pt>
                <c:pt idx="5878">
                  <c:v>-3.0259999999999998</c:v>
                </c:pt>
                <c:pt idx="5879">
                  <c:v>-2.2446999999999999</c:v>
                </c:pt>
                <c:pt idx="5880">
                  <c:v>-2.3071999999999999</c:v>
                </c:pt>
                <c:pt idx="5881">
                  <c:v>-2.6821999999999999</c:v>
                </c:pt>
                <c:pt idx="5882">
                  <c:v>-2.3696999999999999</c:v>
                </c:pt>
                <c:pt idx="5883">
                  <c:v>-1.9321999999999999</c:v>
                </c:pt>
                <c:pt idx="5884">
                  <c:v>-1.5885</c:v>
                </c:pt>
                <c:pt idx="5885">
                  <c:v>-1.4635</c:v>
                </c:pt>
                <c:pt idx="5886">
                  <c:v>-1.526</c:v>
                </c:pt>
                <c:pt idx="5887">
                  <c:v>-2.0571999999999999</c:v>
                </c:pt>
                <c:pt idx="5888">
                  <c:v>-2.4634999999999998</c:v>
                </c:pt>
                <c:pt idx="5889">
                  <c:v>-2.5884999999999998</c:v>
                </c:pt>
                <c:pt idx="5890">
                  <c:v>-2.2759999999999998</c:v>
                </c:pt>
                <c:pt idx="5891">
                  <c:v>-1.9635</c:v>
                </c:pt>
                <c:pt idx="5892">
                  <c:v>-2.4634999999999998</c:v>
                </c:pt>
                <c:pt idx="5893">
                  <c:v>-3.6196999999999999</c:v>
                </c:pt>
                <c:pt idx="5894">
                  <c:v>-4.4634999999999998</c:v>
                </c:pt>
                <c:pt idx="5895">
                  <c:v>-4.3071999999999999</c:v>
                </c:pt>
                <c:pt idx="5896">
                  <c:v>-3.7446999999999999</c:v>
                </c:pt>
                <c:pt idx="5897">
                  <c:v>-3.1509999999999998</c:v>
                </c:pt>
                <c:pt idx="5898">
                  <c:v>-3.0259999999999998</c:v>
                </c:pt>
                <c:pt idx="5899">
                  <c:v>-3.8696999999999999</c:v>
                </c:pt>
                <c:pt idx="5900">
                  <c:v>-5.3071999999999999</c:v>
                </c:pt>
                <c:pt idx="5901">
                  <c:v>-6.2134999999999998</c:v>
                </c:pt>
                <c:pt idx="5902">
                  <c:v>-6.3071999999999999</c:v>
                </c:pt>
                <c:pt idx="5903">
                  <c:v>-5.5884999999999998</c:v>
                </c:pt>
                <c:pt idx="5904">
                  <c:v>-4.6821999999999999</c:v>
                </c:pt>
                <c:pt idx="5905">
                  <c:v>-3.9321999999999999</c:v>
                </c:pt>
                <c:pt idx="5906">
                  <c:v>-3.1821999999999999</c:v>
                </c:pt>
                <c:pt idx="5907">
                  <c:v>-2.3071999999999999</c:v>
                </c:pt>
                <c:pt idx="5908">
                  <c:v>-1.1196999999999999</c:v>
                </c:pt>
                <c:pt idx="5909">
                  <c:v>0.56779999999999997</c:v>
                </c:pt>
                <c:pt idx="5910">
                  <c:v>1.6928000000000001</c:v>
                </c:pt>
                <c:pt idx="5911">
                  <c:v>2.2241</c:v>
                </c:pt>
                <c:pt idx="5912">
                  <c:v>2.2241</c:v>
                </c:pt>
                <c:pt idx="5913">
                  <c:v>2.3178000000000001</c:v>
                </c:pt>
                <c:pt idx="5914">
                  <c:v>2.6616</c:v>
                </c:pt>
                <c:pt idx="5915">
                  <c:v>3.3491</c:v>
                </c:pt>
                <c:pt idx="5916">
                  <c:v>3.9741</c:v>
                </c:pt>
                <c:pt idx="5917">
                  <c:v>4.2553000000000001</c:v>
                </c:pt>
                <c:pt idx="5918">
                  <c:v>4.3178000000000001</c:v>
                </c:pt>
                <c:pt idx="5919">
                  <c:v>3.6928000000000001</c:v>
                </c:pt>
                <c:pt idx="5920">
                  <c:v>2.9428000000000001</c:v>
                </c:pt>
                <c:pt idx="5921">
                  <c:v>2.6616</c:v>
                </c:pt>
                <c:pt idx="5922">
                  <c:v>2.8178000000000001</c:v>
                </c:pt>
                <c:pt idx="5923">
                  <c:v>2.9428000000000001</c:v>
                </c:pt>
                <c:pt idx="5924">
                  <c:v>3.1616</c:v>
                </c:pt>
                <c:pt idx="5925">
                  <c:v>3.3803000000000001</c:v>
                </c:pt>
                <c:pt idx="5926">
                  <c:v>3.5366</c:v>
                </c:pt>
                <c:pt idx="5927">
                  <c:v>3.4428000000000001</c:v>
                </c:pt>
                <c:pt idx="5928">
                  <c:v>3.0991</c:v>
                </c:pt>
                <c:pt idx="5929">
                  <c:v>2.7553000000000001</c:v>
                </c:pt>
                <c:pt idx="5930">
                  <c:v>2.3803000000000001</c:v>
                </c:pt>
                <c:pt idx="5931">
                  <c:v>1.0991</c:v>
                </c:pt>
                <c:pt idx="5932">
                  <c:v>-0.90100000000000002</c:v>
                </c:pt>
                <c:pt idx="5933">
                  <c:v>-2.8696999999999999</c:v>
                </c:pt>
                <c:pt idx="5934">
                  <c:v>-4.6821999999999999</c:v>
                </c:pt>
                <c:pt idx="5935">
                  <c:v>-5.8696999999999999</c:v>
                </c:pt>
                <c:pt idx="5936">
                  <c:v>-6.1821999999999999</c:v>
                </c:pt>
                <c:pt idx="5937">
                  <c:v>-5.7446999999999999</c:v>
                </c:pt>
                <c:pt idx="5938">
                  <c:v>-5.1196999999999999</c:v>
                </c:pt>
                <c:pt idx="5939">
                  <c:v>-4.3071999999999999</c:v>
                </c:pt>
                <c:pt idx="5940">
                  <c:v>-3.9009999999999998</c:v>
                </c:pt>
                <c:pt idx="5941">
                  <c:v>-3.7759999999999998</c:v>
                </c:pt>
                <c:pt idx="5942">
                  <c:v>-2.9634999999999998</c:v>
                </c:pt>
                <c:pt idx="5943">
                  <c:v>-1.9321999999999999</c:v>
                </c:pt>
                <c:pt idx="5944">
                  <c:v>-1.7135</c:v>
                </c:pt>
                <c:pt idx="5945">
                  <c:v>-2.0259999999999998</c:v>
                </c:pt>
                <c:pt idx="5946">
                  <c:v>-1.776</c:v>
                </c:pt>
                <c:pt idx="5947">
                  <c:v>-1.3385</c:v>
                </c:pt>
                <c:pt idx="5948">
                  <c:v>-0.83850000000000002</c:v>
                </c:pt>
                <c:pt idx="5949">
                  <c:v>-0.61970000000000003</c:v>
                </c:pt>
                <c:pt idx="5950">
                  <c:v>-0.80720000000000003</c:v>
                </c:pt>
                <c:pt idx="5951">
                  <c:v>-1.1821999999999999</c:v>
                </c:pt>
                <c:pt idx="5952">
                  <c:v>-1.5571999999999999</c:v>
                </c:pt>
                <c:pt idx="5953">
                  <c:v>-2.1821999999999999</c:v>
                </c:pt>
                <c:pt idx="5954">
                  <c:v>-2.5259999999999998</c:v>
                </c:pt>
                <c:pt idx="5955">
                  <c:v>-2.8384999999999998</c:v>
                </c:pt>
                <c:pt idx="5956">
                  <c:v>-2.6509999999999998</c:v>
                </c:pt>
                <c:pt idx="5957">
                  <c:v>-3.1509999999999998</c:v>
                </c:pt>
                <c:pt idx="5958">
                  <c:v>-3.9946999999999999</c:v>
                </c:pt>
                <c:pt idx="5959">
                  <c:v>-4.3071999999999999</c:v>
                </c:pt>
                <c:pt idx="5960">
                  <c:v>-4.0884999999999998</c:v>
                </c:pt>
                <c:pt idx="5961">
                  <c:v>-3.8071999999999999</c:v>
                </c:pt>
                <c:pt idx="5962">
                  <c:v>-4.2446999999999999</c:v>
                </c:pt>
                <c:pt idx="5963">
                  <c:v>-4.8696999999999999</c:v>
                </c:pt>
                <c:pt idx="5964">
                  <c:v>-5.0571999999999999</c:v>
                </c:pt>
                <c:pt idx="5965">
                  <c:v>-5.3071999999999999</c:v>
                </c:pt>
                <c:pt idx="5966">
                  <c:v>-5.4634999999999998</c:v>
                </c:pt>
                <c:pt idx="5967">
                  <c:v>-4.9634999999999998</c:v>
                </c:pt>
                <c:pt idx="5968">
                  <c:v>-4.3384999999999998</c:v>
                </c:pt>
                <c:pt idx="5969">
                  <c:v>-3.1196999999999999</c:v>
                </c:pt>
                <c:pt idx="5970">
                  <c:v>-1.776</c:v>
                </c:pt>
                <c:pt idx="5971">
                  <c:v>-0.65100000000000002</c:v>
                </c:pt>
                <c:pt idx="5972">
                  <c:v>0.1928</c:v>
                </c:pt>
                <c:pt idx="5973">
                  <c:v>0.22409999999999999</c:v>
                </c:pt>
                <c:pt idx="5974">
                  <c:v>-0.55720000000000003</c:v>
                </c:pt>
                <c:pt idx="5975">
                  <c:v>-1.7446999999999999</c:v>
                </c:pt>
                <c:pt idx="5976">
                  <c:v>-2.6196999999999999</c:v>
                </c:pt>
                <c:pt idx="5977">
                  <c:v>-3.5259999999999998</c:v>
                </c:pt>
                <c:pt idx="5978">
                  <c:v>-4.5259999999999998</c:v>
                </c:pt>
                <c:pt idx="5979">
                  <c:v>-5.0259999999999998</c:v>
                </c:pt>
                <c:pt idx="5980">
                  <c:v>-5.2446999999999999</c:v>
                </c:pt>
                <c:pt idx="5981">
                  <c:v>-4.5571999999999999</c:v>
                </c:pt>
                <c:pt idx="5982">
                  <c:v>-3.0884999999999998</c:v>
                </c:pt>
                <c:pt idx="5983">
                  <c:v>-1.3071999999999999</c:v>
                </c:pt>
                <c:pt idx="5984">
                  <c:v>0.1928</c:v>
                </c:pt>
                <c:pt idx="5985">
                  <c:v>0.84909999999999997</c:v>
                </c:pt>
                <c:pt idx="5986">
                  <c:v>2.0053000000000001</c:v>
                </c:pt>
                <c:pt idx="5987">
                  <c:v>2.3178000000000001</c:v>
                </c:pt>
                <c:pt idx="5988">
                  <c:v>2.6928000000000001</c:v>
                </c:pt>
                <c:pt idx="5989">
                  <c:v>3.0678000000000001</c:v>
                </c:pt>
                <c:pt idx="5990">
                  <c:v>3.4116</c:v>
                </c:pt>
                <c:pt idx="5991">
                  <c:v>3.1928000000000001</c:v>
                </c:pt>
                <c:pt idx="5992">
                  <c:v>2.9428000000000001</c:v>
                </c:pt>
                <c:pt idx="5993">
                  <c:v>3.2241</c:v>
                </c:pt>
                <c:pt idx="5994">
                  <c:v>3.3803000000000001</c:v>
                </c:pt>
                <c:pt idx="5995">
                  <c:v>3.5991</c:v>
                </c:pt>
                <c:pt idx="5996">
                  <c:v>3.7553000000000001</c:v>
                </c:pt>
                <c:pt idx="5997">
                  <c:v>3.9741</c:v>
                </c:pt>
                <c:pt idx="5998">
                  <c:v>3.8803000000000001</c:v>
                </c:pt>
                <c:pt idx="5999">
                  <c:v>4.1303000000000001</c:v>
                </c:pt>
                <c:pt idx="6000">
                  <c:v>5.0053000000000001</c:v>
                </c:pt>
                <c:pt idx="6001">
                  <c:v>6.1616</c:v>
                </c:pt>
                <c:pt idx="6002">
                  <c:v>6.9741</c:v>
                </c:pt>
                <c:pt idx="6003">
                  <c:v>7.1616</c:v>
                </c:pt>
                <c:pt idx="6004">
                  <c:v>7.1616</c:v>
                </c:pt>
                <c:pt idx="6005">
                  <c:v>6.8803000000000001</c:v>
                </c:pt>
                <c:pt idx="6006">
                  <c:v>6.4116</c:v>
                </c:pt>
                <c:pt idx="6007">
                  <c:v>6.1303000000000001</c:v>
                </c:pt>
                <c:pt idx="6008">
                  <c:v>6.2241</c:v>
                </c:pt>
                <c:pt idx="6009">
                  <c:v>6.3803000000000001</c:v>
                </c:pt>
                <c:pt idx="6010">
                  <c:v>6.0366</c:v>
                </c:pt>
                <c:pt idx="6011">
                  <c:v>5.0366</c:v>
                </c:pt>
                <c:pt idx="6012">
                  <c:v>4.6616</c:v>
                </c:pt>
                <c:pt idx="6013">
                  <c:v>5.1303000000000001</c:v>
                </c:pt>
                <c:pt idx="6014">
                  <c:v>6.2866</c:v>
                </c:pt>
                <c:pt idx="6015">
                  <c:v>8.0053000000000001</c:v>
                </c:pt>
                <c:pt idx="6016">
                  <c:v>9.9741</c:v>
                </c:pt>
                <c:pt idx="6017">
                  <c:v>11.3803</c:v>
                </c:pt>
                <c:pt idx="6018">
                  <c:v>10.9428</c:v>
                </c:pt>
                <c:pt idx="6019">
                  <c:v>8.8491</c:v>
                </c:pt>
                <c:pt idx="6020">
                  <c:v>5.6303000000000001</c:v>
                </c:pt>
                <c:pt idx="6021">
                  <c:v>2.2553000000000001</c:v>
                </c:pt>
                <c:pt idx="6022">
                  <c:v>0.28660000000000002</c:v>
                </c:pt>
                <c:pt idx="6023">
                  <c:v>-0.65100000000000002</c:v>
                </c:pt>
                <c:pt idx="6024">
                  <c:v>-1.4946999999999999</c:v>
                </c:pt>
                <c:pt idx="6025">
                  <c:v>-2.5884999999999998</c:v>
                </c:pt>
                <c:pt idx="6026">
                  <c:v>-3.0571999999999999</c:v>
                </c:pt>
                <c:pt idx="6027">
                  <c:v>-2.7446999999999999</c:v>
                </c:pt>
                <c:pt idx="6028">
                  <c:v>-2.0259999999999998</c:v>
                </c:pt>
                <c:pt idx="6029">
                  <c:v>-0.74470000000000003</c:v>
                </c:pt>
                <c:pt idx="6030">
                  <c:v>0.84909999999999997</c:v>
                </c:pt>
                <c:pt idx="6031">
                  <c:v>2.3178000000000001</c:v>
                </c:pt>
                <c:pt idx="6032">
                  <c:v>3.5678000000000001</c:v>
                </c:pt>
                <c:pt idx="6033">
                  <c:v>4.6928000000000001</c:v>
                </c:pt>
                <c:pt idx="6034">
                  <c:v>5.3803000000000001</c:v>
                </c:pt>
                <c:pt idx="6035">
                  <c:v>5.0366</c:v>
                </c:pt>
                <c:pt idx="6036">
                  <c:v>4.1303000000000001</c:v>
                </c:pt>
                <c:pt idx="6037">
                  <c:v>3.0053000000000001</c:v>
                </c:pt>
                <c:pt idx="6038">
                  <c:v>1.3803000000000001</c:v>
                </c:pt>
                <c:pt idx="6039">
                  <c:v>-0.27600000000000002</c:v>
                </c:pt>
                <c:pt idx="6040">
                  <c:v>-1.5571999999999999</c:v>
                </c:pt>
                <c:pt idx="6041">
                  <c:v>-2.4634999999999998</c:v>
                </c:pt>
                <c:pt idx="6042">
                  <c:v>-3.2134999999999998</c:v>
                </c:pt>
                <c:pt idx="6043">
                  <c:v>-3.5259999999999998</c:v>
                </c:pt>
                <c:pt idx="6044">
                  <c:v>-2.8696999999999999</c:v>
                </c:pt>
                <c:pt idx="6045">
                  <c:v>-1.6196999999999999</c:v>
                </c:pt>
                <c:pt idx="6046">
                  <c:v>-0.40100000000000002</c:v>
                </c:pt>
                <c:pt idx="6047">
                  <c:v>0.81779999999999997</c:v>
                </c:pt>
                <c:pt idx="6048">
                  <c:v>1.8491</c:v>
                </c:pt>
                <c:pt idx="6049">
                  <c:v>2.2866</c:v>
                </c:pt>
                <c:pt idx="6050">
                  <c:v>1.8178000000000001</c:v>
                </c:pt>
                <c:pt idx="6051">
                  <c:v>1.2241</c:v>
                </c:pt>
                <c:pt idx="6052">
                  <c:v>0.97409999999999997</c:v>
                </c:pt>
                <c:pt idx="6053">
                  <c:v>0.88029999999999997</c:v>
                </c:pt>
                <c:pt idx="6054">
                  <c:v>0.69279999999999997</c:v>
                </c:pt>
                <c:pt idx="6055">
                  <c:v>0.53659999999999997</c:v>
                </c:pt>
                <c:pt idx="6056">
                  <c:v>0.50529999999999997</c:v>
                </c:pt>
                <c:pt idx="6057">
                  <c:v>0.56779999999999997</c:v>
                </c:pt>
                <c:pt idx="6058">
                  <c:v>0.56779999999999997</c:v>
                </c:pt>
                <c:pt idx="6059">
                  <c:v>0.72409999999999997</c:v>
                </c:pt>
                <c:pt idx="6060">
                  <c:v>0.75529999999999997</c:v>
                </c:pt>
                <c:pt idx="6061">
                  <c:v>0.50529999999999997</c:v>
                </c:pt>
                <c:pt idx="6062">
                  <c:v>-0.43219999999999997</c:v>
                </c:pt>
                <c:pt idx="6063">
                  <c:v>-1.9635</c:v>
                </c:pt>
                <c:pt idx="6064">
                  <c:v>-3.0571999999999999</c:v>
                </c:pt>
                <c:pt idx="6065">
                  <c:v>-3.4634999999999998</c:v>
                </c:pt>
                <c:pt idx="6066">
                  <c:v>-3.6821999999999999</c:v>
                </c:pt>
                <c:pt idx="6067">
                  <c:v>-4.1509999999999998</c:v>
                </c:pt>
                <c:pt idx="6068">
                  <c:v>-4.2759999999999998</c:v>
                </c:pt>
                <c:pt idx="6069">
                  <c:v>-4.0571999999999999</c:v>
                </c:pt>
                <c:pt idx="6070">
                  <c:v>-4.1821999999999999</c:v>
                </c:pt>
                <c:pt idx="6071">
                  <c:v>-4.0259999999999998</c:v>
                </c:pt>
                <c:pt idx="6072">
                  <c:v>-3.3071999999999999</c:v>
                </c:pt>
                <c:pt idx="6073">
                  <c:v>-2.7446999999999999</c:v>
                </c:pt>
                <c:pt idx="6074">
                  <c:v>-2.3696999999999999</c:v>
                </c:pt>
                <c:pt idx="6075">
                  <c:v>-1.9946999999999999</c:v>
                </c:pt>
                <c:pt idx="6076">
                  <c:v>-1.3385</c:v>
                </c:pt>
                <c:pt idx="6077">
                  <c:v>-0.80720000000000003</c:v>
                </c:pt>
                <c:pt idx="6078">
                  <c:v>-1.3385</c:v>
                </c:pt>
                <c:pt idx="6079">
                  <c:v>-2.4321999999999999</c:v>
                </c:pt>
                <c:pt idx="6080">
                  <c:v>-3.6509999999999998</c:v>
                </c:pt>
                <c:pt idx="6081">
                  <c:v>-4.6509999999999998</c:v>
                </c:pt>
                <c:pt idx="6082">
                  <c:v>-5.9946999999999999</c:v>
                </c:pt>
                <c:pt idx="6083">
                  <c:v>-7.1196999999999999</c:v>
                </c:pt>
                <c:pt idx="6084">
                  <c:v>-7.9946999999999999</c:v>
                </c:pt>
                <c:pt idx="6085">
                  <c:v>-7.9321999999999999</c:v>
                </c:pt>
                <c:pt idx="6086">
                  <c:v>-6.9634999999999998</c:v>
                </c:pt>
                <c:pt idx="6087">
                  <c:v>-5.5884999999999998</c:v>
                </c:pt>
                <c:pt idx="6088">
                  <c:v>-4.3384999999999998</c:v>
                </c:pt>
                <c:pt idx="6089">
                  <c:v>-3.2759999999999998</c:v>
                </c:pt>
                <c:pt idx="6090">
                  <c:v>-3.0259999999999998</c:v>
                </c:pt>
                <c:pt idx="6091">
                  <c:v>-2.9321999999999999</c:v>
                </c:pt>
                <c:pt idx="6092">
                  <c:v>-2.9946999999999999</c:v>
                </c:pt>
                <c:pt idx="6093">
                  <c:v>-2.7446999999999999</c:v>
                </c:pt>
                <c:pt idx="6094">
                  <c:v>-2.4946999999999999</c:v>
                </c:pt>
                <c:pt idx="6095">
                  <c:v>-2.2446999999999999</c:v>
                </c:pt>
                <c:pt idx="6096">
                  <c:v>-1.776</c:v>
                </c:pt>
                <c:pt idx="6097">
                  <c:v>-1.3071999999999999</c:v>
                </c:pt>
                <c:pt idx="6098">
                  <c:v>-1.026</c:v>
                </c:pt>
                <c:pt idx="6099">
                  <c:v>-0.49469999999999997</c:v>
                </c:pt>
                <c:pt idx="6100">
                  <c:v>0.1928</c:v>
                </c:pt>
                <c:pt idx="6101">
                  <c:v>0.59909999999999997</c:v>
                </c:pt>
                <c:pt idx="6102">
                  <c:v>0.53659999999999997</c:v>
                </c:pt>
                <c:pt idx="6103">
                  <c:v>0.56779999999999997</c:v>
                </c:pt>
                <c:pt idx="6104">
                  <c:v>0.72409999999999997</c:v>
                </c:pt>
                <c:pt idx="6105">
                  <c:v>0.72409999999999997</c:v>
                </c:pt>
                <c:pt idx="6106">
                  <c:v>1.0366</c:v>
                </c:pt>
                <c:pt idx="6107">
                  <c:v>1.1616</c:v>
                </c:pt>
                <c:pt idx="6108">
                  <c:v>1.2241</c:v>
                </c:pt>
                <c:pt idx="6109">
                  <c:v>1.2553000000000001</c:v>
                </c:pt>
                <c:pt idx="6110">
                  <c:v>1.5366</c:v>
                </c:pt>
                <c:pt idx="6111">
                  <c:v>1.9116</c:v>
                </c:pt>
                <c:pt idx="6112">
                  <c:v>2.1303000000000001</c:v>
                </c:pt>
                <c:pt idx="6113">
                  <c:v>2.0678000000000001</c:v>
                </c:pt>
                <c:pt idx="6114">
                  <c:v>1.1928000000000001</c:v>
                </c:pt>
                <c:pt idx="6115">
                  <c:v>9.9099999999999994E-2</c:v>
                </c:pt>
                <c:pt idx="6116">
                  <c:v>-0.1822</c:v>
                </c:pt>
                <c:pt idx="6117">
                  <c:v>0.75529999999999997</c:v>
                </c:pt>
                <c:pt idx="6118">
                  <c:v>1.4428000000000001</c:v>
                </c:pt>
                <c:pt idx="6119">
                  <c:v>1.3491</c:v>
                </c:pt>
                <c:pt idx="6120">
                  <c:v>0.72409999999999997</c:v>
                </c:pt>
                <c:pt idx="6121">
                  <c:v>-0.40100000000000002</c:v>
                </c:pt>
                <c:pt idx="6122">
                  <c:v>-1.7446999999999999</c:v>
                </c:pt>
                <c:pt idx="6123">
                  <c:v>-2.4946999999999999</c:v>
                </c:pt>
                <c:pt idx="6124">
                  <c:v>-3.0884999999999998</c:v>
                </c:pt>
                <c:pt idx="6125">
                  <c:v>-2.8696999999999999</c:v>
                </c:pt>
                <c:pt idx="6126">
                  <c:v>-2.2759999999999998</c:v>
                </c:pt>
                <c:pt idx="6127">
                  <c:v>-1.651</c:v>
                </c:pt>
                <c:pt idx="6128">
                  <c:v>-1.4321999999999999</c:v>
                </c:pt>
                <c:pt idx="6129">
                  <c:v>-1.1821999999999999</c:v>
                </c:pt>
                <c:pt idx="6130">
                  <c:v>-1.026</c:v>
                </c:pt>
                <c:pt idx="6131">
                  <c:v>-0.80720000000000003</c:v>
                </c:pt>
                <c:pt idx="6132">
                  <c:v>-1.2135</c:v>
                </c:pt>
                <c:pt idx="6133">
                  <c:v>-1.6196999999999999</c:v>
                </c:pt>
                <c:pt idx="6134">
                  <c:v>-2.0571999999999999</c:v>
                </c:pt>
                <c:pt idx="6135">
                  <c:v>-2.9946999999999999</c:v>
                </c:pt>
                <c:pt idx="6136">
                  <c:v>-4.0259999999999998</c:v>
                </c:pt>
                <c:pt idx="6137">
                  <c:v>-4.5259999999999998</c:v>
                </c:pt>
                <c:pt idx="6138">
                  <c:v>-4.4321999999999999</c:v>
                </c:pt>
                <c:pt idx="6139">
                  <c:v>-4.5259999999999998</c:v>
                </c:pt>
                <c:pt idx="6140">
                  <c:v>-5.1821999999999999</c:v>
                </c:pt>
                <c:pt idx="6141">
                  <c:v>-5.1821999999999999</c:v>
                </c:pt>
                <c:pt idx="6142">
                  <c:v>-5.1509999999999998</c:v>
                </c:pt>
                <c:pt idx="6143">
                  <c:v>-4.9009999999999998</c:v>
                </c:pt>
                <c:pt idx="6144">
                  <c:v>-4.3071999999999999</c:v>
                </c:pt>
                <c:pt idx="6145">
                  <c:v>-3.5259999999999998</c:v>
                </c:pt>
                <c:pt idx="6146">
                  <c:v>-2.6509999999999998</c:v>
                </c:pt>
                <c:pt idx="6147">
                  <c:v>-2.0884999999999998</c:v>
                </c:pt>
                <c:pt idx="6148">
                  <c:v>-0.99470000000000003</c:v>
                </c:pt>
                <c:pt idx="6149">
                  <c:v>0.41160000000000002</c:v>
                </c:pt>
                <c:pt idx="6150">
                  <c:v>1.7553000000000001</c:v>
                </c:pt>
                <c:pt idx="6151">
                  <c:v>2.6928000000000001</c:v>
                </c:pt>
                <c:pt idx="6152">
                  <c:v>3.4428000000000001</c:v>
                </c:pt>
                <c:pt idx="6153">
                  <c:v>4.1303000000000001</c:v>
                </c:pt>
                <c:pt idx="6154">
                  <c:v>4.2553000000000001</c:v>
                </c:pt>
                <c:pt idx="6155">
                  <c:v>4.1928000000000001</c:v>
                </c:pt>
                <c:pt idx="6156">
                  <c:v>4.7553000000000001</c:v>
                </c:pt>
                <c:pt idx="6157">
                  <c:v>6.1303000000000001</c:v>
                </c:pt>
                <c:pt idx="6158">
                  <c:v>6.3803000000000001</c:v>
                </c:pt>
                <c:pt idx="6159">
                  <c:v>5.0991</c:v>
                </c:pt>
                <c:pt idx="6160">
                  <c:v>3.9116</c:v>
                </c:pt>
                <c:pt idx="6161">
                  <c:v>2.7866</c:v>
                </c:pt>
                <c:pt idx="6162">
                  <c:v>1.5053000000000001</c:v>
                </c:pt>
                <c:pt idx="6163">
                  <c:v>-8.8499999999999995E-2</c:v>
                </c:pt>
                <c:pt idx="6164">
                  <c:v>-0.90100000000000002</c:v>
                </c:pt>
                <c:pt idx="6165">
                  <c:v>-0.93220000000000003</c:v>
                </c:pt>
                <c:pt idx="6166">
                  <c:v>-0.30719999999999997</c:v>
                </c:pt>
                <c:pt idx="6167">
                  <c:v>-0.2135</c:v>
                </c:pt>
                <c:pt idx="6168">
                  <c:v>-0.52600000000000002</c:v>
                </c:pt>
                <c:pt idx="6169">
                  <c:v>-0.86970000000000003</c:v>
                </c:pt>
                <c:pt idx="6170">
                  <c:v>-0.68220000000000003</c:v>
                </c:pt>
                <c:pt idx="6171">
                  <c:v>-0.36969999999999997</c:v>
                </c:pt>
                <c:pt idx="6172">
                  <c:v>-0.46350000000000002</c:v>
                </c:pt>
                <c:pt idx="6173">
                  <c:v>-0.36969999999999997</c:v>
                </c:pt>
                <c:pt idx="6174">
                  <c:v>-0.27600000000000002</c:v>
                </c:pt>
                <c:pt idx="6175">
                  <c:v>-0.58850000000000002</c:v>
                </c:pt>
                <c:pt idx="6176">
                  <c:v>-0.90100000000000002</c:v>
                </c:pt>
                <c:pt idx="6177">
                  <c:v>-1.3696999999999999</c:v>
                </c:pt>
                <c:pt idx="6178">
                  <c:v>-2.0884999999999998</c:v>
                </c:pt>
                <c:pt idx="6179">
                  <c:v>-2.4946999999999999</c:v>
                </c:pt>
                <c:pt idx="6180">
                  <c:v>-2.1196999999999999</c:v>
                </c:pt>
                <c:pt idx="6181">
                  <c:v>-1.5571999999999999</c:v>
                </c:pt>
                <c:pt idx="6182">
                  <c:v>-0.86970000000000003</c:v>
                </c:pt>
                <c:pt idx="6183">
                  <c:v>-0.33850000000000002</c:v>
                </c:pt>
                <c:pt idx="6184">
                  <c:v>0.22409999999999999</c:v>
                </c:pt>
                <c:pt idx="6185">
                  <c:v>1.1303000000000001</c:v>
                </c:pt>
                <c:pt idx="6186">
                  <c:v>2.0053000000000001</c:v>
                </c:pt>
                <c:pt idx="6187">
                  <c:v>2.4741</c:v>
                </c:pt>
                <c:pt idx="6188">
                  <c:v>1.7241</c:v>
                </c:pt>
                <c:pt idx="6189">
                  <c:v>0.53659999999999997</c:v>
                </c:pt>
                <c:pt idx="6190">
                  <c:v>-0.36969999999999997</c:v>
                </c:pt>
                <c:pt idx="6191">
                  <c:v>-0.65100000000000002</c:v>
                </c:pt>
                <c:pt idx="6192">
                  <c:v>-0.49469999999999997</c:v>
                </c:pt>
                <c:pt idx="6193">
                  <c:v>-0.40100000000000002</c:v>
                </c:pt>
                <c:pt idx="6194">
                  <c:v>-0.80720000000000003</c:v>
                </c:pt>
                <c:pt idx="6195">
                  <c:v>-1.1821999999999999</c:v>
                </c:pt>
                <c:pt idx="6196">
                  <c:v>-0.61970000000000003</c:v>
                </c:pt>
                <c:pt idx="6197">
                  <c:v>1.1928000000000001</c:v>
                </c:pt>
                <c:pt idx="6198">
                  <c:v>3.7866</c:v>
                </c:pt>
                <c:pt idx="6199">
                  <c:v>5.6616</c:v>
                </c:pt>
                <c:pt idx="6200">
                  <c:v>6.7866</c:v>
                </c:pt>
                <c:pt idx="6201">
                  <c:v>6.9428000000000001</c:v>
                </c:pt>
                <c:pt idx="6202">
                  <c:v>6.3491</c:v>
                </c:pt>
                <c:pt idx="6203">
                  <c:v>5.7241</c:v>
                </c:pt>
                <c:pt idx="6204">
                  <c:v>5.0366</c:v>
                </c:pt>
                <c:pt idx="6205">
                  <c:v>4.3491</c:v>
                </c:pt>
                <c:pt idx="6206">
                  <c:v>3.7553000000000001</c:v>
                </c:pt>
                <c:pt idx="6207">
                  <c:v>3.5366</c:v>
                </c:pt>
                <c:pt idx="6208">
                  <c:v>3.0053000000000001</c:v>
                </c:pt>
                <c:pt idx="6209">
                  <c:v>1.8803000000000001</c:v>
                </c:pt>
                <c:pt idx="6210">
                  <c:v>0.34910000000000002</c:v>
                </c:pt>
                <c:pt idx="6211">
                  <c:v>-0.80720000000000003</c:v>
                </c:pt>
                <c:pt idx="6212">
                  <c:v>-1.4321999999999999</c:v>
                </c:pt>
                <c:pt idx="6213">
                  <c:v>-1.276</c:v>
                </c:pt>
                <c:pt idx="6214">
                  <c:v>-1.026</c:v>
                </c:pt>
                <c:pt idx="6215">
                  <c:v>-0.74470000000000003</c:v>
                </c:pt>
                <c:pt idx="6216">
                  <c:v>0.1928</c:v>
                </c:pt>
                <c:pt idx="6217">
                  <c:v>1.8491</c:v>
                </c:pt>
                <c:pt idx="6218">
                  <c:v>3.4741</c:v>
                </c:pt>
                <c:pt idx="6219">
                  <c:v>4.6928000000000001</c:v>
                </c:pt>
                <c:pt idx="6220">
                  <c:v>5.7553000000000001</c:v>
                </c:pt>
                <c:pt idx="6221">
                  <c:v>6.6303000000000001</c:v>
                </c:pt>
                <c:pt idx="6222">
                  <c:v>7.0053000000000001</c:v>
                </c:pt>
                <c:pt idx="6223">
                  <c:v>7.2866</c:v>
                </c:pt>
                <c:pt idx="6224">
                  <c:v>7.3178000000000001</c:v>
                </c:pt>
                <c:pt idx="6225">
                  <c:v>7.1928000000000001</c:v>
                </c:pt>
                <c:pt idx="6226">
                  <c:v>6.9741</c:v>
                </c:pt>
                <c:pt idx="6227">
                  <c:v>6.9741</c:v>
                </c:pt>
                <c:pt idx="6228">
                  <c:v>7.0366</c:v>
                </c:pt>
                <c:pt idx="6229">
                  <c:v>6.9428000000000001</c:v>
                </c:pt>
                <c:pt idx="6230">
                  <c:v>7.2241</c:v>
                </c:pt>
                <c:pt idx="6231">
                  <c:v>7.4116</c:v>
                </c:pt>
                <c:pt idx="6232">
                  <c:v>7.2241</c:v>
                </c:pt>
                <c:pt idx="6233">
                  <c:v>6.9116</c:v>
                </c:pt>
                <c:pt idx="6234">
                  <c:v>5.9741</c:v>
                </c:pt>
                <c:pt idx="6235">
                  <c:v>4.5678000000000001</c:v>
                </c:pt>
                <c:pt idx="6236">
                  <c:v>3.1616</c:v>
                </c:pt>
                <c:pt idx="6237">
                  <c:v>1.6616</c:v>
                </c:pt>
                <c:pt idx="6238">
                  <c:v>0.91159999999999997</c:v>
                </c:pt>
                <c:pt idx="6239">
                  <c:v>1.0366</c:v>
                </c:pt>
                <c:pt idx="6240">
                  <c:v>2.0053000000000001</c:v>
                </c:pt>
                <c:pt idx="6241">
                  <c:v>3.1616</c:v>
                </c:pt>
                <c:pt idx="6242">
                  <c:v>4.4116</c:v>
                </c:pt>
                <c:pt idx="6243">
                  <c:v>5.2241</c:v>
                </c:pt>
                <c:pt idx="6244">
                  <c:v>5.7866</c:v>
                </c:pt>
                <c:pt idx="6245">
                  <c:v>5.7866</c:v>
                </c:pt>
                <c:pt idx="6246">
                  <c:v>6.3803000000000001</c:v>
                </c:pt>
                <c:pt idx="6247">
                  <c:v>6.9428000000000001</c:v>
                </c:pt>
                <c:pt idx="6248">
                  <c:v>6.9741</c:v>
                </c:pt>
                <c:pt idx="6249">
                  <c:v>6.5053000000000001</c:v>
                </c:pt>
                <c:pt idx="6250">
                  <c:v>5.6928000000000001</c:v>
                </c:pt>
                <c:pt idx="6251">
                  <c:v>4.2866</c:v>
                </c:pt>
                <c:pt idx="6252">
                  <c:v>1.8803000000000001</c:v>
                </c:pt>
                <c:pt idx="6253">
                  <c:v>-0.61970000000000003</c:v>
                </c:pt>
                <c:pt idx="6254">
                  <c:v>-2.4946999999999999</c:v>
                </c:pt>
                <c:pt idx="6255">
                  <c:v>-3.4321999999999999</c:v>
                </c:pt>
                <c:pt idx="6256">
                  <c:v>-3.3384999999999998</c:v>
                </c:pt>
                <c:pt idx="6257">
                  <c:v>-2.8384999999999998</c:v>
                </c:pt>
                <c:pt idx="6258">
                  <c:v>-2.4634999999999998</c:v>
                </c:pt>
                <c:pt idx="6259">
                  <c:v>-2.5571999999999999</c:v>
                </c:pt>
                <c:pt idx="6260">
                  <c:v>-2.9634999999999998</c:v>
                </c:pt>
                <c:pt idx="6261">
                  <c:v>-3.4009999999999998</c:v>
                </c:pt>
                <c:pt idx="6262">
                  <c:v>-3.5884999999999998</c:v>
                </c:pt>
                <c:pt idx="6263">
                  <c:v>-4.0571999999999999</c:v>
                </c:pt>
                <c:pt idx="6264">
                  <c:v>-4.4009999999999998</c:v>
                </c:pt>
                <c:pt idx="6265">
                  <c:v>-4.7134999999999998</c:v>
                </c:pt>
                <c:pt idx="6266">
                  <c:v>-4.7759999999999998</c:v>
                </c:pt>
                <c:pt idx="6267">
                  <c:v>-4.2759999999999998</c:v>
                </c:pt>
                <c:pt idx="6268">
                  <c:v>-2.9634999999999998</c:v>
                </c:pt>
                <c:pt idx="6269">
                  <c:v>-1.276</c:v>
                </c:pt>
                <c:pt idx="6270">
                  <c:v>-8.8499999999999995E-2</c:v>
                </c:pt>
                <c:pt idx="6271">
                  <c:v>0.44280000000000003</c:v>
                </c:pt>
                <c:pt idx="6272">
                  <c:v>0.41160000000000002</c:v>
                </c:pt>
                <c:pt idx="6273">
                  <c:v>9.9099999999999994E-2</c:v>
                </c:pt>
                <c:pt idx="6274">
                  <c:v>3.6600000000000001E-2</c:v>
                </c:pt>
                <c:pt idx="6275">
                  <c:v>0.59909999999999997</c:v>
                </c:pt>
                <c:pt idx="6276">
                  <c:v>1.3491</c:v>
                </c:pt>
                <c:pt idx="6277">
                  <c:v>2.3803000000000001</c:v>
                </c:pt>
                <c:pt idx="6278">
                  <c:v>3.3491</c:v>
                </c:pt>
                <c:pt idx="6279">
                  <c:v>3.5678000000000001</c:v>
                </c:pt>
                <c:pt idx="6280">
                  <c:v>3.7866</c:v>
                </c:pt>
                <c:pt idx="6281">
                  <c:v>3.7866</c:v>
                </c:pt>
                <c:pt idx="6282">
                  <c:v>3.5991</c:v>
                </c:pt>
                <c:pt idx="6283">
                  <c:v>3.3178000000000001</c:v>
                </c:pt>
                <c:pt idx="6284">
                  <c:v>3.3803000000000001</c:v>
                </c:pt>
                <c:pt idx="6285">
                  <c:v>3.3803000000000001</c:v>
                </c:pt>
                <c:pt idx="6286">
                  <c:v>3.6928000000000001</c:v>
                </c:pt>
                <c:pt idx="6287">
                  <c:v>4.0678000000000001</c:v>
                </c:pt>
                <c:pt idx="6288">
                  <c:v>4.5991</c:v>
                </c:pt>
                <c:pt idx="6289">
                  <c:v>4.4116</c:v>
                </c:pt>
                <c:pt idx="6290">
                  <c:v>3.2866</c:v>
                </c:pt>
                <c:pt idx="6291">
                  <c:v>1.8178000000000001</c:v>
                </c:pt>
                <c:pt idx="6292">
                  <c:v>0.66159999999999997</c:v>
                </c:pt>
                <c:pt idx="6293">
                  <c:v>-0.2135</c:v>
                </c:pt>
                <c:pt idx="6294">
                  <c:v>-1.1821999999999999</c:v>
                </c:pt>
                <c:pt idx="6295">
                  <c:v>-1.401</c:v>
                </c:pt>
                <c:pt idx="6296">
                  <c:v>-1.3385</c:v>
                </c:pt>
                <c:pt idx="6297">
                  <c:v>-0.80720000000000003</c:v>
                </c:pt>
                <c:pt idx="6298">
                  <c:v>-0.151</c:v>
                </c:pt>
                <c:pt idx="6299">
                  <c:v>0.44280000000000003</c:v>
                </c:pt>
                <c:pt idx="6300">
                  <c:v>1.0678000000000001</c:v>
                </c:pt>
                <c:pt idx="6301">
                  <c:v>1.6616</c:v>
                </c:pt>
                <c:pt idx="6302">
                  <c:v>2.2241</c:v>
                </c:pt>
                <c:pt idx="6303">
                  <c:v>2.7866</c:v>
                </c:pt>
                <c:pt idx="6304">
                  <c:v>3.6303000000000001</c:v>
                </c:pt>
                <c:pt idx="6305">
                  <c:v>4.1303000000000001</c:v>
                </c:pt>
                <c:pt idx="6306">
                  <c:v>3.5678000000000001</c:v>
                </c:pt>
                <c:pt idx="6307">
                  <c:v>2.0991</c:v>
                </c:pt>
                <c:pt idx="6308">
                  <c:v>0.78659999999999997</c:v>
                </c:pt>
                <c:pt idx="6309">
                  <c:v>-0.2135</c:v>
                </c:pt>
                <c:pt idx="6310">
                  <c:v>-0.77600000000000002</c:v>
                </c:pt>
                <c:pt idx="6311">
                  <c:v>-1.9635</c:v>
                </c:pt>
                <c:pt idx="6312">
                  <c:v>-3.1509999999999998</c:v>
                </c:pt>
                <c:pt idx="6313">
                  <c:v>-3.7759999999999998</c:v>
                </c:pt>
                <c:pt idx="6314">
                  <c:v>-3.9946999999999999</c:v>
                </c:pt>
                <c:pt idx="6315">
                  <c:v>-3.9009999999999998</c:v>
                </c:pt>
                <c:pt idx="6316">
                  <c:v>-3.5571999999999999</c:v>
                </c:pt>
                <c:pt idx="6317">
                  <c:v>-3.2446999999999999</c:v>
                </c:pt>
                <c:pt idx="6318">
                  <c:v>-2.5571999999999999</c:v>
                </c:pt>
                <c:pt idx="6319">
                  <c:v>-1.901</c:v>
                </c:pt>
                <c:pt idx="6320">
                  <c:v>-0.90100000000000002</c:v>
                </c:pt>
                <c:pt idx="6321">
                  <c:v>-5.7200000000000001E-2</c:v>
                </c:pt>
                <c:pt idx="6322">
                  <c:v>0.69279999999999997</c:v>
                </c:pt>
                <c:pt idx="6323">
                  <c:v>1.3178000000000001</c:v>
                </c:pt>
                <c:pt idx="6324">
                  <c:v>1.4741</c:v>
                </c:pt>
                <c:pt idx="6325">
                  <c:v>1.2866</c:v>
                </c:pt>
                <c:pt idx="6326">
                  <c:v>0.72409999999999997</c:v>
                </c:pt>
                <c:pt idx="6327">
                  <c:v>0.75529999999999997</c:v>
                </c:pt>
                <c:pt idx="6328">
                  <c:v>0.56779999999999997</c:v>
                </c:pt>
                <c:pt idx="6329">
                  <c:v>3.6600000000000001E-2</c:v>
                </c:pt>
                <c:pt idx="6330">
                  <c:v>-0.90100000000000002</c:v>
                </c:pt>
                <c:pt idx="6331">
                  <c:v>-1.4635</c:v>
                </c:pt>
                <c:pt idx="6332">
                  <c:v>-1.276</c:v>
                </c:pt>
                <c:pt idx="6333">
                  <c:v>-0.40100000000000002</c:v>
                </c:pt>
                <c:pt idx="6334">
                  <c:v>0.38030000000000003</c:v>
                </c:pt>
                <c:pt idx="6335">
                  <c:v>0.44280000000000003</c:v>
                </c:pt>
                <c:pt idx="6336">
                  <c:v>0.31780000000000003</c:v>
                </c:pt>
                <c:pt idx="6337">
                  <c:v>0.56779999999999997</c:v>
                </c:pt>
                <c:pt idx="6338">
                  <c:v>1.4428000000000001</c:v>
                </c:pt>
                <c:pt idx="6339">
                  <c:v>1.9741</c:v>
                </c:pt>
                <c:pt idx="6340">
                  <c:v>2.1303000000000001</c:v>
                </c:pt>
                <c:pt idx="6341">
                  <c:v>2.2553000000000001</c:v>
                </c:pt>
                <c:pt idx="6342">
                  <c:v>2.5678000000000001</c:v>
                </c:pt>
                <c:pt idx="6343">
                  <c:v>3.1303000000000001</c:v>
                </c:pt>
                <c:pt idx="6344">
                  <c:v>4.1616</c:v>
                </c:pt>
                <c:pt idx="6345">
                  <c:v>4.9428000000000001</c:v>
                </c:pt>
                <c:pt idx="6346">
                  <c:v>4.8803000000000001</c:v>
                </c:pt>
                <c:pt idx="6347">
                  <c:v>4.4741</c:v>
                </c:pt>
                <c:pt idx="6348">
                  <c:v>3.4116</c:v>
                </c:pt>
                <c:pt idx="6349">
                  <c:v>2.3178000000000001</c:v>
                </c:pt>
                <c:pt idx="6350">
                  <c:v>1.1928000000000001</c:v>
                </c:pt>
                <c:pt idx="6351">
                  <c:v>0.53659999999999997</c:v>
                </c:pt>
                <c:pt idx="6352">
                  <c:v>0.16159999999999999</c:v>
                </c:pt>
                <c:pt idx="6353">
                  <c:v>-0.2447</c:v>
                </c:pt>
                <c:pt idx="6354">
                  <c:v>-0.2135</c:v>
                </c:pt>
                <c:pt idx="6355">
                  <c:v>3.6600000000000001E-2</c:v>
                </c:pt>
                <c:pt idx="6356">
                  <c:v>-0.1197</c:v>
                </c:pt>
                <c:pt idx="6357">
                  <c:v>-0.74470000000000003</c:v>
                </c:pt>
                <c:pt idx="6358">
                  <c:v>-1.5885</c:v>
                </c:pt>
                <c:pt idx="6359">
                  <c:v>-2.4009999999999998</c:v>
                </c:pt>
                <c:pt idx="6360">
                  <c:v>-2.2446999999999999</c:v>
                </c:pt>
                <c:pt idx="6361">
                  <c:v>-1.5571999999999999</c:v>
                </c:pt>
                <c:pt idx="6362">
                  <c:v>-0.68220000000000003</c:v>
                </c:pt>
                <c:pt idx="6363">
                  <c:v>5.3E-3</c:v>
                </c:pt>
                <c:pt idx="6364">
                  <c:v>0.16159999999999999</c:v>
                </c:pt>
                <c:pt idx="6365">
                  <c:v>5.3E-3</c:v>
                </c:pt>
                <c:pt idx="6366">
                  <c:v>-0.1197</c:v>
                </c:pt>
                <c:pt idx="6367">
                  <c:v>-0.46350000000000002</c:v>
                </c:pt>
                <c:pt idx="6368">
                  <c:v>-1.3385</c:v>
                </c:pt>
                <c:pt idx="6369">
                  <c:v>-2.3071999999999999</c:v>
                </c:pt>
                <c:pt idx="6370">
                  <c:v>-2.1821999999999999</c:v>
                </c:pt>
                <c:pt idx="6371">
                  <c:v>-1.276</c:v>
                </c:pt>
                <c:pt idx="6372">
                  <c:v>-0.90100000000000002</c:v>
                </c:pt>
                <c:pt idx="6373">
                  <c:v>-1.526</c:v>
                </c:pt>
                <c:pt idx="6374">
                  <c:v>-2.8384999999999998</c:v>
                </c:pt>
                <c:pt idx="6375">
                  <c:v>-3.9946999999999999</c:v>
                </c:pt>
                <c:pt idx="6376">
                  <c:v>-4.8696999999999999</c:v>
                </c:pt>
                <c:pt idx="6377">
                  <c:v>-5.0259999999999998</c:v>
                </c:pt>
                <c:pt idx="6378">
                  <c:v>-4.9321999999999999</c:v>
                </c:pt>
                <c:pt idx="6379">
                  <c:v>-5.1196999999999999</c:v>
                </c:pt>
                <c:pt idx="6380">
                  <c:v>-5.5884999999999998</c:v>
                </c:pt>
                <c:pt idx="6381">
                  <c:v>-5.9009999999999998</c:v>
                </c:pt>
                <c:pt idx="6382">
                  <c:v>-5.5259999999999998</c:v>
                </c:pt>
                <c:pt idx="6383">
                  <c:v>-4.8696999999999999</c:v>
                </c:pt>
                <c:pt idx="6384">
                  <c:v>-4.5571999999999999</c:v>
                </c:pt>
                <c:pt idx="6385">
                  <c:v>-4.6196999999999999</c:v>
                </c:pt>
                <c:pt idx="6386">
                  <c:v>-4.2446999999999999</c:v>
                </c:pt>
                <c:pt idx="6387">
                  <c:v>-3.3696999999999999</c:v>
                </c:pt>
                <c:pt idx="6388">
                  <c:v>-2.3071999999999999</c:v>
                </c:pt>
                <c:pt idx="6389">
                  <c:v>-0.96350000000000002</c:v>
                </c:pt>
                <c:pt idx="6390">
                  <c:v>0.91159999999999997</c:v>
                </c:pt>
                <c:pt idx="6391">
                  <c:v>2.9116</c:v>
                </c:pt>
                <c:pt idx="6392">
                  <c:v>4.2553000000000001</c:v>
                </c:pt>
                <c:pt idx="6393">
                  <c:v>5.0991</c:v>
                </c:pt>
                <c:pt idx="6394">
                  <c:v>5.6928000000000001</c:v>
                </c:pt>
                <c:pt idx="6395">
                  <c:v>5.5991</c:v>
                </c:pt>
                <c:pt idx="6396">
                  <c:v>5.1303000000000001</c:v>
                </c:pt>
                <c:pt idx="6397">
                  <c:v>5.1928000000000001</c:v>
                </c:pt>
                <c:pt idx="6398">
                  <c:v>5.1616</c:v>
                </c:pt>
                <c:pt idx="6399">
                  <c:v>4.7241</c:v>
                </c:pt>
                <c:pt idx="6400">
                  <c:v>4.0053000000000001</c:v>
                </c:pt>
                <c:pt idx="6401">
                  <c:v>3.1928000000000001</c:v>
                </c:pt>
                <c:pt idx="6402">
                  <c:v>2.0991</c:v>
                </c:pt>
                <c:pt idx="6403">
                  <c:v>0.91159999999999997</c:v>
                </c:pt>
                <c:pt idx="6404">
                  <c:v>-8.8499999999999995E-2</c:v>
                </c:pt>
                <c:pt idx="6405">
                  <c:v>-0.68220000000000003</c:v>
                </c:pt>
                <c:pt idx="6406">
                  <c:v>-1.526</c:v>
                </c:pt>
                <c:pt idx="6407">
                  <c:v>-2.4634999999999998</c:v>
                </c:pt>
                <c:pt idx="6408">
                  <c:v>-3.2759999999999998</c:v>
                </c:pt>
                <c:pt idx="6409">
                  <c:v>-3.9009999999999998</c:v>
                </c:pt>
                <c:pt idx="6410">
                  <c:v>-4.9321999999999999</c:v>
                </c:pt>
                <c:pt idx="6411">
                  <c:v>-5.5571999999999999</c:v>
                </c:pt>
                <c:pt idx="6412">
                  <c:v>-5.3696999999999999</c:v>
                </c:pt>
                <c:pt idx="6413">
                  <c:v>-4.3384999999999998</c:v>
                </c:pt>
                <c:pt idx="6414">
                  <c:v>-2.8696999999999999</c:v>
                </c:pt>
                <c:pt idx="6415">
                  <c:v>-1.151</c:v>
                </c:pt>
                <c:pt idx="6416">
                  <c:v>0.66159999999999997</c:v>
                </c:pt>
                <c:pt idx="6417">
                  <c:v>1.9116</c:v>
                </c:pt>
                <c:pt idx="6418">
                  <c:v>2.3491</c:v>
                </c:pt>
                <c:pt idx="6419">
                  <c:v>2.1616</c:v>
                </c:pt>
                <c:pt idx="6420">
                  <c:v>1.5991</c:v>
                </c:pt>
                <c:pt idx="6421">
                  <c:v>0.28660000000000002</c:v>
                </c:pt>
                <c:pt idx="6422">
                  <c:v>-0.96350000000000002</c:v>
                </c:pt>
                <c:pt idx="6423">
                  <c:v>-1.4321999999999999</c:v>
                </c:pt>
                <c:pt idx="6424">
                  <c:v>-0.83850000000000002</c:v>
                </c:pt>
                <c:pt idx="6425">
                  <c:v>0.50529999999999997</c:v>
                </c:pt>
                <c:pt idx="6426">
                  <c:v>1.8803000000000001</c:v>
                </c:pt>
                <c:pt idx="6427">
                  <c:v>2.9428000000000001</c:v>
                </c:pt>
                <c:pt idx="6428">
                  <c:v>3.5366</c:v>
                </c:pt>
                <c:pt idx="6429">
                  <c:v>3.2553000000000001</c:v>
                </c:pt>
                <c:pt idx="6430">
                  <c:v>2.2553000000000001</c:v>
                </c:pt>
                <c:pt idx="6431">
                  <c:v>1.3491</c:v>
                </c:pt>
                <c:pt idx="6432">
                  <c:v>0.81779999999999997</c:v>
                </c:pt>
                <c:pt idx="6433">
                  <c:v>0.16159999999999999</c:v>
                </c:pt>
                <c:pt idx="6434">
                  <c:v>-0.96350000000000002</c:v>
                </c:pt>
                <c:pt idx="6435">
                  <c:v>-2.5259999999999998</c:v>
                </c:pt>
                <c:pt idx="6436">
                  <c:v>-3.7759999999999998</c:v>
                </c:pt>
                <c:pt idx="6437">
                  <c:v>-4.5259999999999998</c:v>
                </c:pt>
                <c:pt idx="6438">
                  <c:v>-4.7446999999999999</c:v>
                </c:pt>
                <c:pt idx="6439">
                  <c:v>-4.9321999999999999</c:v>
                </c:pt>
                <c:pt idx="6440">
                  <c:v>-5.3384999999999998</c:v>
                </c:pt>
                <c:pt idx="6441">
                  <c:v>-5.7446999999999999</c:v>
                </c:pt>
                <c:pt idx="6442">
                  <c:v>-6.6821999999999999</c:v>
                </c:pt>
                <c:pt idx="6443">
                  <c:v>-6.9634999999999998</c:v>
                </c:pt>
                <c:pt idx="6444">
                  <c:v>-7.0884999999999998</c:v>
                </c:pt>
                <c:pt idx="6445">
                  <c:v>-6.1821999999999999</c:v>
                </c:pt>
                <c:pt idx="6446">
                  <c:v>-5.5571999999999999</c:v>
                </c:pt>
                <c:pt idx="6447">
                  <c:v>-4.8071999999999999</c:v>
                </c:pt>
                <c:pt idx="6448">
                  <c:v>-4.3071999999999999</c:v>
                </c:pt>
                <c:pt idx="6449">
                  <c:v>-4.0571999999999999</c:v>
                </c:pt>
                <c:pt idx="6450">
                  <c:v>-4.1509999999999998</c:v>
                </c:pt>
                <c:pt idx="6451">
                  <c:v>-4.8071999999999999</c:v>
                </c:pt>
                <c:pt idx="6452">
                  <c:v>-5.4321999999999999</c:v>
                </c:pt>
                <c:pt idx="6453">
                  <c:v>-5.9946999999999999</c:v>
                </c:pt>
                <c:pt idx="6454">
                  <c:v>-6.3071999999999999</c:v>
                </c:pt>
                <c:pt idx="6455">
                  <c:v>-6.3071999999999999</c:v>
                </c:pt>
                <c:pt idx="6456">
                  <c:v>-4.9321999999999999</c:v>
                </c:pt>
                <c:pt idx="6457">
                  <c:v>-3.2759999999999998</c:v>
                </c:pt>
                <c:pt idx="6458">
                  <c:v>-2.1509999999999998</c:v>
                </c:pt>
                <c:pt idx="6459">
                  <c:v>-1.1821999999999999</c:v>
                </c:pt>
                <c:pt idx="6460">
                  <c:v>-0.1822</c:v>
                </c:pt>
                <c:pt idx="6461">
                  <c:v>0.84909999999999997</c:v>
                </c:pt>
                <c:pt idx="6462">
                  <c:v>0.94279999999999997</c:v>
                </c:pt>
                <c:pt idx="6463">
                  <c:v>0.53659999999999997</c:v>
                </c:pt>
                <c:pt idx="6464">
                  <c:v>0.47410000000000002</c:v>
                </c:pt>
                <c:pt idx="6465">
                  <c:v>0.44280000000000003</c:v>
                </c:pt>
                <c:pt idx="6466">
                  <c:v>0.44280000000000003</c:v>
                </c:pt>
                <c:pt idx="6467">
                  <c:v>0.97409999999999997</c:v>
                </c:pt>
                <c:pt idx="6468">
                  <c:v>1.5366</c:v>
                </c:pt>
                <c:pt idx="6469">
                  <c:v>2.0678000000000001</c:v>
                </c:pt>
                <c:pt idx="6470">
                  <c:v>2.7241</c:v>
                </c:pt>
                <c:pt idx="6471">
                  <c:v>2.8491</c:v>
                </c:pt>
                <c:pt idx="6472">
                  <c:v>2.7553000000000001</c:v>
                </c:pt>
                <c:pt idx="6473">
                  <c:v>3.0366</c:v>
                </c:pt>
                <c:pt idx="6474">
                  <c:v>3.5678000000000001</c:v>
                </c:pt>
                <c:pt idx="6475">
                  <c:v>4.1616</c:v>
                </c:pt>
                <c:pt idx="6476">
                  <c:v>4.5053000000000001</c:v>
                </c:pt>
                <c:pt idx="6477">
                  <c:v>4.7553000000000001</c:v>
                </c:pt>
                <c:pt idx="6478">
                  <c:v>4.5991</c:v>
                </c:pt>
                <c:pt idx="6479">
                  <c:v>4.3178000000000001</c:v>
                </c:pt>
                <c:pt idx="6480">
                  <c:v>4.1928000000000001</c:v>
                </c:pt>
                <c:pt idx="6481">
                  <c:v>5.0053000000000001</c:v>
                </c:pt>
                <c:pt idx="6482">
                  <c:v>6.0366</c:v>
                </c:pt>
                <c:pt idx="6483">
                  <c:v>7.1616</c:v>
                </c:pt>
                <c:pt idx="6484">
                  <c:v>7.6616</c:v>
                </c:pt>
                <c:pt idx="6485">
                  <c:v>7.4116</c:v>
                </c:pt>
                <c:pt idx="6486">
                  <c:v>6.7241</c:v>
                </c:pt>
                <c:pt idx="6487">
                  <c:v>5.9428000000000001</c:v>
                </c:pt>
                <c:pt idx="6488">
                  <c:v>5.9428000000000001</c:v>
                </c:pt>
                <c:pt idx="6489">
                  <c:v>5.9116</c:v>
                </c:pt>
                <c:pt idx="6490">
                  <c:v>6.3178000000000001</c:v>
                </c:pt>
                <c:pt idx="6491">
                  <c:v>6.7553000000000001</c:v>
                </c:pt>
                <c:pt idx="6492">
                  <c:v>7.5053000000000001</c:v>
                </c:pt>
                <c:pt idx="6493">
                  <c:v>8.0053000000000001</c:v>
                </c:pt>
                <c:pt idx="6494">
                  <c:v>7.8491</c:v>
                </c:pt>
                <c:pt idx="6495">
                  <c:v>6.7241</c:v>
                </c:pt>
                <c:pt idx="6496">
                  <c:v>5.1303000000000001</c:v>
                </c:pt>
                <c:pt idx="6497">
                  <c:v>3.8491</c:v>
                </c:pt>
                <c:pt idx="6498">
                  <c:v>2.6616</c:v>
                </c:pt>
                <c:pt idx="6499">
                  <c:v>1.3491</c:v>
                </c:pt>
                <c:pt idx="6500">
                  <c:v>9.9099999999999994E-2</c:v>
                </c:pt>
                <c:pt idx="6501">
                  <c:v>-0.77600000000000002</c:v>
                </c:pt>
                <c:pt idx="6502">
                  <c:v>-1.651</c:v>
                </c:pt>
                <c:pt idx="6503">
                  <c:v>-2.1509999999999998</c:v>
                </c:pt>
                <c:pt idx="6504">
                  <c:v>-2.5259999999999998</c:v>
                </c:pt>
                <c:pt idx="6505">
                  <c:v>-2.5259999999999998</c:v>
                </c:pt>
                <c:pt idx="6506">
                  <c:v>-2.8384999999999998</c:v>
                </c:pt>
                <c:pt idx="6507">
                  <c:v>-2.4634999999999998</c:v>
                </c:pt>
                <c:pt idx="6508">
                  <c:v>-1.2135</c:v>
                </c:pt>
                <c:pt idx="6509">
                  <c:v>0.44280000000000003</c:v>
                </c:pt>
                <c:pt idx="6510">
                  <c:v>1.8491</c:v>
                </c:pt>
                <c:pt idx="6511">
                  <c:v>2.9116</c:v>
                </c:pt>
                <c:pt idx="6512">
                  <c:v>3.3803000000000001</c:v>
                </c:pt>
                <c:pt idx="6513">
                  <c:v>3.4428000000000001</c:v>
                </c:pt>
                <c:pt idx="6514">
                  <c:v>3.4741</c:v>
                </c:pt>
                <c:pt idx="6515">
                  <c:v>3.6616</c:v>
                </c:pt>
                <c:pt idx="6516">
                  <c:v>3.8178000000000001</c:v>
                </c:pt>
                <c:pt idx="6517">
                  <c:v>2.8491</c:v>
                </c:pt>
                <c:pt idx="6518">
                  <c:v>1.5678000000000001</c:v>
                </c:pt>
                <c:pt idx="6519">
                  <c:v>0.16159999999999999</c:v>
                </c:pt>
                <c:pt idx="6520">
                  <c:v>-1.6196999999999999</c:v>
                </c:pt>
                <c:pt idx="6521">
                  <c:v>-3.3384999999999998</c:v>
                </c:pt>
                <c:pt idx="6522">
                  <c:v>-4.0571999999999999</c:v>
                </c:pt>
                <c:pt idx="6523">
                  <c:v>-3.9321999999999999</c:v>
                </c:pt>
                <c:pt idx="6524">
                  <c:v>-3.5259999999999998</c:v>
                </c:pt>
                <c:pt idx="6525">
                  <c:v>-2.5884999999999998</c:v>
                </c:pt>
                <c:pt idx="6526">
                  <c:v>-1.026</c:v>
                </c:pt>
                <c:pt idx="6527">
                  <c:v>0.75529999999999997</c:v>
                </c:pt>
                <c:pt idx="6528">
                  <c:v>2.0366</c:v>
                </c:pt>
                <c:pt idx="6529">
                  <c:v>2.8178000000000001</c:v>
                </c:pt>
                <c:pt idx="6530">
                  <c:v>3.4741</c:v>
                </c:pt>
                <c:pt idx="6531">
                  <c:v>4.2241</c:v>
                </c:pt>
                <c:pt idx="6532">
                  <c:v>4.5678000000000001</c:v>
                </c:pt>
                <c:pt idx="6533">
                  <c:v>4.4428000000000001</c:v>
                </c:pt>
                <c:pt idx="6534">
                  <c:v>3.9741</c:v>
                </c:pt>
                <c:pt idx="6535">
                  <c:v>3.5366</c:v>
                </c:pt>
                <c:pt idx="6536">
                  <c:v>2.6616</c:v>
                </c:pt>
                <c:pt idx="6537">
                  <c:v>1.6928000000000001</c:v>
                </c:pt>
                <c:pt idx="6538">
                  <c:v>0.97409999999999997</c:v>
                </c:pt>
                <c:pt idx="6539">
                  <c:v>1.0053000000000001</c:v>
                </c:pt>
                <c:pt idx="6540">
                  <c:v>1.4116</c:v>
                </c:pt>
                <c:pt idx="6541">
                  <c:v>1.9428000000000001</c:v>
                </c:pt>
                <c:pt idx="6542">
                  <c:v>2.0991</c:v>
                </c:pt>
                <c:pt idx="6543">
                  <c:v>2.0053000000000001</c:v>
                </c:pt>
                <c:pt idx="6544">
                  <c:v>1.7866</c:v>
                </c:pt>
                <c:pt idx="6545">
                  <c:v>1.4428000000000001</c:v>
                </c:pt>
                <c:pt idx="6546">
                  <c:v>0.59909999999999997</c:v>
                </c:pt>
                <c:pt idx="6547">
                  <c:v>-0.93220000000000003</c:v>
                </c:pt>
                <c:pt idx="6548">
                  <c:v>-2.4009999999999998</c:v>
                </c:pt>
                <c:pt idx="6549">
                  <c:v>-3.6509999999999998</c:v>
                </c:pt>
                <c:pt idx="6550">
                  <c:v>-4.1821999999999999</c:v>
                </c:pt>
                <c:pt idx="6551">
                  <c:v>-4.2446999999999999</c:v>
                </c:pt>
                <c:pt idx="6552">
                  <c:v>-3.9634999999999998</c:v>
                </c:pt>
                <c:pt idx="6553">
                  <c:v>-3.9946999999999999</c:v>
                </c:pt>
                <c:pt idx="6554">
                  <c:v>-3.7446999999999999</c:v>
                </c:pt>
                <c:pt idx="6555">
                  <c:v>-3.3071999999999999</c:v>
                </c:pt>
                <c:pt idx="6556">
                  <c:v>-3.1196999999999999</c:v>
                </c:pt>
                <c:pt idx="6557">
                  <c:v>-3.4009999999999998</c:v>
                </c:pt>
                <c:pt idx="6558">
                  <c:v>-3.7134999999999998</c:v>
                </c:pt>
                <c:pt idx="6559">
                  <c:v>-3.8384999999999998</c:v>
                </c:pt>
                <c:pt idx="6560">
                  <c:v>-3.9321999999999999</c:v>
                </c:pt>
                <c:pt idx="6561">
                  <c:v>-3.9321999999999999</c:v>
                </c:pt>
                <c:pt idx="6562">
                  <c:v>-3.7446999999999999</c:v>
                </c:pt>
                <c:pt idx="6563">
                  <c:v>-3.6196999999999999</c:v>
                </c:pt>
                <c:pt idx="6564">
                  <c:v>-4.0259999999999998</c:v>
                </c:pt>
                <c:pt idx="6565">
                  <c:v>-4.4946999999999999</c:v>
                </c:pt>
                <c:pt idx="6566">
                  <c:v>-4.9946999999999999</c:v>
                </c:pt>
                <c:pt idx="6567">
                  <c:v>-5.0259999999999998</c:v>
                </c:pt>
                <c:pt idx="6568">
                  <c:v>-4.7134999999999998</c:v>
                </c:pt>
                <c:pt idx="6569">
                  <c:v>-4.1509999999999998</c:v>
                </c:pt>
                <c:pt idx="6570">
                  <c:v>-3.6821999999999999</c:v>
                </c:pt>
                <c:pt idx="6571">
                  <c:v>-3.7134999999999998</c:v>
                </c:pt>
                <c:pt idx="6572">
                  <c:v>-4.3071999999999999</c:v>
                </c:pt>
                <c:pt idx="6573">
                  <c:v>-4.9946999999999999</c:v>
                </c:pt>
                <c:pt idx="6574">
                  <c:v>-5.4009999999999998</c:v>
                </c:pt>
                <c:pt idx="6575">
                  <c:v>-5.4321999999999999</c:v>
                </c:pt>
                <c:pt idx="6576">
                  <c:v>-5.1509999999999998</c:v>
                </c:pt>
                <c:pt idx="6577">
                  <c:v>-5.0259999999999998</c:v>
                </c:pt>
                <c:pt idx="6578">
                  <c:v>-5.0884999999999998</c:v>
                </c:pt>
                <c:pt idx="6579">
                  <c:v>-4.8071999999999999</c:v>
                </c:pt>
                <c:pt idx="6580">
                  <c:v>-4.4634999999999998</c:v>
                </c:pt>
                <c:pt idx="6581">
                  <c:v>-3.7759999999999998</c:v>
                </c:pt>
                <c:pt idx="6582">
                  <c:v>-3.0571999999999999</c:v>
                </c:pt>
                <c:pt idx="6583">
                  <c:v>-3.0259999999999998</c:v>
                </c:pt>
                <c:pt idx="6584">
                  <c:v>-3.4946999999999999</c:v>
                </c:pt>
                <c:pt idx="6585">
                  <c:v>-4.2446999999999999</c:v>
                </c:pt>
                <c:pt idx="6586">
                  <c:v>-4.9946999999999999</c:v>
                </c:pt>
                <c:pt idx="6587">
                  <c:v>-5.7446999999999999</c:v>
                </c:pt>
                <c:pt idx="6588">
                  <c:v>-6.1821999999999999</c:v>
                </c:pt>
                <c:pt idx="6589">
                  <c:v>-5.9946999999999999</c:v>
                </c:pt>
                <c:pt idx="6590">
                  <c:v>-5.0571999999999999</c:v>
                </c:pt>
                <c:pt idx="6591">
                  <c:v>-3.5259999999999998</c:v>
                </c:pt>
                <c:pt idx="6592">
                  <c:v>-1.3071999999999999</c:v>
                </c:pt>
                <c:pt idx="6593">
                  <c:v>1.3178000000000001</c:v>
                </c:pt>
                <c:pt idx="6594">
                  <c:v>3.0053000000000001</c:v>
                </c:pt>
                <c:pt idx="6595">
                  <c:v>3.8491</c:v>
                </c:pt>
                <c:pt idx="6596">
                  <c:v>4.1616</c:v>
                </c:pt>
                <c:pt idx="6597">
                  <c:v>4.5678000000000001</c:v>
                </c:pt>
                <c:pt idx="6598">
                  <c:v>4.7241</c:v>
                </c:pt>
                <c:pt idx="6599">
                  <c:v>4.5678000000000001</c:v>
                </c:pt>
                <c:pt idx="6600">
                  <c:v>4.2241</c:v>
                </c:pt>
                <c:pt idx="6601">
                  <c:v>3.9428000000000001</c:v>
                </c:pt>
                <c:pt idx="6602">
                  <c:v>3.2241</c:v>
                </c:pt>
                <c:pt idx="6603">
                  <c:v>2.0053000000000001</c:v>
                </c:pt>
                <c:pt idx="6604">
                  <c:v>0.38030000000000003</c:v>
                </c:pt>
                <c:pt idx="6605">
                  <c:v>-1.4946999999999999</c:v>
                </c:pt>
                <c:pt idx="6606">
                  <c:v>-2.9321999999999999</c:v>
                </c:pt>
                <c:pt idx="6607">
                  <c:v>-3.7134999999999998</c:v>
                </c:pt>
                <c:pt idx="6608">
                  <c:v>-3.8696999999999999</c:v>
                </c:pt>
                <c:pt idx="6609">
                  <c:v>-3.8384999999999998</c:v>
                </c:pt>
                <c:pt idx="6610">
                  <c:v>-3.7759999999999998</c:v>
                </c:pt>
                <c:pt idx="6611">
                  <c:v>-3.6196999999999999</c:v>
                </c:pt>
                <c:pt idx="6612">
                  <c:v>-2.7446999999999999</c:v>
                </c:pt>
                <c:pt idx="6613">
                  <c:v>-1.901</c:v>
                </c:pt>
                <c:pt idx="6614">
                  <c:v>-1.0571999999999999</c:v>
                </c:pt>
                <c:pt idx="6615">
                  <c:v>-0.27600000000000002</c:v>
                </c:pt>
                <c:pt idx="6616">
                  <c:v>3.6600000000000001E-2</c:v>
                </c:pt>
                <c:pt idx="6617">
                  <c:v>0.28660000000000002</c:v>
                </c:pt>
                <c:pt idx="6618">
                  <c:v>0.1303</c:v>
                </c:pt>
                <c:pt idx="6619">
                  <c:v>-0.1197</c:v>
                </c:pt>
                <c:pt idx="6620">
                  <c:v>-0.40100000000000002</c:v>
                </c:pt>
                <c:pt idx="6621">
                  <c:v>-0.151</c:v>
                </c:pt>
                <c:pt idx="6622">
                  <c:v>0.41160000000000002</c:v>
                </c:pt>
                <c:pt idx="6623">
                  <c:v>0.41160000000000002</c:v>
                </c:pt>
                <c:pt idx="6624">
                  <c:v>-2.5899999999999999E-2</c:v>
                </c:pt>
                <c:pt idx="6625">
                  <c:v>-0.43219999999999997</c:v>
                </c:pt>
                <c:pt idx="6626">
                  <c:v>-1.0885</c:v>
                </c:pt>
                <c:pt idx="6627">
                  <c:v>-1.4946999999999999</c:v>
                </c:pt>
                <c:pt idx="6628">
                  <c:v>-2.0571999999999999</c:v>
                </c:pt>
                <c:pt idx="6629">
                  <c:v>-2.1509999999999998</c:v>
                </c:pt>
                <c:pt idx="6630">
                  <c:v>-1.8385</c:v>
                </c:pt>
                <c:pt idx="6631">
                  <c:v>-1.9635</c:v>
                </c:pt>
                <c:pt idx="6632">
                  <c:v>-1.6196999999999999</c:v>
                </c:pt>
                <c:pt idx="6633">
                  <c:v>-1.8696999999999999</c:v>
                </c:pt>
                <c:pt idx="6634">
                  <c:v>-2.2759999999999998</c:v>
                </c:pt>
                <c:pt idx="6635">
                  <c:v>-2.8071999999999999</c:v>
                </c:pt>
                <c:pt idx="6636">
                  <c:v>-3.4321999999999999</c:v>
                </c:pt>
                <c:pt idx="6637">
                  <c:v>-4.4634999999999998</c:v>
                </c:pt>
                <c:pt idx="6638">
                  <c:v>-5.3384999999999998</c:v>
                </c:pt>
                <c:pt idx="6639">
                  <c:v>-5.4946999999999999</c:v>
                </c:pt>
                <c:pt idx="6640">
                  <c:v>-5.4321999999999999</c:v>
                </c:pt>
                <c:pt idx="6641">
                  <c:v>-5.0884999999999998</c:v>
                </c:pt>
                <c:pt idx="6642">
                  <c:v>-4.3696999999999999</c:v>
                </c:pt>
                <c:pt idx="6643">
                  <c:v>-3.5884999999999998</c:v>
                </c:pt>
                <c:pt idx="6644">
                  <c:v>-2.7759999999999998</c:v>
                </c:pt>
                <c:pt idx="6645">
                  <c:v>-1.6821999999999999</c:v>
                </c:pt>
                <c:pt idx="6646">
                  <c:v>-0.55720000000000003</c:v>
                </c:pt>
                <c:pt idx="6647">
                  <c:v>3.6600000000000001E-2</c:v>
                </c:pt>
                <c:pt idx="6648">
                  <c:v>0.50529999999999997</c:v>
                </c:pt>
                <c:pt idx="6649">
                  <c:v>0.50529999999999997</c:v>
                </c:pt>
                <c:pt idx="6650">
                  <c:v>0.47410000000000002</c:v>
                </c:pt>
                <c:pt idx="6651">
                  <c:v>0.88029999999999997</c:v>
                </c:pt>
                <c:pt idx="6652">
                  <c:v>1.0678000000000001</c:v>
                </c:pt>
                <c:pt idx="6653">
                  <c:v>1.3803000000000001</c:v>
                </c:pt>
                <c:pt idx="6654">
                  <c:v>1.6928000000000001</c:v>
                </c:pt>
                <c:pt idx="6655">
                  <c:v>2.2553000000000001</c:v>
                </c:pt>
                <c:pt idx="6656">
                  <c:v>2.5678000000000001</c:v>
                </c:pt>
                <c:pt idx="6657">
                  <c:v>2.9116</c:v>
                </c:pt>
                <c:pt idx="6658">
                  <c:v>3.3803000000000001</c:v>
                </c:pt>
                <c:pt idx="6659">
                  <c:v>4.0991</c:v>
                </c:pt>
                <c:pt idx="6660">
                  <c:v>4.8178000000000001</c:v>
                </c:pt>
                <c:pt idx="6661">
                  <c:v>4.9428000000000001</c:v>
                </c:pt>
                <c:pt idx="6662">
                  <c:v>4.6616</c:v>
                </c:pt>
                <c:pt idx="6663">
                  <c:v>4.4741</c:v>
                </c:pt>
                <c:pt idx="6664">
                  <c:v>4.5991</c:v>
                </c:pt>
                <c:pt idx="6665">
                  <c:v>4.2241</c:v>
                </c:pt>
                <c:pt idx="6666">
                  <c:v>4.1616</c:v>
                </c:pt>
                <c:pt idx="6667">
                  <c:v>3.8803000000000001</c:v>
                </c:pt>
                <c:pt idx="6668">
                  <c:v>3.9116</c:v>
                </c:pt>
                <c:pt idx="6669">
                  <c:v>3.7866</c:v>
                </c:pt>
                <c:pt idx="6670">
                  <c:v>3.5991</c:v>
                </c:pt>
                <c:pt idx="6671">
                  <c:v>3.2866</c:v>
                </c:pt>
                <c:pt idx="6672">
                  <c:v>3.1928000000000001</c:v>
                </c:pt>
                <c:pt idx="6673">
                  <c:v>2.9741</c:v>
                </c:pt>
                <c:pt idx="6674">
                  <c:v>2.7241</c:v>
                </c:pt>
                <c:pt idx="6675">
                  <c:v>2.7866</c:v>
                </c:pt>
                <c:pt idx="6676">
                  <c:v>3.0053000000000001</c:v>
                </c:pt>
                <c:pt idx="6677">
                  <c:v>3.5366</c:v>
                </c:pt>
                <c:pt idx="6678">
                  <c:v>3.7553000000000001</c:v>
                </c:pt>
                <c:pt idx="6679">
                  <c:v>4.0366</c:v>
                </c:pt>
                <c:pt idx="6680">
                  <c:v>4.0053000000000001</c:v>
                </c:pt>
                <c:pt idx="6681">
                  <c:v>3.9741</c:v>
                </c:pt>
                <c:pt idx="6682">
                  <c:v>4.0678000000000001</c:v>
                </c:pt>
                <c:pt idx="6683">
                  <c:v>4.0366</c:v>
                </c:pt>
                <c:pt idx="6684">
                  <c:v>3.3803000000000001</c:v>
                </c:pt>
                <c:pt idx="6685">
                  <c:v>2.2866</c:v>
                </c:pt>
                <c:pt idx="6686">
                  <c:v>1.4741</c:v>
                </c:pt>
                <c:pt idx="6687">
                  <c:v>1.0678000000000001</c:v>
                </c:pt>
                <c:pt idx="6688">
                  <c:v>1.0991</c:v>
                </c:pt>
                <c:pt idx="6689">
                  <c:v>1.4428000000000001</c:v>
                </c:pt>
                <c:pt idx="6690">
                  <c:v>1.4428000000000001</c:v>
                </c:pt>
                <c:pt idx="6691">
                  <c:v>0.97409999999999997</c:v>
                </c:pt>
                <c:pt idx="6692">
                  <c:v>0.47410000000000002</c:v>
                </c:pt>
                <c:pt idx="6693">
                  <c:v>0.50529999999999997</c:v>
                </c:pt>
                <c:pt idx="6694">
                  <c:v>0.94279999999999997</c:v>
                </c:pt>
                <c:pt idx="6695">
                  <c:v>1.2241</c:v>
                </c:pt>
                <c:pt idx="6696">
                  <c:v>1.4428000000000001</c:v>
                </c:pt>
                <c:pt idx="6697">
                  <c:v>1.4428000000000001</c:v>
                </c:pt>
                <c:pt idx="6698">
                  <c:v>1.3178000000000001</c:v>
                </c:pt>
                <c:pt idx="6699">
                  <c:v>0.72409999999999997</c:v>
                </c:pt>
                <c:pt idx="6700">
                  <c:v>-0.55720000000000003</c:v>
                </c:pt>
                <c:pt idx="6701">
                  <c:v>-1.9321999999999999</c:v>
                </c:pt>
                <c:pt idx="6702">
                  <c:v>-2.9009999999999998</c:v>
                </c:pt>
                <c:pt idx="6703">
                  <c:v>-3.2759999999999998</c:v>
                </c:pt>
                <c:pt idx="6704">
                  <c:v>-3.4009999999999998</c:v>
                </c:pt>
                <c:pt idx="6705">
                  <c:v>-3.3384999999999998</c:v>
                </c:pt>
                <c:pt idx="6706">
                  <c:v>-3.2134999999999998</c:v>
                </c:pt>
                <c:pt idx="6707">
                  <c:v>-3.4009999999999998</c:v>
                </c:pt>
                <c:pt idx="6708">
                  <c:v>-3.4634999999999998</c:v>
                </c:pt>
                <c:pt idx="6709">
                  <c:v>-3.2446999999999999</c:v>
                </c:pt>
                <c:pt idx="6710">
                  <c:v>-2.7446999999999999</c:v>
                </c:pt>
                <c:pt idx="6711">
                  <c:v>-1.9946999999999999</c:v>
                </c:pt>
                <c:pt idx="6712">
                  <c:v>-0.90100000000000002</c:v>
                </c:pt>
                <c:pt idx="6713">
                  <c:v>-0.1822</c:v>
                </c:pt>
                <c:pt idx="6714">
                  <c:v>0.38030000000000003</c:v>
                </c:pt>
                <c:pt idx="6715">
                  <c:v>0.94279999999999997</c:v>
                </c:pt>
                <c:pt idx="6716">
                  <c:v>1.0991</c:v>
                </c:pt>
                <c:pt idx="6717">
                  <c:v>0.78659999999999997</c:v>
                </c:pt>
                <c:pt idx="6718">
                  <c:v>0.88029999999999997</c:v>
                </c:pt>
                <c:pt idx="6719">
                  <c:v>1.2866</c:v>
                </c:pt>
                <c:pt idx="6720">
                  <c:v>1.4116</c:v>
                </c:pt>
                <c:pt idx="6721">
                  <c:v>1.2241</c:v>
                </c:pt>
                <c:pt idx="6722">
                  <c:v>0.84909999999999997</c:v>
                </c:pt>
                <c:pt idx="6723">
                  <c:v>0.41160000000000002</c:v>
                </c:pt>
                <c:pt idx="6724">
                  <c:v>0.53659999999999997</c:v>
                </c:pt>
                <c:pt idx="6725">
                  <c:v>1.2553000000000001</c:v>
                </c:pt>
                <c:pt idx="6726">
                  <c:v>1.9428000000000001</c:v>
                </c:pt>
                <c:pt idx="6727">
                  <c:v>2.3491</c:v>
                </c:pt>
                <c:pt idx="6728">
                  <c:v>2.3178000000000001</c:v>
                </c:pt>
                <c:pt idx="6729">
                  <c:v>1.6616</c:v>
                </c:pt>
                <c:pt idx="6730">
                  <c:v>0.59909999999999997</c:v>
                </c:pt>
                <c:pt idx="6731">
                  <c:v>-0.2447</c:v>
                </c:pt>
                <c:pt idx="6732">
                  <c:v>-0.43219999999999997</c:v>
                </c:pt>
                <c:pt idx="6733">
                  <c:v>-0.40100000000000002</c:v>
                </c:pt>
                <c:pt idx="6734">
                  <c:v>-5.7200000000000001E-2</c:v>
                </c:pt>
                <c:pt idx="6735">
                  <c:v>-2.5899999999999999E-2</c:v>
                </c:pt>
                <c:pt idx="6736">
                  <c:v>-0.2135</c:v>
                </c:pt>
                <c:pt idx="6737">
                  <c:v>-0.27600000000000002</c:v>
                </c:pt>
                <c:pt idx="6738">
                  <c:v>-0.151</c:v>
                </c:pt>
                <c:pt idx="6739">
                  <c:v>0.38030000000000003</c:v>
                </c:pt>
                <c:pt idx="6740">
                  <c:v>1.1303000000000001</c:v>
                </c:pt>
                <c:pt idx="6741">
                  <c:v>1.8491</c:v>
                </c:pt>
                <c:pt idx="6742">
                  <c:v>2.2241</c:v>
                </c:pt>
                <c:pt idx="6743">
                  <c:v>1.8491</c:v>
                </c:pt>
                <c:pt idx="6744">
                  <c:v>1.4116</c:v>
                </c:pt>
                <c:pt idx="6745">
                  <c:v>1.2553000000000001</c:v>
                </c:pt>
                <c:pt idx="6746">
                  <c:v>1.2866</c:v>
                </c:pt>
                <c:pt idx="6747">
                  <c:v>1.3178000000000001</c:v>
                </c:pt>
                <c:pt idx="6748">
                  <c:v>1.3803000000000001</c:v>
                </c:pt>
                <c:pt idx="6749">
                  <c:v>0.78659999999999997</c:v>
                </c:pt>
                <c:pt idx="6750">
                  <c:v>-0.36969999999999997</c:v>
                </c:pt>
                <c:pt idx="6751">
                  <c:v>-1.3071999999999999</c:v>
                </c:pt>
                <c:pt idx="6752">
                  <c:v>-1.9635</c:v>
                </c:pt>
                <c:pt idx="6753">
                  <c:v>-1.901</c:v>
                </c:pt>
                <c:pt idx="6754">
                  <c:v>-1.2446999999999999</c:v>
                </c:pt>
                <c:pt idx="6755">
                  <c:v>-0.151</c:v>
                </c:pt>
                <c:pt idx="6756">
                  <c:v>0.84909999999999997</c:v>
                </c:pt>
                <c:pt idx="6757">
                  <c:v>1.3803000000000001</c:v>
                </c:pt>
                <c:pt idx="6758">
                  <c:v>1.8178000000000001</c:v>
                </c:pt>
                <c:pt idx="6759">
                  <c:v>2.2553000000000001</c:v>
                </c:pt>
                <c:pt idx="6760">
                  <c:v>2.2866</c:v>
                </c:pt>
                <c:pt idx="6761">
                  <c:v>1.9741</c:v>
                </c:pt>
                <c:pt idx="6762">
                  <c:v>1.5053000000000001</c:v>
                </c:pt>
                <c:pt idx="6763">
                  <c:v>0.78659999999999997</c:v>
                </c:pt>
                <c:pt idx="6764">
                  <c:v>-0.1822</c:v>
                </c:pt>
                <c:pt idx="6765">
                  <c:v>-1.151</c:v>
                </c:pt>
                <c:pt idx="6766">
                  <c:v>-1.5571999999999999</c:v>
                </c:pt>
                <c:pt idx="6767">
                  <c:v>-1.4946999999999999</c:v>
                </c:pt>
                <c:pt idx="6768">
                  <c:v>-1.276</c:v>
                </c:pt>
                <c:pt idx="6769">
                  <c:v>-1.0571999999999999</c:v>
                </c:pt>
                <c:pt idx="6770">
                  <c:v>-0.52600000000000002</c:v>
                </c:pt>
                <c:pt idx="6771">
                  <c:v>-0.2135</c:v>
                </c:pt>
                <c:pt idx="6772">
                  <c:v>-0.27600000000000002</c:v>
                </c:pt>
                <c:pt idx="6773">
                  <c:v>-0.58850000000000002</c:v>
                </c:pt>
                <c:pt idx="6774">
                  <c:v>-0.68220000000000003</c:v>
                </c:pt>
                <c:pt idx="6775">
                  <c:v>-0.36969999999999997</c:v>
                </c:pt>
                <c:pt idx="6776">
                  <c:v>0.22409999999999999</c:v>
                </c:pt>
                <c:pt idx="6777">
                  <c:v>0.47410000000000002</c:v>
                </c:pt>
                <c:pt idx="6778">
                  <c:v>9.9099999999999994E-2</c:v>
                </c:pt>
                <c:pt idx="6779">
                  <c:v>-0.36969999999999997</c:v>
                </c:pt>
                <c:pt idx="6780">
                  <c:v>-0.33850000000000002</c:v>
                </c:pt>
                <c:pt idx="6781">
                  <c:v>-0.1197</c:v>
                </c:pt>
                <c:pt idx="6782">
                  <c:v>6.7799999999999999E-2</c:v>
                </c:pt>
                <c:pt idx="6783">
                  <c:v>-5.7200000000000001E-2</c:v>
                </c:pt>
                <c:pt idx="6784">
                  <c:v>5.3E-3</c:v>
                </c:pt>
                <c:pt idx="6785">
                  <c:v>-5.7200000000000001E-2</c:v>
                </c:pt>
                <c:pt idx="6786">
                  <c:v>-0.1197</c:v>
                </c:pt>
                <c:pt idx="6787">
                  <c:v>-0.33850000000000002</c:v>
                </c:pt>
                <c:pt idx="6788">
                  <c:v>-0.83850000000000002</c:v>
                </c:pt>
                <c:pt idx="6789">
                  <c:v>-0.96350000000000002</c:v>
                </c:pt>
                <c:pt idx="6790">
                  <c:v>-0.90100000000000002</c:v>
                </c:pt>
                <c:pt idx="6791">
                  <c:v>-0.90100000000000002</c:v>
                </c:pt>
                <c:pt idx="6792">
                  <c:v>-1.3696999999999999</c:v>
                </c:pt>
                <c:pt idx="6793">
                  <c:v>-2.2759999999999998</c:v>
                </c:pt>
                <c:pt idx="6794">
                  <c:v>-3.5884999999999998</c:v>
                </c:pt>
                <c:pt idx="6795">
                  <c:v>-5.1509999999999998</c:v>
                </c:pt>
                <c:pt idx="6796">
                  <c:v>-6.2759999999999998</c:v>
                </c:pt>
                <c:pt idx="6797">
                  <c:v>-7.0571999999999999</c:v>
                </c:pt>
                <c:pt idx="6798">
                  <c:v>-7.3071999999999999</c:v>
                </c:pt>
                <c:pt idx="6799">
                  <c:v>-7.5884999999999998</c:v>
                </c:pt>
                <c:pt idx="6800">
                  <c:v>-7.4946999999999999</c:v>
                </c:pt>
                <c:pt idx="6801">
                  <c:v>-7.1509999999999998</c:v>
                </c:pt>
                <c:pt idx="6802">
                  <c:v>-6.2759999999999998</c:v>
                </c:pt>
                <c:pt idx="6803">
                  <c:v>-5.1509999999999998</c:v>
                </c:pt>
                <c:pt idx="6804">
                  <c:v>-3.8071999999999999</c:v>
                </c:pt>
                <c:pt idx="6805">
                  <c:v>-2.8071999999999999</c:v>
                </c:pt>
                <c:pt idx="6806">
                  <c:v>-2.4321999999999999</c:v>
                </c:pt>
                <c:pt idx="6807">
                  <c:v>-2.0884999999999998</c:v>
                </c:pt>
                <c:pt idx="6808">
                  <c:v>-2.0884999999999998</c:v>
                </c:pt>
                <c:pt idx="6809">
                  <c:v>-2.0571999999999999</c:v>
                </c:pt>
                <c:pt idx="6810">
                  <c:v>-1.9321999999999999</c:v>
                </c:pt>
                <c:pt idx="6811">
                  <c:v>-1.9635</c:v>
                </c:pt>
                <c:pt idx="6812">
                  <c:v>-1.9946999999999999</c:v>
                </c:pt>
                <c:pt idx="6813">
                  <c:v>-2.5884999999999998</c:v>
                </c:pt>
                <c:pt idx="6814">
                  <c:v>-2.9634999999999998</c:v>
                </c:pt>
                <c:pt idx="6815">
                  <c:v>-3.5884999999999998</c:v>
                </c:pt>
                <c:pt idx="6816">
                  <c:v>-4.1821999999999999</c:v>
                </c:pt>
                <c:pt idx="6817">
                  <c:v>-4.9634999999999998</c:v>
                </c:pt>
                <c:pt idx="6818">
                  <c:v>-5.1196999999999999</c:v>
                </c:pt>
                <c:pt idx="6819">
                  <c:v>-4.9634999999999998</c:v>
                </c:pt>
                <c:pt idx="6820">
                  <c:v>-4.1821999999999999</c:v>
                </c:pt>
                <c:pt idx="6821">
                  <c:v>-2.7134999999999998</c:v>
                </c:pt>
                <c:pt idx="6822">
                  <c:v>-0.71350000000000002</c:v>
                </c:pt>
                <c:pt idx="6823">
                  <c:v>1.0053000000000001</c:v>
                </c:pt>
                <c:pt idx="6824">
                  <c:v>2.3803000000000001</c:v>
                </c:pt>
                <c:pt idx="6825">
                  <c:v>3.5991</c:v>
                </c:pt>
                <c:pt idx="6826">
                  <c:v>3.9428000000000001</c:v>
                </c:pt>
                <c:pt idx="6827">
                  <c:v>4.0366</c:v>
                </c:pt>
                <c:pt idx="6828">
                  <c:v>3.9428000000000001</c:v>
                </c:pt>
                <c:pt idx="6829">
                  <c:v>3.7866</c:v>
                </c:pt>
                <c:pt idx="6830">
                  <c:v>2.9428000000000001</c:v>
                </c:pt>
                <c:pt idx="6831">
                  <c:v>1.9741</c:v>
                </c:pt>
                <c:pt idx="6832">
                  <c:v>0.63029999999999997</c:v>
                </c:pt>
                <c:pt idx="6833">
                  <c:v>6.7799999999999999E-2</c:v>
                </c:pt>
                <c:pt idx="6834">
                  <c:v>-0.55720000000000003</c:v>
                </c:pt>
                <c:pt idx="6835">
                  <c:v>-0.80720000000000003</c:v>
                </c:pt>
                <c:pt idx="6836">
                  <c:v>-1.526</c:v>
                </c:pt>
                <c:pt idx="6837">
                  <c:v>-2.2759999999999998</c:v>
                </c:pt>
                <c:pt idx="6838">
                  <c:v>-2.9321999999999999</c:v>
                </c:pt>
                <c:pt idx="6839">
                  <c:v>-2.9009999999999998</c:v>
                </c:pt>
                <c:pt idx="6840">
                  <c:v>-2.8071999999999999</c:v>
                </c:pt>
                <c:pt idx="6841">
                  <c:v>-2.9946999999999999</c:v>
                </c:pt>
                <c:pt idx="6842">
                  <c:v>-3.0884999999999998</c:v>
                </c:pt>
                <c:pt idx="6843">
                  <c:v>-3.1509999999999998</c:v>
                </c:pt>
                <c:pt idx="6844">
                  <c:v>-2.9634999999999998</c:v>
                </c:pt>
                <c:pt idx="6845">
                  <c:v>-2.5884999999999998</c:v>
                </c:pt>
                <c:pt idx="6846">
                  <c:v>-2.3696999999999999</c:v>
                </c:pt>
                <c:pt idx="6847">
                  <c:v>-1.9946999999999999</c:v>
                </c:pt>
                <c:pt idx="6848">
                  <c:v>-1.8385</c:v>
                </c:pt>
                <c:pt idx="6849">
                  <c:v>-1.526</c:v>
                </c:pt>
                <c:pt idx="6850">
                  <c:v>-1.4321999999999999</c:v>
                </c:pt>
                <c:pt idx="6851">
                  <c:v>-1.5885</c:v>
                </c:pt>
                <c:pt idx="6852">
                  <c:v>-2.1196999999999999</c:v>
                </c:pt>
                <c:pt idx="6853">
                  <c:v>-2.8384999999999998</c:v>
                </c:pt>
                <c:pt idx="6854">
                  <c:v>-2.8384999999999998</c:v>
                </c:pt>
                <c:pt idx="6855">
                  <c:v>-2.1821999999999999</c:v>
                </c:pt>
                <c:pt idx="6856">
                  <c:v>-1.6196999999999999</c:v>
                </c:pt>
                <c:pt idx="6857">
                  <c:v>-0.74470000000000003</c:v>
                </c:pt>
                <c:pt idx="6858">
                  <c:v>-0.40100000000000002</c:v>
                </c:pt>
                <c:pt idx="6859">
                  <c:v>-0.40100000000000002</c:v>
                </c:pt>
                <c:pt idx="6860">
                  <c:v>-0.55720000000000003</c:v>
                </c:pt>
                <c:pt idx="6861">
                  <c:v>-0.93220000000000003</c:v>
                </c:pt>
                <c:pt idx="6862">
                  <c:v>-0.83850000000000002</c:v>
                </c:pt>
                <c:pt idx="6863">
                  <c:v>-0.65100000000000002</c:v>
                </c:pt>
                <c:pt idx="6864">
                  <c:v>6.7799999999999999E-2</c:v>
                </c:pt>
                <c:pt idx="6865">
                  <c:v>0.38030000000000003</c:v>
                </c:pt>
                <c:pt idx="6866">
                  <c:v>-8.8499999999999995E-2</c:v>
                </c:pt>
                <c:pt idx="6867">
                  <c:v>-0.71350000000000002</c:v>
                </c:pt>
                <c:pt idx="6868">
                  <c:v>-1.1196999999999999</c:v>
                </c:pt>
                <c:pt idx="6869">
                  <c:v>-1.4321999999999999</c:v>
                </c:pt>
                <c:pt idx="6870">
                  <c:v>-1.1196999999999999</c:v>
                </c:pt>
                <c:pt idx="6871">
                  <c:v>-0.68220000000000003</c:v>
                </c:pt>
                <c:pt idx="6872">
                  <c:v>0.31780000000000003</c:v>
                </c:pt>
                <c:pt idx="6873">
                  <c:v>1.2866</c:v>
                </c:pt>
                <c:pt idx="6874">
                  <c:v>2.3178000000000001</c:v>
                </c:pt>
                <c:pt idx="6875">
                  <c:v>2.6616</c:v>
                </c:pt>
                <c:pt idx="6876">
                  <c:v>2.5366</c:v>
                </c:pt>
                <c:pt idx="6877">
                  <c:v>2.1616</c:v>
                </c:pt>
                <c:pt idx="6878">
                  <c:v>1.2553000000000001</c:v>
                </c:pt>
                <c:pt idx="6879">
                  <c:v>-0.33850000000000002</c:v>
                </c:pt>
                <c:pt idx="6880">
                  <c:v>-2.5259999999999998</c:v>
                </c:pt>
                <c:pt idx="6881">
                  <c:v>-4.1196999999999999</c:v>
                </c:pt>
                <c:pt idx="6882">
                  <c:v>-4.8071999999999999</c:v>
                </c:pt>
                <c:pt idx="6883">
                  <c:v>-4.8384999999999998</c:v>
                </c:pt>
                <c:pt idx="6884">
                  <c:v>-5.2134999999999998</c:v>
                </c:pt>
                <c:pt idx="6885">
                  <c:v>-5.4009999999999998</c:v>
                </c:pt>
                <c:pt idx="6886">
                  <c:v>-4.9321999999999999</c:v>
                </c:pt>
                <c:pt idx="6887">
                  <c:v>-3.8384999999999998</c:v>
                </c:pt>
                <c:pt idx="6888">
                  <c:v>-2.7134999999999998</c:v>
                </c:pt>
                <c:pt idx="6889">
                  <c:v>-1.776</c:v>
                </c:pt>
                <c:pt idx="6890">
                  <c:v>-1.0571999999999999</c:v>
                </c:pt>
                <c:pt idx="6891">
                  <c:v>-0.55720000000000003</c:v>
                </c:pt>
                <c:pt idx="6892">
                  <c:v>-0.2135</c:v>
                </c:pt>
                <c:pt idx="6893">
                  <c:v>0.16159999999999999</c:v>
                </c:pt>
                <c:pt idx="6894">
                  <c:v>0.44280000000000003</c:v>
                </c:pt>
                <c:pt idx="6895">
                  <c:v>1.0053000000000001</c:v>
                </c:pt>
                <c:pt idx="6896">
                  <c:v>1.4741</c:v>
                </c:pt>
                <c:pt idx="6897">
                  <c:v>1.4428000000000001</c:v>
                </c:pt>
                <c:pt idx="6898">
                  <c:v>1.1616</c:v>
                </c:pt>
                <c:pt idx="6899">
                  <c:v>1.0991</c:v>
                </c:pt>
                <c:pt idx="6900">
                  <c:v>1.0678000000000001</c:v>
                </c:pt>
                <c:pt idx="6901">
                  <c:v>1.0991</c:v>
                </c:pt>
                <c:pt idx="6902">
                  <c:v>0.84909999999999997</c:v>
                </c:pt>
                <c:pt idx="6903">
                  <c:v>0.75529999999999997</c:v>
                </c:pt>
                <c:pt idx="6904">
                  <c:v>0.84909999999999997</c:v>
                </c:pt>
                <c:pt idx="6905">
                  <c:v>1.3491</c:v>
                </c:pt>
                <c:pt idx="6906">
                  <c:v>1.8491</c:v>
                </c:pt>
                <c:pt idx="6907">
                  <c:v>2.2553000000000001</c:v>
                </c:pt>
                <c:pt idx="6908">
                  <c:v>2.6616</c:v>
                </c:pt>
                <c:pt idx="6909">
                  <c:v>2.9428000000000001</c:v>
                </c:pt>
                <c:pt idx="6910">
                  <c:v>3.3178000000000001</c:v>
                </c:pt>
                <c:pt idx="6911">
                  <c:v>4.0053000000000001</c:v>
                </c:pt>
                <c:pt idx="6912">
                  <c:v>4.8178000000000001</c:v>
                </c:pt>
                <c:pt idx="6913">
                  <c:v>5.7866</c:v>
                </c:pt>
                <c:pt idx="6914">
                  <c:v>6.8803000000000001</c:v>
                </c:pt>
                <c:pt idx="6915">
                  <c:v>7.9116</c:v>
                </c:pt>
                <c:pt idx="6916">
                  <c:v>8.6928000000000001</c:v>
                </c:pt>
                <c:pt idx="6917">
                  <c:v>9.2866</c:v>
                </c:pt>
                <c:pt idx="6918">
                  <c:v>9.4428000000000001</c:v>
                </c:pt>
                <c:pt idx="6919">
                  <c:v>9.7241</c:v>
                </c:pt>
                <c:pt idx="6920">
                  <c:v>9.6303000000000001</c:v>
                </c:pt>
                <c:pt idx="6921">
                  <c:v>8.5366</c:v>
                </c:pt>
                <c:pt idx="6922">
                  <c:v>6.6928000000000001</c:v>
                </c:pt>
                <c:pt idx="6923">
                  <c:v>4.8178000000000001</c:v>
                </c:pt>
                <c:pt idx="6924">
                  <c:v>3.0678000000000001</c:v>
                </c:pt>
                <c:pt idx="6925">
                  <c:v>1.2866</c:v>
                </c:pt>
                <c:pt idx="6926">
                  <c:v>-0.49469999999999997</c:v>
                </c:pt>
                <c:pt idx="6927">
                  <c:v>-1.8696999999999999</c:v>
                </c:pt>
                <c:pt idx="6928">
                  <c:v>-2.7759999999999998</c:v>
                </c:pt>
                <c:pt idx="6929">
                  <c:v>-3.2446999999999999</c:v>
                </c:pt>
                <c:pt idx="6930">
                  <c:v>-2.8696999999999999</c:v>
                </c:pt>
                <c:pt idx="6931">
                  <c:v>-1.4321999999999999</c:v>
                </c:pt>
                <c:pt idx="6932">
                  <c:v>0.1928</c:v>
                </c:pt>
                <c:pt idx="6933">
                  <c:v>1.7866</c:v>
                </c:pt>
                <c:pt idx="6934">
                  <c:v>3.1928000000000001</c:v>
                </c:pt>
                <c:pt idx="6935">
                  <c:v>4.1616</c:v>
                </c:pt>
                <c:pt idx="6936">
                  <c:v>4.3803000000000001</c:v>
                </c:pt>
                <c:pt idx="6937">
                  <c:v>4.4741</c:v>
                </c:pt>
                <c:pt idx="6938">
                  <c:v>4.5366</c:v>
                </c:pt>
                <c:pt idx="6939">
                  <c:v>4.7866</c:v>
                </c:pt>
                <c:pt idx="6940">
                  <c:v>4.9741</c:v>
                </c:pt>
                <c:pt idx="6941">
                  <c:v>4.8803000000000001</c:v>
                </c:pt>
                <c:pt idx="6942">
                  <c:v>4.6616</c:v>
                </c:pt>
                <c:pt idx="6943">
                  <c:v>4.5053000000000001</c:v>
                </c:pt>
                <c:pt idx="6944">
                  <c:v>4.6616</c:v>
                </c:pt>
                <c:pt idx="6945">
                  <c:v>5.0366</c:v>
                </c:pt>
                <c:pt idx="6946">
                  <c:v>5.5678000000000001</c:v>
                </c:pt>
                <c:pt idx="6947">
                  <c:v>6.0678000000000001</c:v>
                </c:pt>
                <c:pt idx="6948">
                  <c:v>6.3803000000000001</c:v>
                </c:pt>
                <c:pt idx="6949">
                  <c:v>6.0678000000000001</c:v>
                </c:pt>
                <c:pt idx="6950">
                  <c:v>5.8178000000000001</c:v>
                </c:pt>
                <c:pt idx="6951">
                  <c:v>5.6616</c:v>
                </c:pt>
                <c:pt idx="6952">
                  <c:v>5.4741</c:v>
                </c:pt>
                <c:pt idx="6953">
                  <c:v>4.7241</c:v>
                </c:pt>
                <c:pt idx="6954">
                  <c:v>4.3178000000000001</c:v>
                </c:pt>
                <c:pt idx="6955">
                  <c:v>4.0678000000000001</c:v>
                </c:pt>
                <c:pt idx="6956">
                  <c:v>3.7866</c:v>
                </c:pt>
                <c:pt idx="6957">
                  <c:v>3.6303000000000001</c:v>
                </c:pt>
                <c:pt idx="6958">
                  <c:v>3.5366</c:v>
                </c:pt>
                <c:pt idx="6959">
                  <c:v>3.3178000000000001</c:v>
                </c:pt>
                <c:pt idx="6960">
                  <c:v>2.5991</c:v>
                </c:pt>
                <c:pt idx="6961">
                  <c:v>1.7553000000000001</c:v>
                </c:pt>
                <c:pt idx="6962">
                  <c:v>1.0678000000000001</c:v>
                </c:pt>
                <c:pt idx="6963">
                  <c:v>0.44280000000000003</c:v>
                </c:pt>
                <c:pt idx="6964">
                  <c:v>5.3E-3</c:v>
                </c:pt>
                <c:pt idx="6965">
                  <c:v>-2.5899999999999999E-2</c:v>
                </c:pt>
                <c:pt idx="6966">
                  <c:v>0.1928</c:v>
                </c:pt>
                <c:pt idx="6967">
                  <c:v>0.38030000000000003</c:v>
                </c:pt>
                <c:pt idx="6968">
                  <c:v>0.16159999999999999</c:v>
                </c:pt>
                <c:pt idx="6969">
                  <c:v>-8.8499999999999995E-2</c:v>
                </c:pt>
                <c:pt idx="6970">
                  <c:v>-2.5899999999999999E-2</c:v>
                </c:pt>
                <c:pt idx="6971">
                  <c:v>0.1928</c:v>
                </c:pt>
                <c:pt idx="6972">
                  <c:v>0.59909999999999997</c:v>
                </c:pt>
                <c:pt idx="6973">
                  <c:v>0.97409999999999997</c:v>
                </c:pt>
                <c:pt idx="6974">
                  <c:v>1.4741</c:v>
                </c:pt>
                <c:pt idx="6975">
                  <c:v>1.9428000000000001</c:v>
                </c:pt>
                <c:pt idx="6976">
                  <c:v>2.2241</c:v>
                </c:pt>
                <c:pt idx="6977">
                  <c:v>2.5991</c:v>
                </c:pt>
                <c:pt idx="6978">
                  <c:v>2.6928000000000001</c:v>
                </c:pt>
                <c:pt idx="6979">
                  <c:v>2.9741</c:v>
                </c:pt>
                <c:pt idx="6980">
                  <c:v>3.3491</c:v>
                </c:pt>
                <c:pt idx="6981">
                  <c:v>3.4741</c:v>
                </c:pt>
                <c:pt idx="6982">
                  <c:v>3.7553000000000001</c:v>
                </c:pt>
                <c:pt idx="6983">
                  <c:v>3.8178000000000001</c:v>
                </c:pt>
                <c:pt idx="6984">
                  <c:v>3.7866</c:v>
                </c:pt>
                <c:pt idx="6985">
                  <c:v>4.0678000000000001</c:v>
                </c:pt>
                <c:pt idx="6986">
                  <c:v>4.7241</c:v>
                </c:pt>
                <c:pt idx="6987">
                  <c:v>5.1928000000000001</c:v>
                </c:pt>
                <c:pt idx="6988">
                  <c:v>5.4116</c:v>
                </c:pt>
                <c:pt idx="6989">
                  <c:v>5.7553000000000001</c:v>
                </c:pt>
                <c:pt idx="6990">
                  <c:v>5.5991</c:v>
                </c:pt>
                <c:pt idx="6991">
                  <c:v>5.7553000000000001</c:v>
                </c:pt>
                <c:pt idx="6992">
                  <c:v>5.6928000000000001</c:v>
                </c:pt>
                <c:pt idx="6993">
                  <c:v>5.6928000000000001</c:v>
                </c:pt>
                <c:pt idx="6994">
                  <c:v>5.2866</c:v>
                </c:pt>
                <c:pt idx="6995">
                  <c:v>5.0678000000000001</c:v>
                </c:pt>
                <c:pt idx="6996">
                  <c:v>4.8803000000000001</c:v>
                </c:pt>
                <c:pt idx="6997">
                  <c:v>4.2866</c:v>
                </c:pt>
                <c:pt idx="6998">
                  <c:v>3.1303000000000001</c:v>
                </c:pt>
                <c:pt idx="6999">
                  <c:v>2.6303000000000001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71552"/>
        <c:axId val="34885632"/>
      </c:scatterChart>
      <c:valAx>
        <c:axId val="348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885632"/>
        <c:crosses val="autoZero"/>
        <c:crossBetween val="midCat"/>
      </c:valAx>
      <c:valAx>
        <c:axId val="3488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8715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128"/>
          <c:y val="0.70052222520523144"/>
          <c:w val="0.24060805423100426"/>
          <c:h val="7.0705450452336727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）：高見ダム下流左岸法尻</a:t>
            </a:r>
            <a:r>
              <a:rPr lang="en-US" altLang="ja-JP" sz="1050"/>
              <a:t>G1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47E-2"/>
          <c:y val="0.13197470215737353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'2003092604503800_高見ダム_L1M1T1G1'!$L$5</c:f>
              <c:strCache>
                <c:ptCount val="1"/>
                <c:pt idx="0">
                  <c:v>G1_damaxis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'2003092604503800_高見ダム_L1M1T1G1'!$L$6:$L$7005</c:f>
              <c:numCache>
                <c:formatCode>General</c:formatCode>
                <c:ptCount val="7000"/>
                <c:pt idx="0">
                  <c:v>-5.6399999999999999E-2</c:v>
                </c:pt>
                <c:pt idx="1">
                  <c:v>-8.77E-2</c:v>
                </c:pt>
                <c:pt idx="2">
                  <c:v>3.7400000000000003E-2</c:v>
                </c:pt>
                <c:pt idx="3">
                  <c:v>-2.52E-2</c:v>
                </c:pt>
                <c:pt idx="4">
                  <c:v>-2.52E-2</c:v>
                </c:pt>
                <c:pt idx="5">
                  <c:v>-5.6399999999999999E-2</c:v>
                </c:pt>
                <c:pt idx="6">
                  <c:v>-8.77E-2</c:v>
                </c:pt>
                <c:pt idx="7">
                  <c:v>-5.6399999999999999E-2</c:v>
                </c:pt>
                <c:pt idx="8">
                  <c:v>3.7400000000000003E-2</c:v>
                </c:pt>
                <c:pt idx="9">
                  <c:v>-5.6399999999999999E-2</c:v>
                </c:pt>
                <c:pt idx="10">
                  <c:v>-5.6399999999999999E-2</c:v>
                </c:pt>
                <c:pt idx="11">
                  <c:v>-5.6399999999999999E-2</c:v>
                </c:pt>
                <c:pt idx="12">
                  <c:v>6.1000000000000004E-3</c:v>
                </c:pt>
                <c:pt idx="13">
                  <c:v>-2.52E-2</c:v>
                </c:pt>
                <c:pt idx="14">
                  <c:v>-2.52E-2</c:v>
                </c:pt>
                <c:pt idx="15">
                  <c:v>6.1000000000000004E-3</c:v>
                </c:pt>
                <c:pt idx="16">
                  <c:v>3.7400000000000003E-2</c:v>
                </c:pt>
                <c:pt idx="17">
                  <c:v>6.1000000000000004E-3</c:v>
                </c:pt>
                <c:pt idx="18">
                  <c:v>-2.52E-2</c:v>
                </c:pt>
                <c:pt idx="19">
                  <c:v>-8.77E-2</c:v>
                </c:pt>
                <c:pt idx="20">
                  <c:v>6.1000000000000004E-3</c:v>
                </c:pt>
                <c:pt idx="21">
                  <c:v>3.7400000000000003E-2</c:v>
                </c:pt>
                <c:pt idx="22">
                  <c:v>-2.52E-2</c:v>
                </c:pt>
                <c:pt idx="23">
                  <c:v>6.1000000000000004E-3</c:v>
                </c:pt>
                <c:pt idx="24">
                  <c:v>3.7400000000000003E-2</c:v>
                </c:pt>
                <c:pt idx="25">
                  <c:v>6.1000000000000004E-3</c:v>
                </c:pt>
                <c:pt idx="26">
                  <c:v>-2.52E-2</c:v>
                </c:pt>
                <c:pt idx="27">
                  <c:v>9.9900000000000003E-2</c:v>
                </c:pt>
                <c:pt idx="28">
                  <c:v>3.7400000000000003E-2</c:v>
                </c:pt>
                <c:pt idx="29">
                  <c:v>-2.52E-2</c:v>
                </c:pt>
                <c:pt idx="30">
                  <c:v>9.9900000000000003E-2</c:v>
                </c:pt>
                <c:pt idx="31">
                  <c:v>-2.52E-2</c:v>
                </c:pt>
                <c:pt idx="32">
                  <c:v>9.9900000000000003E-2</c:v>
                </c:pt>
                <c:pt idx="33">
                  <c:v>3.7400000000000003E-2</c:v>
                </c:pt>
                <c:pt idx="34">
                  <c:v>6.1000000000000004E-3</c:v>
                </c:pt>
                <c:pt idx="35">
                  <c:v>3.7400000000000003E-2</c:v>
                </c:pt>
                <c:pt idx="36">
                  <c:v>6.8599999999999994E-2</c:v>
                </c:pt>
                <c:pt idx="37">
                  <c:v>6.8599999999999994E-2</c:v>
                </c:pt>
                <c:pt idx="38">
                  <c:v>3.7400000000000003E-2</c:v>
                </c:pt>
                <c:pt idx="39">
                  <c:v>6.8599999999999994E-2</c:v>
                </c:pt>
                <c:pt idx="40">
                  <c:v>6.1000000000000004E-3</c:v>
                </c:pt>
                <c:pt idx="41">
                  <c:v>3.7400000000000003E-2</c:v>
                </c:pt>
                <c:pt idx="42">
                  <c:v>-8.77E-2</c:v>
                </c:pt>
                <c:pt idx="43">
                  <c:v>3.7400000000000003E-2</c:v>
                </c:pt>
                <c:pt idx="44">
                  <c:v>-2.52E-2</c:v>
                </c:pt>
                <c:pt idx="45">
                  <c:v>3.7400000000000003E-2</c:v>
                </c:pt>
                <c:pt idx="46">
                  <c:v>-2.52E-2</c:v>
                </c:pt>
                <c:pt idx="47">
                  <c:v>6.8599999999999994E-2</c:v>
                </c:pt>
                <c:pt idx="48">
                  <c:v>-0.1502</c:v>
                </c:pt>
                <c:pt idx="49">
                  <c:v>-0.18140000000000001</c:v>
                </c:pt>
                <c:pt idx="50">
                  <c:v>6.1000000000000004E-3</c:v>
                </c:pt>
                <c:pt idx="51">
                  <c:v>6.1000000000000004E-3</c:v>
                </c:pt>
                <c:pt idx="52">
                  <c:v>6.1000000000000004E-3</c:v>
                </c:pt>
                <c:pt idx="53">
                  <c:v>6.1000000000000004E-3</c:v>
                </c:pt>
                <c:pt idx="54">
                  <c:v>-2.52E-2</c:v>
                </c:pt>
                <c:pt idx="55">
                  <c:v>-5.6399999999999999E-2</c:v>
                </c:pt>
                <c:pt idx="56">
                  <c:v>3.7400000000000003E-2</c:v>
                </c:pt>
                <c:pt idx="57">
                  <c:v>-8.77E-2</c:v>
                </c:pt>
                <c:pt idx="58">
                  <c:v>-5.6399999999999999E-2</c:v>
                </c:pt>
                <c:pt idx="59">
                  <c:v>3.7400000000000003E-2</c:v>
                </c:pt>
                <c:pt idx="60">
                  <c:v>-5.6399999999999999E-2</c:v>
                </c:pt>
                <c:pt idx="61">
                  <c:v>-2.52E-2</c:v>
                </c:pt>
                <c:pt idx="62">
                  <c:v>-5.6399999999999999E-2</c:v>
                </c:pt>
                <c:pt idx="63">
                  <c:v>-2.52E-2</c:v>
                </c:pt>
                <c:pt idx="64">
                  <c:v>-5.6399999999999999E-2</c:v>
                </c:pt>
                <c:pt idx="65">
                  <c:v>-5.6399999999999999E-2</c:v>
                </c:pt>
                <c:pt idx="66">
                  <c:v>-2.52E-2</c:v>
                </c:pt>
                <c:pt idx="67">
                  <c:v>-8.77E-2</c:v>
                </c:pt>
                <c:pt idx="68">
                  <c:v>-2.52E-2</c:v>
                </c:pt>
                <c:pt idx="69">
                  <c:v>3.7400000000000003E-2</c:v>
                </c:pt>
                <c:pt idx="70">
                  <c:v>-5.6399999999999999E-2</c:v>
                </c:pt>
                <c:pt idx="71">
                  <c:v>-2.52E-2</c:v>
                </c:pt>
                <c:pt idx="72">
                  <c:v>-5.6399999999999999E-2</c:v>
                </c:pt>
                <c:pt idx="73">
                  <c:v>-2.52E-2</c:v>
                </c:pt>
                <c:pt idx="74">
                  <c:v>6.1000000000000004E-3</c:v>
                </c:pt>
                <c:pt idx="75">
                  <c:v>-2.52E-2</c:v>
                </c:pt>
                <c:pt idx="76">
                  <c:v>-5.6399999999999999E-2</c:v>
                </c:pt>
                <c:pt idx="77">
                  <c:v>-5.6399999999999999E-2</c:v>
                </c:pt>
                <c:pt idx="78">
                  <c:v>-2.52E-2</c:v>
                </c:pt>
                <c:pt idx="79">
                  <c:v>6.1000000000000004E-3</c:v>
                </c:pt>
                <c:pt idx="80">
                  <c:v>6.1000000000000004E-3</c:v>
                </c:pt>
                <c:pt idx="81">
                  <c:v>6.8599999999999994E-2</c:v>
                </c:pt>
                <c:pt idx="82">
                  <c:v>6.1000000000000004E-3</c:v>
                </c:pt>
                <c:pt idx="83">
                  <c:v>6.1000000000000004E-3</c:v>
                </c:pt>
                <c:pt idx="84">
                  <c:v>-2.52E-2</c:v>
                </c:pt>
                <c:pt idx="85">
                  <c:v>6.1000000000000004E-3</c:v>
                </c:pt>
                <c:pt idx="86">
                  <c:v>3.7400000000000003E-2</c:v>
                </c:pt>
                <c:pt idx="87">
                  <c:v>-8.77E-2</c:v>
                </c:pt>
                <c:pt idx="88">
                  <c:v>3.7400000000000003E-2</c:v>
                </c:pt>
                <c:pt idx="89">
                  <c:v>6.8599999999999994E-2</c:v>
                </c:pt>
                <c:pt idx="90">
                  <c:v>-2.52E-2</c:v>
                </c:pt>
                <c:pt idx="91">
                  <c:v>3.7400000000000003E-2</c:v>
                </c:pt>
                <c:pt idx="92">
                  <c:v>-2.52E-2</c:v>
                </c:pt>
                <c:pt idx="93">
                  <c:v>-2.52E-2</c:v>
                </c:pt>
                <c:pt idx="94">
                  <c:v>3.7400000000000003E-2</c:v>
                </c:pt>
                <c:pt idx="95">
                  <c:v>6.1000000000000004E-3</c:v>
                </c:pt>
                <c:pt idx="96">
                  <c:v>6.1000000000000004E-3</c:v>
                </c:pt>
                <c:pt idx="97">
                  <c:v>9.9900000000000003E-2</c:v>
                </c:pt>
                <c:pt idx="98">
                  <c:v>-2.52E-2</c:v>
                </c:pt>
                <c:pt idx="99">
                  <c:v>-8.77E-2</c:v>
                </c:pt>
                <c:pt idx="100">
                  <c:v>-5.6399999999999999E-2</c:v>
                </c:pt>
                <c:pt idx="101">
                  <c:v>6.1000000000000004E-3</c:v>
                </c:pt>
                <c:pt idx="102">
                  <c:v>6.1000000000000004E-3</c:v>
                </c:pt>
                <c:pt idx="103">
                  <c:v>-5.6399999999999999E-2</c:v>
                </c:pt>
                <c:pt idx="104">
                  <c:v>3.7400000000000003E-2</c:v>
                </c:pt>
                <c:pt idx="105">
                  <c:v>-5.6399999999999999E-2</c:v>
                </c:pt>
                <c:pt idx="106">
                  <c:v>-2.52E-2</c:v>
                </c:pt>
                <c:pt idx="107">
                  <c:v>6.1000000000000004E-3</c:v>
                </c:pt>
                <c:pt idx="108">
                  <c:v>6.1000000000000004E-3</c:v>
                </c:pt>
                <c:pt idx="109">
                  <c:v>-2.52E-2</c:v>
                </c:pt>
                <c:pt idx="110">
                  <c:v>-8.77E-2</c:v>
                </c:pt>
                <c:pt idx="111">
                  <c:v>6.1000000000000004E-3</c:v>
                </c:pt>
                <c:pt idx="112">
                  <c:v>-5.6399999999999999E-2</c:v>
                </c:pt>
                <c:pt idx="113">
                  <c:v>-5.6399999999999999E-2</c:v>
                </c:pt>
                <c:pt idx="114">
                  <c:v>6.1000000000000004E-3</c:v>
                </c:pt>
                <c:pt idx="115">
                  <c:v>3.7400000000000003E-2</c:v>
                </c:pt>
                <c:pt idx="116">
                  <c:v>-0.11890000000000001</c:v>
                </c:pt>
                <c:pt idx="117">
                  <c:v>-5.6399999999999999E-2</c:v>
                </c:pt>
                <c:pt idx="118">
                  <c:v>-2.52E-2</c:v>
                </c:pt>
                <c:pt idx="119">
                  <c:v>-8.77E-2</c:v>
                </c:pt>
                <c:pt idx="120">
                  <c:v>3.7400000000000003E-2</c:v>
                </c:pt>
                <c:pt idx="121">
                  <c:v>-2.52E-2</c:v>
                </c:pt>
                <c:pt idx="122">
                  <c:v>6.1000000000000004E-3</c:v>
                </c:pt>
                <c:pt idx="123">
                  <c:v>6.1000000000000004E-3</c:v>
                </c:pt>
                <c:pt idx="124">
                  <c:v>-5.6399999999999999E-2</c:v>
                </c:pt>
                <c:pt idx="125">
                  <c:v>-0.11890000000000001</c:v>
                </c:pt>
                <c:pt idx="126">
                  <c:v>6.1000000000000004E-3</c:v>
                </c:pt>
                <c:pt idx="127">
                  <c:v>6.1000000000000004E-3</c:v>
                </c:pt>
                <c:pt idx="128">
                  <c:v>6.1000000000000004E-3</c:v>
                </c:pt>
                <c:pt idx="129">
                  <c:v>-0.1502</c:v>
                </c:pt>
                <c:pt idx="130">
                  <c:v>-2.52E-2</c:v>
                </c:pt>
                <c:pt idx="131">
                  <c:v>-2.52E-2</c:v>
                </c:pt>
                <c:pt idx="132">
                  <c:v>-2.52E-2</c:v>
                </c:pt>
                <c:pt idx="133">
                  <c:v>-2.52E-2</c:v>
                </c:pt>
                <c:pt idx="134">
                  <c:v>-8.77E-2</c:v>
                </c:pt>
                <c:pt idx="135">
                  <c:v>-2.52E-2</c:v>
                </c:pt>
                <c:pt idx="136">
                  <c:v>6.8599999999999994E-2</c:v>
                </c:pt>
                <c:pt idx="137">
                  <c:v>-2.52E-2</c:v>
                </c:pt>
                <c:pt idx="138">
                  <c:v>3.7400000000000003E-2</c:v>
                </c:pt>
                <c:pt idx="139">
                  <c:v>-5.6399999999999999E-2</c:v>
                </c:pt>
                <c:pt idx="140">
                  <c:v>-2.52E-2</c:v>
                </c:pt>
                <c:pt idx="141">
                  <c:v>3.7400000000000003E-2</c:v>
                </c:pt>
                <c:pt idx="142">
                  <c:v>6.8599999999999994E-2</c:v>
                </c:pt>
                <c:pt idx="143">
                  <c:v>6.1000000000000004E-3</c:v>
                </c:pt>
                <c:pt idx="144">
                  <c:v>3.7400000000000003E-2</c:v>
                </c:pt>
                <c:pt idx="145">
                  <c:v>6.1000000000000004E-3</c:v>
                </c:pt>
                <c:pt idx="146">
                  <c:v>6.1000000000000004E-3</c:v>
                </c:pt>
                <c:pt idx="147">
                  <c:v>9.9900000000000003E-2</c:v>
                </c:pt>
                <c:pt idx="148">
                  <c:v>-5.6399999999999999E-2</c:v>
                </c:pt>
                <c:pt idx="149">
                  <c:v>-2.52E-2</c:v>
                </c:pt>
                <c:pt idx="150">
                  <c:v>6.1000000000000004E-3</c:v>
                </c:pt>
                <c:pt idx="151">
                  <c:v>6.1000000000000004E-3</c:v>
                </c:pt>
                <c:pt idx="152">
                  <c:v>6.1000000000000004E-3</c:v>
                </c:pt>
                <c:pt idx="153">
                  <c:v>6.1000000000000004E-3</c:v>
                </c:pt>
                <c:pt idx="154">
                  <c:v>-5.6399999999999999E-2</c:v>
                </c:pt>
                <c:pt idx="155">
                  <c:v>-5.6399999999999999E-2</c:v>
                </c:pt>
                <c:pt idx="156">
                  <c:v>9.9900000000000003E-2</c:v>
                </c:pt>
                <c:pt idx="157">
                  <c:v>-2.52E-2</c:v>
                </c:pt>
                <c:pt idx="158">
                  <c:v>-2.52E-2</c:v>
                </c:pt>
                <c:pt idx="159">
                  <c:v>6.1000000000000004E-3</c:v>
                </c:pt>
                <c:pt idx="160">
                  <c:v>-8.77E-2</c:v>
                </c:pt>
                <c:pt idx="161">
                  <c:v>-2.52E-2</c:v>
                </c:pt>
                <c:pt idx="162">
                  <c:v>6.8599999999999994E-2</c:v>
                </c:pt>
                <c:pt idx="163">
                  <c:v>-2.52E-2</c:v>
                </c:pt>
                <c:pt idx="164">
                  <c:v>-5.6399999999999999E-2</c:v>
                </c:pt>
                <c:pt idx="165">
                  <c:v>-5.6399999999999999E-2</c:v>
                </c:pt>
                <c:pt idx="166">
                  <c:v>3.7400000000000003E-2</c:v>
                </c:pt>
                <c:pt idx="167">
                  <c:v>-5.6399999999999999E-2</c:v>
                </c:pt>
                <c:pt idx="168">
                  <c:v>-5.6399999999999999E-2</c:v>
                </c:pt>
                <c:pt idx="169">
                  <c:v>-2.52E-2</c:v>
                </c:pt>
                <c:pt idx="170">
                  <c:v>-2.52E-2</c:v>
                </c:pt>
                <c:pt idx="171">
                  <c:v>-5.6399999999999999E-2</c:v>
                </c:pt>
                <c:pt idx="172">
                  <c:v>-5.6399999999999999E-2</c:v>
                </c:pt>
                <c:pt idx="173">
                  <c:v>-2.52E-2</c:v>
                </c:pt>
                <c:pt idx="174">
                  <c:v>-5.6399999999999999E-2</c:v>
                </c:pt>
                <c:pt idx="175">
                  <c:v>-8.77E-2</c:v>
                </c:pt>
                <c:pt idx="176">
                  <c:v>6.1000000000000004E-3</c:v>
                </c:pt>
                <c:pt idx="177">
                  <c:v>-8.77E-2</c:v>
                </c:pt>
                <c:pt idx="178">
                  <c:v>-8.77E-2</c:v>
                </c:pt>
                <c:pt idx="179">
                  <c:v>3.7400000000000003E-2</c:v>
                </c:pt>
                <c:pt idx="180">
                  <c:v>-5.6399999999999999E-2</c:v>
                </c:pt>
                <c:pt idx="181">
                  <c:v>-2.52E-2</c:v>
                </c:pt>
                <c:pt idx="182">
                  <c:v>3.7400000000000003E-2</c:v>
                </c:pt>
                <c:pt idx="183">
                  <c:v>-2.52E-2</c:v>
                </c:pt>
                <c:pt idx="184">
                  <c:v>3.7400000000000003E-2</c:v>
                </c:pt>
                <c:pt idx="185">
                  <c:v>6.8599999999999994E-2</c:v>
                </c:pt>
                <c:pt idx="186">
                  <c:v>3.7400000000000003E-2</c:v>
                </c:pt>
                <c:pt idx="187">
                  <c:v>6.1000000000000004E-3</c:v>
                </c:pt>
                <c:pt idx="188">
                  <c:v>-2.52E-2</c:v>
                </c:pt>
                <c:pt idx="189">
                  <c:v>-5.6399999999999999E-2</c:v>
                </c:pt>
                <c:pt idx="190">
                  <c:v>-5.6399999999999999E-2</c:v>
                </c:pt>
                <c:pt idx="191">
                  <c:v>3.7400000000000003E-2</c:v>
                </c:pt>
                <c:pt idx="192">
                  <c:v>0.13109999999999999</c:v>
                </c:pt>
                <c:pt idx="193">
                  <c:v>3.7400000000000003E-2</c:v>
                </c:pt>
                <c:pt idx="194">
                  <c:v>3.7400000000000003E-2</c:v>
                </c:pt>
                <c:pt idx="195">
                  <c:v>6.8599999999999994E-2</c:v>
                </c:pt>
                <c:pt idx="196">
                  <c:v>-2.52E-2</c:v>
                </c:pt>
                <c:pt idx="197">
                  <c:v>6.1000000000000004E-3</c:v>
                </c:pt>
                <c:pt idx="198">
                  <c:v>6.8599999999999994E-2</c:v>
                </c:pt>
                <c:pt idx="199">
                  <c:v>6.1000000000000004E-3</c:v>
                </c:pt>
                <c:pt idx="200">
                  <c:v>6.8599999999999994E-2</c:v>
                </c:pt>
                <c:pt idx="201">
                  <c:v>3.7400000000000003E-2</c:v>
                </c:pt>
                <c:pt idx="202">
                  <c:v>6.8599999999999994E-2</c:v>
                </c:pt>
                <c:pt idx="203">
                  <c:v>3.7400000000000003E-2</c:v>
                </c:pt>
                <c:pt idx="204">
                  <c:v>6.1000000000000004E-3</c:v>
                </c:pt>
                <c:pt idx="205">
                  <c:v>6.1000000000000004E-3</c:v>
                </c:pt>
                <c:pt idx="206">
                  <c:v>3.7400000000000003E-2</c:v>
                </c:pt>
                <c:pt idx="207">
                  <c:v>-2.52E-2</c:v>
                </c:pt>
                <c:pt idx="208">
                  <c:v>3.7400000000000003E-2</c:v>
                </c:pt>
                <c:pt idx="209">
                  <c:v>6.8599999999999994E-2</c:v>
                </c:pt>
                <c:pt idx="210">
                  <c:v>6.1000000000000004E-3</c:v>
                </c:pt>
                <c:pt idx="211">
                  <c:v>6.8599999999999994E-2</c:v>
                </c:pt>
                <c:pt idx="212">
                  <c:v>9.9900000000000003E-2</c:v>
                </c:pt>
                <c:pt idx="213">
                  <c:v>6.1000000000000004E-3</c:v>
                </c:pt>
                <c:pt idx="214">
                  <c:v>-2.52E-2</c:v>
                </c:pt>
                <c:pt idx="215">
                  <c:v>9.9900000000000003E-2</c:v>
                </c:pt>
                <c:pt idx="216">
                  <c:v>3.7400000000000003E-2</c:v>
                </c:pt>
                <c:pt idx="217">
                  <c:v>-5.6399999999999999E-2</c:v>
                </c:pt>
                <c:pt idx="218">
                  <c:v>-8.77E-2</c:v>
                </c:pt>
                <c:pt idx="219">
                  <c:v>6.1000000000000004E-3</c:v>
                </c:pt>
                <c:pt idx="220">
                  <c:v>-2.52E-2</c:v>
                </c:pt>
                <c:pt idx="221">
                  <c:v>6.1000000000000004E-3</c:v>
                </c:pt>
                <c:pt idx="222">
                  <c:v>-8.77E-2</c:v>
                </c:pt>
                <c:pt idx="223">
                  <c:v>-2.52E-2</c:v>
                </c:pt>
                <c:pt idx="224">
                  <c:v>-2.52E-2</c:v>
                </c:pt>
                <c:pt idx="225">
                  <c:v>-2.52E-2</c:v>
                </c:pt>
                <c:pt idx="226">
                  <c:v>-8.77E-2</c:v>
                </c:pt>
                <c:pt idx="227">
                  <c:v>-8.77E-2</c:v>
                </c:pt>
                <c:pt idx="228">
                  <c:v>6.1000000000000004E-3</c:v>
                </c:pt>
                <c:pt idx="229">
                  <c:v>6.1000000000000004E-3</c:v>
                </c:pt>
                <c:pt idx="230">
                  <c:v>6.1000000000000004E-3</c:v>
                </c:pt>
                <c:pt idx="231">
                  <c:v>6.1000000000000004E-3</c:v>
                </c:pt>
                <c:pt idx="232">
                  <c:v>-0.11890000000000001</c:v>
                </c:pt>
                <c:pt idx="233">
                  <c:v>3.7400000000000003E-2</c:v>
                </c:pt>
                <c:pt idx="234">
                  <c:v>-2.52E-2</c:v>
                </c:pt>
                <c:pt idx="235">
                  <c:v>6.1000000000000004E-3</c:v>
                </c:pt>
                <c:pt idx="236">
                  <c:v>6.1000000000000004E-3</c:v>
                </c:pt>
                <c:pt idx="237">
                  <c:v>3.7400000000000003E-2</c:v>
                </c:pt>
                <c:pt idx="238">
                  <c:v>6.8599999999999994E-2</c:v>
                </c:pt>
                <c:pt idx="239">
                  <c:v>6.1000000000000004E-3</c:v>
                </c:pt>
                <c:pt idx="240">
                  <c:v>-8.77E-2</c:v>
                </c:pt>
                <c:pt idx="241">
                  <c:v>-8.77E-2</c:v>
                </c:pt>
                <c:pt idx="242">
                  <c:v>6.1000000000000004E-3</c:v>
                </c:pt>
                <c:pt idx="243">
                  <c:v>-2.52E-2</c:v>
                </c:pt>
                <c:pt idx="244">
                  <c:v>6.1000000000000004E-3</c:v>
                </c:pt>
                <c:pt idx="245">
                  <c:v>-0.1502</c:v>
                </c:pt>
                <c:pt idx="246">
                  <c:v>3.7400000000000003E-2</c:v>
                </c:pt>
                <c:pt idx="247">
                  <c:v>6.1000000000000004E-3</c:v>
                </c:pt>
                <c:pt idx="248">
                  <c:v>3.7400000000000003E-2</c:v>
                </c:pt>
                <c:pt idx="249">
                  <c:v>3.7400000000000003E-2</c:v>
                </c:pt>
                <c:pt idx="250">
                  <c:v>6.1000000000000004E-3</c:v>
                </c:pt>
                <c:pt idx="251">
                  <c:v>3.7400000000000003E-2</c:v>
                </c:pt>
                <c:pt idx="252">
                  <c:v>9.9900000000000003E-2</c:v>
                </c:pt>
                <c:pt idx="253">
                  <c:v>3.7400000000000003E-2</c:v>
                </c:pt>
                <c:pt idx="254">
                  <c:v>0.13109999999999999</c:v>
                </c:pt>
                <c:pt idx="255">
                  <c:v>6.1000000000000004E-3</c:v>
                </c:pt>
                <c:pt idx="256">
                  <c:v>3.7400000000000003E-2</c:v>
                </c:pt>
                <c:pt idx="257">
                  <c:v>6.1000000000000004E-3</c:v>
                </c:pt>
                <c:pt idx="258">
                  <c:v>-2.52E-2</c:v>
                </c:pt>
                <c:pt idx="259">
                  <c:v>6.8599999999999994E-2</c:v>
                </c:pt>
                <c:pt idx="260">
                  <c:v>6.1000000000000004E-3</c:v>
                </c:pt>
                <c:pt idx="261">
                  <c:v>3.7400000000000003E-2</c:v>
                </c:pt>
                <c:pt idx="262">
                  <c:v>3.7400000000000003E-2</c:v>
                </c:pt>
                <c:pt idx="263">
                  <c:v>-0.11890000000000001</c:v>
                </c:pt>
                <c:pt idx="264">
                  <c:v>6.8599999999999994E-2</c:v>
                </c:pt>
                <c:pt idx="265">
                  <c:v>6.8599999999999994E-2</c:v>
                </c:pt>
                <c:pt idx="266">
                  <c:v>6.1000000000000004E-3</c:v>
                </c:pt>
                <c:pt idx="267">
                  <c:v>3.7400000000000003E-2</c:v>
                </c:pt>
                <c:pt idx="268">
                  <c:v>-8.77E-2</c:v>
                </c:pt>
                <c:pt idx="269">
                  <c:v>-2.52E-2</c:v>
                </c:pt>
                <c:pt idx="270">
                  <c:v>3.7400000000000003E-2</c:v>
                </c:pt>
                <c:pt idx="271">
                  <c:v>-5.6399999999999999E-2</c:v>
                </c:pt>
                <c:pt idx="272">
                  <c:v>-5.6399999999999999E-2</c:v>
                </c:pt>
                <c:pt idx="273">
                  <c:v>-0.11890000000000001</c:v>
                </c:pt>
                <c:pt idx="274">
                  <c:v>-8.77E-2</c:v>
                </c:pt>
                <c:pt idx="275">
                  <c:v>3.7400000000000003E-2</c:v>
                </c:pt>
                <c:pt idx="276">
                  <c:v>3.7400000000000003E-2</c:v>
                </c:pt>
                <c:pt idx="277">
                  <c:v>6.1000000000000004E-3</c:v>
                </c:pt>
                <c:pt idx="278">
                  <c:v>-5.6399999999999999E-2</c:v>
                </c:pt>
                <c:pt idx="279">
                  <c:v>-2.52E-2</c:v>
                </c:pt>
                <c:pt idx="280">
                  <c:v>-2.52E-2</c:v>
                </c:pt>
                <c:pt idx="281">
                  <c:v>-5.6399999999999999E-2</c:v>
                </c:pt>
                <c:pt idx="282">
                  <c:v>-2.52E-2</c:v>
                </c:pt>
                <c:pt idx="283">
                  <c:v>-8.77E-2</c:v>
                </c:pt>
                <c:pt idx="284">
                  <c:v>3.7400000000000003E-2</c:v>
                </c:pt>
                <c:pt idx="285">
                  <c:v>-5.6399999999999999E-2</c:v>
                </c:pt>
                <c:pt idx="286">
                  <c:v>-2.52E-2</c:v>
                </c:pt>
                <c:pt idx="287">
                  <c:v>-8.77E-2</c:v>
                </c:pt>
                <c:pt idx="288">
                  <c:v>-5.6399999999999999E-2</c:v>
                </c:pt>
                <c:pt idx="289">
                  <c:v>-2.52E-2</c:v>
                </c:pt>
                <c:pt idx="290">
                  <c:v>-0.11890000000000001</c:v>
                </c:pt>
                <c:pt idx="291">
                  <c:v>-2.52E-2</c:v>
                </c:pt>
                <c:pt idx="292">
                  <c:v>3.7400000000000003E-2</c:v>
                </c:pt>
                <c:pt idx="293">
                  <c:v>-2.52E-2</c:v>
                </c:pt>
                <c:pt idx="294">
                  <c:v>6.8599999999999994E-2</c:v>
                </c:pt>
                <c:pt idx="295">
                  <c:v>-8.77E-2</c:v>
                </c:pt>
                <c:pt idx="296">
                  <c:v>-2.52E-2</c:v>
                </c:pt>
                <c:pt idx="297">
                  <c:v>9.9900000000000003E-2</c:v>
                </c:pt>
                <c:pt idx="298">
                  <c:v>6.1000000000000004E-3</c:v>
                </c:pt>
                <c:pt idx="299">
                  <c:v>6.1000000000000004E-3</c:v>
                </c:pt>
                <c:pt idx="300">
                  <c:v>6.1000000000000004E-3</c:v>
                </c:pt>
                <c:pt idx="301">
                  <c:v>6.1000000000000004E-3</c:v>
                </c:pt>
                <c:pt idx="302">
                  <c:v>6.8599999999999994E-2</c:v>
                </c:pt>
                <c:pt idx="303">
                  <c:v>-2.52E-2</c:v>
                </c:pt>
                <c:pt idx="304">
                  <c:v>-2.52E-2</c:v>
                </c:pt>
                <c:pt idx="305">
                  <c:v>-5.6399999999999999E-2</c:v>
                </c:pt>
                <c:pt idx="306">
                  <c:v>3.7400000000000003E-2</c:v>
                </c:pt>
                <c:pt idx="307">
                  <c:v>3.7400000000000003E-2</c:v>
                </c:pt>
                <c:pt idx="308">
                  <c:v>6.1000000000000004E-3</c:v>
                </c:pt>
                <c:pt idx="309">
                  <c:v>6.1000000000000004E-3</c:v>
                </c:pt>
                <c:pt idx="310">
                  <c:v>6.1000000000000004E-3</c:v>
                </c:pt>
                <c:pt idx="311">
                  <c:v>6.1000000000000004E-3</c:v>
                </c:pt>
                <c:pt idx="312">
                  <c:v>6.8599999999999994E-2</c:v>
                </c:pt>
                <c:pt idx="313">
                  <c:v>6.8599999999999994E-2</c:v>
                </c:pt>
                <c:pt idx="314">
                  <c:v>-2.52E-2</c:v>
                </c:pt>
                <c:pt idx="315">
                  <c:v>6.8599999999999994E-2</c:v>
                </c:pt>
                <c:pt idx="316">
                  <c:v>3.7400000000000003E-2</c:v>
                </c:pt>
                <c:pt idx="317">
                  <c:v>6.1000000000000004E-3</c:v>
                </c:pt>
                <c:pt idx="318">
                  <c:v>6.8599999999999994E-2</c:v>
                </c:pt>
                <c:pt idx="319">
                  <c:v>3.7400000000000003E-2</c:v>
                </c:pt>
                <c:pt idx="320">
                  <c:v>6.1000000000000004E-3</c:v>
                </c:pt>
                <c:pt idx="321">
                  <c:v>-5.6399999999999999E-2</c:v>
                </c:pt>
                <c:pt idx="322">
                  <c:v>3.7400000000000003E-2</c:v>
                </c:pt>
                <c:pt idx="323">
                  <c:v>-5.6399999999999999E-2</c:v>
                </c:pt>
                <c:pt idx="324">
                  <c:v>3.7400000000000003E-2</c:v>
                </c:pt>
                <c:pt idx="325">
                  <c:v>-8.77E-2</c:v>
                </c:pt>
                <c:pt idx="326">
                  <c:v>9.9900000000000003E-2</c:v>
                </c:pt>
                <c:pt idx="327">
                  <c:v>-2.52E-2</c:v>
                </c:pt>
                <c:pt idx="328">
                  <c:v>-5.6399999999999999E-2</c:v>
                </c:pt>
                <c:pt idx="329">
                  <c:v>-5.6399999999999999E-2</c:v>
                </c:pt>
                <c:pt idx="330">
                  <c:v>6.1000000000000004E-3</c:v>
                </c:pt>
                <c:pt idx="331">
                  <c:v>6.1000000000000004E-3</c:v>
                </c:pt>
                <c:pt idx="332">
                  <c:v>6.8599999999999994E-2</c:v>
                </c:pt>
                <c:pt idx="333">
                  <c:v>-5.6399999999999999E-2</c:v>
                </c:pt>
                <c:pt idx="334">
                  <c:v>6.1000000000000004E-3</c:v>
                </c:pt>
                <c:pt idx="335">
                  <c:v>-2.52E-2</c:v>
                </c:pt>
                <c:pt idx="336">
                  <c:v>-0.11890000000000001</c:v>
                </c:pt>
                <c:pt idx="337">
                  <c:v>-5.6399999999999999E-2</c:v>
                </c:pt>
                <c:pt idx="338">
                  <c:v>-2.52E-2</c:v>
                </c:pt>
                <c:pt idx="339">
                  <c:v>-8.77E-2</c:v>
                </c:pt>
                <c:pt idx="340">
                  <c:v>-8.77E-2</c:v>
                </c:pt>
                <c:pt idx="341">
                  <c:v>3.7400000000000003E-2</c:v>
                </c:pt>
                <c:pt idx="342">
                  <c:v>6.1000000000000004E-3</c:v>
                </c:pt>
                <c:pt idx="343">
                  <c:v>6.1000000000000004E-3</c:v>
                </c:pt>
                <c:pt idx="344">
                  <c:v>-5.6399999999999999E-2</c:v>
                </c:pt>
                <c:pt idx="345">
                  <c:v>-2.52E-2</c:v>
                </c:pt>
                <c:pt idx="346">
                  <c:v>-2.52E-2</c:v>
                </c:pt>
                <c:pt idx="347">
                  <c:v>6.1000000000000004E-3</c:v>
                </c:pt>
                <c:pt idx="348">
                  <c:v>3.7400000000000003E-2</c:v>
                </c:pt>
                <c:pt idx="349">
                  <c:v>-5.6399999999999999E-2</c:v>
                </c:pt>
                <c:pt idx="350">
                  <c:v>3.7400000000000003E-2</c:v>
                </c:pt>
                <c:pt idx="351">
                  <c:v>6.1000000000000004E-3</c:v>
                </c:pt>
                <c:pt idx="352">
                  <c:v>6.1000000000000004E-3</c:v>
                </c:pt>
                <c:pt idx="353">
                  <c:v>-2.52E-2</c:v>
                </c:pt>
                <c:pt idx="354">
                  <c:v>3.7400000000000003E-2</c:v>
                </c:pt>
                <c:pt idx="355">
                  <c:v>-5.6399999999999999E-2</c:v>
                </c:pt>
                <c:pt idx="356">
                  <c:v>-5.6399999999999999E-2</c:v>
                </c:pt>
                <c:pt idx="357">
                  <c:v>6.1000000000000004E-3</c:v>
                </c:pt>
                <c:pt idx="358">
                  <c:v>6.8599999999999994E-2</c:v>
                </c:pt>
                <c:pt idx="359">
                  <c:v>6.8599999999999994E-2</c:v>
                </c:pt>
                <c:pt idx="360">
                  <c:v>6.1000000000000004E-3</c:v>
                </c:pt>
                <c:pt idx="361">
                  <c:v>3.7400000000000003E-2</c:v>
                </c:pt>
                <c:pt idx="362">
                  <c:v>6.8599999999999994E-2</c:v>
                </c:pt>
                <c:pt idx="363">
                  <c:v>6.8599999999999994E-2</c:v>
                </c:pt>
                <c:pt idx="364">
                  <c:v>6.8599999999999994E-2</c:v>
                </c:pt>
                <c:pt idx="365">
                  <c:v>6.1000000000000004E-3</c:v>
                </c:pt>
                <c:pt idx="366">
                  <c:v>6.1000000000000004E-3</c:v>
                </c:pt>
                <c:pt idx="367">
                  <c:v>3.7400000000000003E-2</c:v>
                </c:pt>
                <c:pt idx="368">
                  <c:v>3.7400000000000003E-2</c:v>
                </c:pt>
                <c:pt idx="369">
                  <c:v>6.8599999999999994E-2</c:v>
                </c:pt>
                <c:pt idx="370">
                  <c:v>3.7400000000000003E-2</c:v>
                </c:pt>
                <c:pt idx="371">
                  <c:v>9.9900000000000003E-2</c:v>
                </c:pt>
                <c:pt idx="372">
                  <c:v>-2.52E-2</c:v>
                </c:pt>
                <c:pt idx="373">
                  <c:v>6.1000000000000004E-3</c:v>
                </c:pt>
                <c:pt idx="374">
                  <c:v>6.8599999999999994E-2</c:v>
                </c:pt>
                <c:pt idx="375">
                  <c:v>6.8599999999999994E-2</c:v>
                </c:pt>
                <c:pt idx="376">
                  <c:v>6.8599999999999994E-2</c:v>
                </c:pt>
                <c:pt idx="377">
                  <c:v>3.7400000000000003E-2</c:v>
                </c:pt>
                <c:pt idx="378">
                  <c:v>6.1000000000000004E-3</c:v>
                </c:pt>
                <c:pt idx="379">
                  <c:v>-2.52E-2</c:v>
                </c:pt>
                <c:pt idx="380">
                  <c:v>9.9900000000000003E-2</c:v>
                </c:pt>
                <c:pt idx="381">
                  <c:v>-0.18140000000000001</c:v>
                </c:pt>
                <c:pt idx="382">
                  <c:v>-2.52E-2</c:v>
                </c:pt>
                <c:pt idx="383">
                  <c:v>3.7400000000000003E-2</c:v>
                </c:pt>
                <c:pt idx="384">
                  <c:v>6.1000000000000004E-3</c:v>
                </c:pt>
                <c:pt idx="385">
                  <c:v>-0.11890000000000001</c:v>
                </c:pt>
                <c:pt idx="386">
                  <c:v>3.7400000000000003E-2</c:v>
                </c:pt>
                <c:pt idx="387">
                  <c:v>3.7400000000000003E-2</c:v>
                </c:pt>
                <c:pt idx="388">
                  <c:v>-2.52E-2</c:v>
                </c:pt>
                <c:pt idx="389">
                  <c:v>-5.6399999999999999E-2</c:v>
                </c:pt>
                <c:pt idx="390">
                  <c:v>-2.52E-2</c:v>
                </c:pt>
                <c:pt idx="391">
                  <c:v>-5.6399999999999999E-2</c:v>
                </c:pt>
                <c:pt idx="392">
                  <c:v>-5.6399999999999999E-2</c:v>
                </c:pt>
                <c:pt idx="393">
                  <c:v>-2.52E-2</c:v>
                </c:pt>
                <c:pt idx="394">
                  <c:v>6.1000000000000004E-3</c:v>
                </c:pt>
                <c:pt idx="395">
                  <c:v>-5.6399999999999999E-2</c:v>
                </c:pt>
                <c:pt idx="396">
                  <c:v>-8.77E-2</c:v>
                </c:pt>
                <c:pt idx="397">
                  <c:v>-2.52E-2</c:v>
                </c:pt>
                <c:pt idx="398">
                  <c:v>-2.52E-2</c:v>
                </c:pt>
                <c:pt idx="399">
                  <c:v>-2.52E-2</c:v>
                </c:pt>
                <c:pt idx="400">
                  <c:v>-5.6399999999999999E-2</c:v>
                </c:pt>
                <c:pt idx="401">
                  <c:v>-2.52E-2</c:v>
                </c:pt>
                <c:pt idx="402">
                  <c:v>-2.52E-2</c:v>
                </c:pt>
                <c:pt idx="403">
                  <c:v>-8.77E-2</c:v>
                </c:pt>
                <c:pt idx="404">
                  <c:v>3.7400000000000003E-2</c:v>
                </c:pt>
                <c:pt idx="405">
                  <c:v>-5.6399999999999999E-2</c:v>
                </c:pt>
                <c:pt idx="406">
                  <c:v>6.8599999999999994E-2</c:v>
                </c:pt>
                <c:pt idx="407">
                  <c:v>6.1000000000000004E-3</c:v>
                </c:pt>
                <c:pt idx="408">
                  <c:v>6.1000000000000004E-3</c:v>
                </c:pt>
                <c:pt idx="409">
                  <c:v>6.1000000000000004E-3</c:v>
                </c:pt>
                <c:pt idx="410">
                  <c:v>6.8599999999999994E-2</c:v>
                </c:pt>
                <c:pt idx="411">
                  <c:v>-2.52E-2</c:v>
                </c:pt>
                <c:pt idx="412">
                  <c:v>-2.52E-2</c:v>
                </c:pt>
                <c:pt idx="413">
                  <c:v>6.1000000000000004E-3</c:v>
                </c:pt>
                <c:pt idx="414">
                  <c:v>6.1000000000000004E-3</c:v>
                </c:pt>
                <c:pt idx="415">
                  <c:v>6.8599999999999994E-2</c:v>
                </c:pt>
                <c:pt idx="416">
                  <c:v>3.7400000000000003E-2</c:v>
                </c:pt>
                <c:pt idx="417">
                  <c:v>6.1000000000000004E-3</c:v>
                </c:pt>
                <c:pt idx="418">
                  <c:v>9.9900000000000003E-2</c:v>
                </c:pt>
                <c:pt idx="419">
                  <c:v>9.9900000000000003E-2</c:v>
                </c:pt>
                <c:pt idx="420">
                  <c:v>-8.77E-2</c:v>
                </c:pt>
                <c:pt idx="421">
                  <c:v>6.8599999999999994E-2</c:v>
                </c:pt>
                <c:pt idx="422">
                  <c:v>6.1000000000000004E-3</c:v>
                </c:pt>
                <c:pt idx="423">
                  <c:v>3.7400000000000003E-2</c:v>
                </c:pt>
                <c:pt idx="424">
                  <c:v>6.8599999999999994E-2</c:v>
                </c:pt>
                <c:pt idx="425">
                  <c:v>9.9900000000000003E-2</c:v>
                </c:pt>
                <c:pt idx="426">
                  <c:v>3.7400000000000003E-2</c:v>
                </c:pt>
                <c:pt idx="427">
                  <c:v>6.1000000000000004E-3</c:v>
                </c:pt>
                <c:pt idx="428">
                  <c:v>-2.52E-2</c:v>
                </c:pt>
                <c:pt idx="429">
                  <c:v>3.7400000000000003E-2</c:v>
                </c:pt>
                <c:pt idx="430">
                  <c:v>0.13109999999999999</c:v>
                </c:pt>
                <c:pt idx="431">
                  <c:v>6.8599999999999994E-2</c:v>
                </c:pt>
                <c:pt idx="432">
                  <c:v>3.7400000000000003E-2</c:v>
                </c:pt>
                <c:pt idx="433">
                  <c:v>9.9900000000000003E-2</c:v>
                </c:pt>
                <c:pt idx="434">
                  <c:v>6.8599999999999994E-2</c:v>
                </c:pt>
                <c:pt idx="435">
                  <c:v>-2.52E-2</c:v>
                </c:pt>
                <c:pt idx="436">
                  <c:v>3.7400000000000003E-2</c:v>
                </c:pt>
                <c:pt idx="437">
                  <c:v>3.7400000000000003E-2</c:v>
                </c:pt>
                <c:pt idx="438">
                  <c:v>-2.52E-2</c:v>
                </c:pt>
                <c:pt idx="439">
                  <c:v>-2.52E-2</c:v>
                </c:pt>
                <c:pt idx="440">
                  <c:v>-2.52E-2</c:v>
                </c:pt>
                <c:pt idx="441">
                  <c:v>-2.52E-2</c:v>
                </c:pt>
                <c:pt idx="442">
                  <c:v>-2.52E-2</c:v>
                </c:pt>
                <c:pt idx="443">
                  <c:v>6.1000000000000004E-3</c:v>
                </c:pt>
                <c:pt idx="444">
                  <c:v>-2.52E-2</c:v>
                </c:pt>
                <c:pt idx="445">
                  <c:v>-0.11890000000000001</c:v>
                </c:pt>
                <c:pt idx="446">
                  <c:v>6.1000000000000004E-3</c:v>
                </c:pt>
                <c:pt idx="447">
                  <c:v>6.8599999999999994E-2</c:v>
                </c:pt>
                <c:pt idx="448">
                  <c:v>6.1000000000000004E-3</c:v>
                </c:pt>
                <c:pt idx="449">
                  <c:v>-0.11890000000000001</c:v>
                </c:pt>
                <c:pt idx="450">
                  <c:v>-5.6399999999999999E-2</c:v>
                </c:pt>
                <c:pt idx="451">
                  <c:v>-8.77E-2</c:v>
                </c:pt>
                <c:pt idx="452">
                  <c:v>3.7400000000000003E-2</c:v>
                </c:pt>
                <c:pt idx="453">
                  <c:v>-5.6399999999999999E-2</c:v>
                </c:pt>
                <c:pt idx="454">
                  <c:v>-2.52E-2</c:v>
                </c:pt>
                <c:pt idx="455">
                  <c:v>-8.77E-2</c:v>
                </c:pt>
                <c:pt idx="456">
                  <c:v>6.1000000000000004E-3</c:v>
                </c:pt>
                <c:pt idx="457">
                  <c:v>3.7400000000000003E-2</c:v>
                </c:pt>
                <c:pt idx="458">
                  <c:v>6.1000000000000004E-3</c:v>
                </c:pt>
                <c:pt idx="459">
                  <c:v>6.8599999999999994E-2</c:v>
                </c:pt>
                <c:pt idx="460">
                  <c:v>6.1000000000000004E-3</c:v>
                </c:pt>
                <c:pt idx="461">
                  <c:v>-5.6399999999999999E-2</c:v>
                </c:pt>
                <c:pt idx="462">
                  <c:v>6.1000000000000004E-3</c:v>
                </c:pt>
                <c:pt idx="463">
                  <c:v>3.7400000000000003E-2</c:v>
                </c:pt>
                <c:pt idx="464">
                  <c:v>-2.52E-2</c:v>
                </c:pt>
                <c:pt idx="465">
                  <c:v>-2.52E-2</c:v>
                </c:pt>
                <c:pt idx="466">
                  <c:v>6.1000000000000004E-3</c:v>
                </c:pt>
                <c:pt idx="467">
                  <c:v>-5.6399999999999999E-2</c:v>
                </c:pt>
                <c:pt idx="468">
                  <c:v>3.7400000000000003E-2</c:v>
                </c:pt>
                <c:pt idx="469">
                  <c:v>6.1000000000000004E-3</c:v>
                </c:pt>
                <c:pt idx="470">
                  <c:v>6.8599999999999994E-2</c:v>
                </c:pt>
                <c:pt idx="471">
                  <c:v>6.8599999999999994E-2</c:v>
                </c:pt>
                <c:pt idx="472">
                  <c:v>6.8599999999999994E-2</c:v>
                </c:pt>
                <c:pt idx="473">
                  <c:v>3.7400000000000003E-2</c:v>
                </c:pt>
                <c:pt idx="474">
                  <c:v>3.7400000000000003E-2</c:v>
                </c:pt>
                <c:pt idx="475">
                  <c:v>6.1000000000000004E-3</c:v>
                </c:pt>
                <c:pt idx="476">
                  <c:v>-2.52E-2</c:v>
                </c:pt>
                <c:pt idx="477">
                  <c:v>6.8599999999999994E-2</c:v>
                </c:pt>
                <c:pt idx="478">
                  <c:v>3.7400000000000003E-2</c:v>
                </c:pt>
                <c:pt idx="479">
                  <c:v>-8.77E-2</c:v>
                </c:pt>
                <c:pt idx="480">
                  <c:v>0.13109999999999999</c:v>
                </c:pt>
                <c:pt idx="481">
                  <c:v>6.1000000000000004E-3</c:v>
                </c:pt>
                <c:pt idx="482">
                  <c:v>-2.52E-2</c:v>
                </c:pt>
                <c:pt idx="483">
                  <c:v>3.7400000000000003E-2</c:v>
                </c:pt>
                <c:pt idx="484">
                  <c:v>9.9900000000000003E-2</c:v>
                </c:pt>
                <c:pt idx="485">
                  <c:v>6.1000000000000004E-3</c:v>
                </c:pt>
                <c:pt idx="486">
                  <c:v>3.7400000000000003E-2</c:v>
                </c:pt>
                <c:pt idx="487">
                  <c:v>-5.6399999999999999E-2</c:v>
                </c:pt>
                <c:pt idx="488">
                  <c:v>6.8599999999999994E-2</c:v>
                </c:pt>
                <c:pt idx="489">
                  <c:v>6.8599999999999994E-2</c:v>
                </c:pt>
                <c:pt idx="490">
                  <c:v>6.1000000000000004E-3</c:v>
                </c:pt>
                <c:pt idx="491">
                  <c:v>3.7400000000000003E-2</c:v>
                </c:pt>
                <c:pt idx="492">
                  <c:v>-2.52E-2</c:v>
                </c:pt>
                <c:pt idx="493">
                  <c:v>-2.52E-2</c:v>
                </c:pt>
                <c:pt idx="494">
                  <c:v>-8.77E-2</c:v>
                </c:pt>
                <c:pt idx="495">
                  <c:v>6.1000000000000004E-3</c:v>
                </c:pt>
                <c:pt idx="496">
                  <c:v>-8.77E-2</c:v>
                </c:pt>
                <c:pt idx="497">
                  <c:v>-2.52E-2</c:v>
                </c:pt>
                <c:pt idx="498">
                  <c:v>6.1000000000000004E-3</c:v>
                </c:pt>
                <c:pt idx="499">
                  <c:v>-5.6399999999999999E-2</c:v>
                </c:pt>
                <c:pt idx="500">
                  <c:v>6.1000000000000004E-3</c:v>
                </c:pt>
                <c:pt idx="501">
                  <c:v>-2.52E-2</c:v>
                </c:pt>
                <c:pt idx="502">
                  <c:v>-5.6399999999999999E-2</c:v>
                </c:pt>
                <c:pt idx="503">
                  <c:v>6.1000000000000004E-3</c:v>
                </c:pt>
                <c:pt idx="504">
                  <c:v>-8.77E-2</c:v>
                </c:pt>
                <c:pt idx="505">
                  <c:v>-0.11890000000000001</c:v>
                </c:pt>
                <c:pt idx="506">
                  <c:v>6.8599999999999994E-2</c:v>
                </c:pt>
                <c:pt idx="507">
                  <c:v>-2.52E-2</c:v>
                </c:pt>
                <c:pt idx="508">
                  <c:v>3.7400000000000003E-2</c:v>
                </c:pt>
                <c:pt idx="509">
                  <c:v>-5.6399999999999999E-2</c:v>
                </c:pt>
                <c:pt idx="510">
                  <c:v>-2.52E-2</c:v>
                </c:pt>
                <c:pt idx="511">
                  <c:v>-8.77E-2</c:v>
                </c:pt>
                <c:pt idx="512">
                  <c:v>6.8599999999999994E-2</c:v>
                </c:pt>
                <c:pt idx="513">
                  <c:v>3.7400000000000003E-2</c:v>
                </c:pt>
                <c:pt idx="514">
                  <c:v>6.1000000000000004E-3</c:v>
                </c:pt>
                <c:pt idx="515">
                  <c:v>-2.52E-2</c:v>
                </c:pt>
                <c:pt idx="516">
                  <c:v>-5.6399999999999999E-2</c:v>
                </c:pt>
                <c:pt idx="517">
                  <c:v>6.1000000000000004E-3</c:v>
                </c:pt>
                <c:pt idx="518">
                  <c:v>6.8599999999999994E-2</c:v>
                </c:pt>
                <c:pt idx="519">
                  <c:v>-2.52E-2</c:v>
                </c:pt>
                <c:pt idx="520">
                  <c:v>9.9900000000000003E-2</c:v>
                </c:pt>
                <c:pt idx="521">
                  <c:v>-5.6399999999999999E-2</c:v>
                </c:pt>
                <c:pt idx="522">
                  <c:v>6.8599999999999994E-2</c:v>
                </c:pt>
                <c:pt idx="523">
                  <c:v>9.9900000000000003E-2</c:v>
                </c:pt>
                <c:pt idx="524">
                  <c:v>0.13109999999999999</c:v>
                </c:pt>
                <c:pt idx="525">
                  <c:v>6.8599999999999994E-2</c:v>
                </c:pt>
                <c:pt idx="526">
                  <c:v>6.8599999999999994E-2</c:v>
                </c:pt>
                <c:pt idx="527">
                  <c:v>9.9900000000000003E-2</c:v>
                </c:pt>
                <c:pt idx="528">
                  <c:v>3.7400000000000003E-2</c:v>
                </c:pt>
                <c:pt idx="529">
                  <c:v>3.7400000000000003E-2</c:v>
                </c:pt>
                <c:pt idx="530">
                  <c:v>0.13109999999999999</c:v>
                </c:pt>
                <c:pt idx="531">
                  <c:v>-2.52E-2</c:v>
                </c:pt>
                <c:pt idx="532">
                  <c:v>-5.6399999999999999E-2</c:v>
                </c:pt>
                <c:pt idx="533">
                  <c:v>3.7400000000000003E-2</c:v>
                </c:pt>
                <c:pt idx="534">
                  <c:v>-2.52E-2</c:v>
                </c:pt>
                <c:pt idx="535">
                  <c:v>6.8599999999999994E-2</c:v>
                </c:pt>
                <c:pt idx="536">
                  <c:v>3.7400000000000003E-2</c:v>
                </c:pt>
                <c:pt idx="537">
                  <c:v>9.9900000000000003E-2</c:v>
                </c:pt>
                <c:pt idx="538">
                  <c:v>-2.52E-2</c:v>
                </c:pt>
                <c:pt idx="539">
                  <c:v>6.1000000000000004E-3</c:v>
                </c:pt>
                <c:pt idx="540">
                  <c:v>-2.52E-2</c:v>
                </c:pt>
                <c:pt idx="541">
                  <c:v>-2.52E-2</c:v>
                </c:pt>
                <c:pt idx="542">
                  <c:v>3.7400000000000003E-2</c:v>
                </c:pt>
                <c:pt idx="543">
                  <c:v>3.7400000000000003E-2</c:v>
                </c:pt>
                <c:pt idx="544">
                  <c:v>-2.52E-2</c:v>
                </c:pt>
                <c:pt idx="545">
                  <c:v>-5.6399999999999999E-2</c:v>
                </c:pt>
                <c:pt idx="546">
                  <c:v>6.1000000000000004E-3</c:v>
                </c:pt>
                <c:pt idx="547">
                  <c:v>-8.77E-2</c:v>
                </c:pt>
                <c:pt idx="548">
                  <c:v>6.1000000000000004E-3</c:v>
                </c:pt>
                <c:pt idx="549">
                  <c:v>-2.52E-2</c:v>
                </c:pt>
                <c:pt idx="550">
                  <c:v>6.8599999999999994E-2</c:v>
                </c:pt>
                <c:pt idx="551">
                  <c:v>-8.77E-2</c:v>
                </c:pt>
                <c:pt idx="552">
                  <c:v>6.1000000000000004E-3</c:v>
                </c:pt>
                <c:pt idx="553">
                  <c:v>3.7400000000000003E-2</c:v>
                </c:pt>
                <c:pt idx="554">
                  <c:v>6.1000000000000004E-3</c:v>
                </c:pt>
                <c:pt idx="555">
                  <c:v>-2.52E-2</c:v>
                </c:pt>
                <c:pt idx="556">
                  <c:v>-2.52E-2</c:v>
                </c:pt>
                <c:pt idx="557">
                  <c:v>3.7400000000000003E-2</c:v>
                </c:pt>
                <c:pt idx="558">
                  <c:v>6.8599999999999994E-2</c:v>
                </c:pt>
                <c:pt idx="559">
                  <c:v>6.1000000000000004E-3</c:v>
                </c:pt>
                <c:pt idx="560">
                  <c:v>6.8599999999999994E-2</c:v>
                </c:pt>
                <c:pt idx="561">
                  <c:v>3.7400000000000003E-2</c:v>
                </c:pt>
                <c:pt idx="562">
                  <c:v>6.1000000000000004E-3</c:v>
                </c:pt>
                <c:pt idx="563">
                  <c:v>3.7400000000000003E-2</c:v>
                </c:pt>
                <c:pt idx="564">
                  <c:v>-2.52E-2</c:v>
                </c:pt>
                <c:pt idx="565">
                  <c:v>-8.77E-2</c:v>
                </c:pt>
                <c:pt idx="566">
                  <c:v>6.1000000000000004E-3</c:v>
                </c:pt>
                <c:pt idx="567">
                  <c:v>6.8599999999999994E-2</c:v>
                </c:pt>
                <c:pt idx="568">
                  <c:v>3.7400000000000003E-2</c:v>
                </c:pt>
                <c:pt idx="569">
                  <c:v>9.9900000000000003E-2</c:v>
                </c:pt>
                <c:pt idx="570">
                  <c:v>6.8599999999999994E-2</c:v>
                </c:pt>
                <c:pt idx="571">
                  <c:v>6.1000000000000004E-3</c:v>
                </c:pt>
                <c:pt idx="572">
                  <c:v>0.13109999999999999</c:v>
                </c:pt>
                <c:pt idx="573">
                  <c:v>3.7400000000000003E-2</c:v>
                </c:pt>
                <c:pt idx="574">
                  <c:v>6.8599999999999994E-2</c:v>
                </c:pt>
                <c:pt idx="575">
                  <c:v>6.8599999999999994E-2</c:v>
                </c:pt>
                <c:pt idx="576">
                  <c:v>-2.52E-2</c:v>
                </c:pt>
                <c:pt idx="577">
                  <c:v>0.16239999999999999</c:v>
                </c:pt>
                <c:pt idx="578">
                  <c:v>0.13109999999999999</c:v>
                </c:pt>
                <c:pt idx="579">
                  <c:v>3.7400000000000003E-2</c:v>
                </c:pt>
                <c:pt idx="580">
                  <c:v>3.7400000000000003E-2</c:v>
                </c:pt>
                <c:pt idx="581">
                  <c:v>6.1000000000000004E-3</c:v>
                </c:pt>
                <c:pt idx="582">
                  <c:v>6.1000000000000004E-3</c:v>
                </c:pt>
                <c:pt idx="583">
                  <c:v>6.1000000000000004E-3</c:v>
                </c:pt>
                <c:pt idx="584">
                  <c:v>6.1000000000000004E-3</c:v>
                </c:pt>
                <c:pt idx="585">
                  <c:v>3.7400000000000003E-2</c:v>
                </c:pt>
                <c:pt idx="586">
                  <c:v>-2.52E-2</c:v>
                </c:pt>
                <c:pt idx="587">
                  <c:v>-2.52E-2</c:v>
                </c:pt>
                <c:pt idx="588">
                  <c:v>-0.11890000000000001</c:v>
                </c:pt>
                <c:pt idx="589">
                  <c:v>-2.52E-2</c:v>
                </c:pt>
                <c:pt idx="590">
                  <c:v>3.7400000000000003E-2</c:v>
                </c:pt>
                <c:pt idx="591">
                  <c:v>3.7400000000000003E-2</c:v>
                </c:pt>
                <c:pt idx="592">
                  <c:v>6.1000000000000004E-3</c:v>
                </c:pt>
                <c:pt idx="593">
                  <c:v>3.7400000000000003E-2</c:v>
                </c:pt>
                <c:pt idx="594">
                  <c:v>-5.6399999999999999E-2</c:v>
                </c:pt>
                <c:pt idx="595">
                  <c:v>6.1000000000000004E-3</c:v>
                </c:pt>
                <c:pt idx="596">
                  <c:v>6.8599999999999994E-2</c:v>
                </c:pt>
                <c:pt idx="597">
                  <c:v>6.8599999999999994E-2</c:v>
                </c:pt>
                <c:pt idx="598">
                  <c:v>3.7400000000000003E-2</c:v>
                </c:pt>
                <c:pt idx="599">
                  <c:v>6.8599999999999994E-2</c:v>
                </c:pt>
                <c:pt idx="600">
                  <c:v>6.8599999999999994E-2</c:v>
                </c:pt>
                <c:pt idx="601">
                  <c:v>-5.6399999999999999E-2</c:v>
                </c:pt>
                <c:pt idx="602">
                  <c:v>6.8599999999999994E-2</c:v>
                </c:pt>
                <c:pt idx="603">
                  <c:v>-2.52E-2</c:v>
                </c:pt>
                <c:pt idx="604">
                  <c:v>-2.52E-2</c:v>
                </c:pt>
                <c:pt idx="605">
                  <c:v>6.1000000000000004E-3</c:v>
                </c:pt>
                <c:pt idx="606">
                  <c:v>6.1000000000000004E-3</c:v>
                </c:pt>
                <c:pt idx="607">
                  <c:v>6.1000000000000004E-3</c:v>
                </c:pt>
                <c:pt idx="608">
                  <c:v>3.7400000000000003E-2</c:v>
                </c:pt>
                <c:pt idx="609">
                  <c:v>6.8599999999999994E-2</c:v>
                </c:pt>
                <c:pt idx="610">
                  <c:v>-5.6399999999999999E-2</c:v>
                </c:pt>
                <c:pt idx="611">
                  <c:v>6.1000000000000004E-3</c:v>
                </c:pt>
                <c:pt idx="612">
                  <c:v>0.13109999999999999</c:v>
                </c:pt>
                <c:pt idx="613">
                  <c:v>3.7400000000000003E-2</c:v>
                </c:pt>
                <c:pt idx="614">
                  <c:v>6.1000000000000004E-3</c:v>
                </c:pt>
                <c:pt idx="615">
                  <c:v>3.7400000000000003E-2</c:v>
                </c:pt>
                <c:pt idx="616">
                  <c:v>6.8599999999999994E-2</c:v>
                </c:pt>
                <c:pt idx="617">
                  <c:v>3.7400000000000003E-2</c:v>
                </c:pt>
                <c:pt idx="618">
                  <c:v>6.1000000000000004E-3</c:v>
                </c:pt>
                <c:pt idx="619">
                  <c:v>3.7400000000000003E-2</c:v>
                </c:pt>
                <c:pt idx="620">
                  <c:v>3.7400000000000003E-2</c:v>
                </c:pt>
                <c:pt idx="621">
                  <c:v>0.16239999999999999</c:v>
                </c:pt>
                <c:pt idx="622">
                  <c:v>3.7400000000000003E-2</c:v>
                </c:pt>
                <c:pt idx="623">
                  <c:v>6.8599999999999994E-2</c:v>
                </c:pt>
                <c:pt idx="624">
                  <c:v>6.8599999999999994E-2</c:v>
                </c:pt>
                <c:pt idx="625">
                  <c:v>3.7400000000000003E-2</c:v>
                </c:pt>
                <c:pt idx="626">
                  <c:v>9.9900000000000003E-2</c:v>
                </c:pt>
                <c:pt idx="627">
                  <c:v>3.7400000000000003E-2</c:v>
                </c:pt>
                <c:pt idx="628">
                  <c:v>6.8599999999999994E-2</c:v>
                </c:pt>
                <c:pt idx="629">
                  <c:v>3.7400000000000003E-2</c:v>
                </c:pt>
                <c:pt idx="630">
                  <c:v>0.13109999999999999</c:v>
                </c:pt>
                <c:pt idx="631">
                  <c:v>6.8599999999999994E-2</c:v>
                </c:pt>
                <c:pt idx="632">
                  <c:v>3.7400000000000003E-2</c:v>
                </c:pt>
                <c:pt idx="633">
                  <c:v>3.7400000000000003E-2</c:v>
                </c:pt>
                <c:pt idx="634">
                  <c:v>6.8599999999999994E-2</c:v>
                </c:pt>
                <c:pt idx="635">
                  <c:v>6.8599999999999994E-2</c:v>
                </c:pt>
                <c:pt idx="636">
                  <c:v>6.8599999999999994E-2</c:v>
                </c:pt>
                <c:pt idx="637">
                  <c:v>9.9900000000000003E-2</c:v>
                </c:pt>
                <c:pt idx="638">
                  <c:v>9.9900000000000003E-2</c:v>
                </c:pt>
                <c:pt idx="639">
                  <c:v>6.8599999999999994E-2</c:v>
                </c:pt>
                <c:pt idx="640">
                  <c:v>3.7400000000000003E-2</c:v>
                </c:pt>
                <c:pt idx="641">
                  <c:v>6.8599999999999994E-2</c:v>
                </c:pt>
                <c:pt idx="642">
                  <c:v>9.9900000000000003E-2</c:v>
                </c:pt>
                <c:pt idx="643">
                  <c:v>6.8599999999999994E-2</c:v>
                </c:pt>
                <c:pt idx="644">
                  <c:v>3.7400000000000003E-2</c:v>
                </c:pt>
                <c:pt idx="645">
                  <c:v>9.9900000000000003E-2</c:v>
                </c:pt>
                <c:pt idx="646">
                  <c:v>6.8599999999999994E-2</c:v>
                </c:pt>
                <c:pt idx="647">
                  <c:v>6.8599999999999994E-2</c:v>
                </c:pt>
                <c:pt idx="648">
                  <c:v>6.8599999999999994E-2</c:v>
                </c:pt>
                <c:pt idx="649">
                  <c:v>9.9900000000000003E-2</c:v>
                </c:pt>
                <c:pt idx="650">
                  <c:v>3.7400000000000003E-2</c:v>
                </c:pt>
                <c:pt idx="651">
                  <c:v>3.7400000000000003E-2</c:v>
                </c:pt>
                <c:pt idx="652">
                  <c:v>6.1000000000000004E-3</c:v>
                </c:pt>
                <c:pt idx="653">
                  <c:v>6.1000000000000004E-3</c:v>
                </c:pt>
                <c:pt idx="654">
                  <c:v>6.8599999999999994E-2</c:v>
                </c:pt>
                <c:pt idx="655">
                  <c:v>6.8599999999999994E-2</c:v>
                </c:pt>
                <c:pt idx="656">
                  <c:v>6.1000000000000004E-3</c:v>
                </c:pt>
                <c:pt idx="657">
                  <c:v>-2.52E-2</c:v>
                </c:pt>
                <c:pt idx="658">
                  <c:v>9.9900000000000003E-2</c:v>
                </c:pt>
                <c:pt idx="659">
                  <c:v>6.1000000000000004E-3</c:v>
                </c:pt>
                <c:pt idx="660">
                  <c:v>-2.52E-2</c:v>
                </c:pt>
                <c:pt idx="661">
                  <c:v>0.13109999999999999</c:v>
                </c:pt>
                <c:pt idx="662">
                  <c:v>6.1000000000000004E-3</c:v>
                </c:pt>
                <c:pt idx="663">
                  <c:v>9.9900000000000003E-2</c:v>
                </c:pt>
                <c:pt idx="664">
                  <c:v>6.8599999999999994E-2</c:v>
                </c:pt>
                <c:pt idx="665">
                  <c:v>6.1000000000000004E-3</c:v>
                </c:pt>
                <c:pt idx="666">
                  <c:v>9.9900000000000003E-2</c:v>
                </c:pt>
                <c:pt idx="667">
                  <c:v>3.7400000000000003E-2</c:v>
                </c:pt>
                <c:pt idx="668">
                  <c:v>0.16239999999999999</c:v>
                </c:pt>
                <c:pt idx="669">
                  <c:v>0.13109999999999999</c:v>
                </c:pt>
                <c:pt idx="670">
                  <c:v>0.13109999999999999</c:v>
                </c:pt>
                <c:pt idx="671">
                  <c:v>6.8599999999999994E-2</c:v>
                </c:pt>
                <c:pt idx="672">
                  <c:v>6.8599999999999994E-2</c:v>
                </c:pt>
                <c:pt idx="673">
                  <c:v>3.7400000000000003E-2</c:v>
                </c:pt>
                <c:pt idx="674">
                  <c:v>9.9900000000000003E-2</c:v>
                </c:pt>
                <c:pt idx="675">
                  <c:v>6.1000000000000004E-3</c:v>
                </c:pt>
                <c:pt idx="676">
                  <c:v>6.1000000000000004E-3</c:v>
                </c:pt>
                <c:pt idx="677">
                  <c:v>3.7400000000000003E-2</c:v>
                </c:pt>
                <c:pt idx="678">
                  <c:v>-5.6399999999999999E-2</c:v>
                </c:pt>
                <c:pt idx="679">
                  <c:v>6.1000000000000004E-3</c:v>
                </c:pt>
                <c:pt idx="680">
                  <c:v>6.8599999999999994E-2</c:v>
                </c:pt>
                <c:pt idx="681">
                  <c:v>-5.6399999999999999E-2</c:v>
                </c:pt>
                <c:pt idx="682">
                  <c:v>-2.52E-2</c:v>
                </c:pt>
                <c:pt idx="683">
                  <c:v>-0.11890000000000001</c:v>
                </c:pt>
                <c:pt idx="684">
                  <c:v>-2.52E-2</c:v>
                </c:pt>
                <c:pt idx="685">
                  <c:v>6.1000000000000004E-3</c:v>
                </c:pt>
                <c:pt idx="686">
                  <c:v>-0.1502</c:v>
                </c:pt>
                <c:pt idx="687">
                  <c:v>-2.52E-2</c:v>
                </c:pt>
                <c:pt idx="688">
                  <c:v>-2.52E-2</c:v>
                </c:pt>
                <c:pt idx="689">
                  <c:v>-8.77E-2</c:v>
                </c:pt>
                <c:pt idx="690">
                  <c:v>-2.52E-2</c:v>
                </c:pt>
                <c:pt idx="691">
                  <c:v>6.1000000000000004E-3</c:v>
                </c:pt>
                <c:pt idx="692">
                  <c:v>6.1000000000000004E-3</c:v>
                </c:pt>
                <c:pt idx="693">
                  <c:v>6.8599999999999994E-2</c:v>
                </c:pt>
                <c:pt idx="694">
                  <c:v>-0.1502</c:v>
                </c:pt>
                <c:pt idx="695">
                  <c:v>-5.6399999999999999E-2</c:v>
                </c:pt>
                <c:pt idx="696">
                  <c:v>-8.77E-2</c:v>
                </c:pt>
                <c:pt idx="697">
                  <c:v>-2.52E-2</c:v>
                </c:pt>
                <c:pt idx="698">
                  <c:v>-2.52E-2</c:v>
                </c:pt>
                <c:pt idx="699">
                  <c:v>-2.52E-2</c:v>
                </c:pt>
                <c:pt idx="700">
                  <c:v>3.7400000000000003E-2</c:v>
                </c:pt>
                <c:pt idx="701">
                  <c:v>3.7400000000000003E-2</c:v>
                </c:pt>
                <c:pt idx="702">
                  <c:v>6.1000000000000004E-3</c:v>
                </c:pt>
                <c:pt idx="703">
                  <c:v>6.1000000000000004E-3</c:v>
                </c:pt>
                <c:pt idx="704">
                  <c:v>9.9900000000000003E-2</c:v>
                </c:pt>
                <c:pt idx="705">
                  <c:v>3.7400000000000003E-2</c:v>
                </c:pt>
                <c:pt idx="706">
                  <c:v>6.1000000000000004E-3</c:v>
                </c:pt>
                <c:pt idx="707">
                  <c:v>-5.6399999999999999E-2</c:v>
                </c:pt>
                <c:pt idx="708">
                  <c:v>-0.11890000000000001</c:v>
                </c:pt>
                <c:pt idx="709">
                  <c:v>6.8599999999999994E-2</c:v>
                </c:pt>
                <c:pt idx="710">
                  <c:v>-2.52E-2</c:v>
                </c:pt>
                <c:pt idx="711">
                  <c:v>-5.6399999999999999E-2</c:v>
                </c:pt>
                <c:pt idx="712">
                  <c:v>-2.52E-2</c:v>
                </c:pt>
                <c:pt idx="713">
                  <c:v>6.1000000000000004E-3</c:v>
                </c:pt>
                <c:pt idx="714">
                  <c:v>3.7400000000000003E-2</c:v>
                </c:pt>
                <c:pt idx="715">
                  <c:v>3.7400000000000003E-2</c:v>
                </c:pt>
                <c:pt idx="716">
                  <c:v>-8.77E-2</c:v>
                </c:pt>
                <c:pt idx="717">
                  <c:v>-5.6399999999999999E-2</c:v>
                </c:pt>
                <c:pt idx="718">
                  <c:v>6.1000000000000004E-3</c:v>
                </c:pt>
                <c:pt idx="719">
                  <c:v>-5.6399999999999999E-2</c:v>
                </c:pt>
                <c:pt idx="720">
                  <c:v>-0.11890000000000001</c:v>
                </c:pt>
                <c:pt idx="721">
                  <c:v>-0.11890000000000001</c:v>
                </c:pt>
                <c:pt idx="722">
                  <c:v>-0.18140000000000001</c:v>
                </c:pt>
                <c:pt idx="723">
                  <c:v>-0.1502</c:v>
                </c:pt>
                <c:pt idx="724">
                  <c:v>-0.1502</c:v>
                </c:pt>
                <c:pt idx="725">
                  <c:v>-0.24390000000000001</c:v>
                </c:pt>
                <c:pt idx="726">
                  <c:v>-0.18140000000000001</c:v>
                </c:pt>
                <c:pt idx="727">
                  <c:v>-0.18140000000000001</c:v>
                </c:pt>
                <c:pt idx="728">
                  <c:v>-0.2127</c:v>
                </c:pt>
                <c:pt idx="729">
                  <c:v>-0.2127</c:v>
                </c:pt>
                <c:pt idx="730">
                  <c:v>-0.18140000000000001</c:v>
                </c:pt>
                <c:pt idx="731">
                  <c:v>-0.11890000000000001</c:v>
                </c:pt>
                <c:pt idx="732">
                  <c:v>-0.18140000000000001</c:v>
                </c:pt>
                <c:pt idx="733">
                  <c:v>-8.77E-2</c:v>
                </c:pt>
                <c:pt idx="734">
                  <c:v>6.1000000000000004E-3</c:v>
                </c:pt>
                <c:pt idx="735">
                  <c:v>-0.11890000000000001</c:v>
                </c:pt>
                <c:pt idx="736">
                  <c:v>6.1000000000000004E-3</c:v>
                </c:pt>
                <c:pt idx="737">
                  <c:v>3.7400000000000003E-2</c:v>
                </c:pt>
                <c:pt idx="738">
                  <c:v>9.9900000000000003E-2</c:v>
                </c:pt>
                <c:pt idx="739">
                  <c:v>6.8599999999999994E-2</c:v>
                </c:pt>
                <c:pt idx="740">
                  <c:v>9.9900000000000003E-2</c:v>
                </c:pt>
                <c:pt idx="741">
                  <c:v>9.9900000000000003E-2</c:v>
                </c:pt>
                <c:pt idx="742">
                  <c:v>6.8599999999999994E-2</c:v>
                </c:pt>
                <c:pt idx="743">
                  <c:v>3.7400000000000003E-2</c:v>
                </c:pt>
                <c:pt idx="744">
                  <c:v>-5.6399999999999999E-2</c:v>
                </c:pt>
                <c:pt idx="745">
                  <c:v>-5.6399999999999999E-2</c:v>
                </c:pt>
                <c:pt idx="746">
                  <c:v>-0.11890000000000001</c:v>
                </c:pt>
                <c:pt idx="747">
                  <c:v>-8.77E-2</c:v>
                </c:pt>
                <c:pt idx="748">
                  <c:v>-5.6399999999999999E-2</c:v>
                </c:pt>
                <c:pt idx="749">
                  <c:v>-5.6399999999999999E-2</c:v>
                </c:pt>
                <c:pt idx="750">
                  <c:v>-0.2127</c:v>
                </c:pt>
                <c:pt idx="751">
                  <c:v>-0.11890000000000001</c:v>
                </c:pt>
                <c:pt idx="752">
                  <c:v>-5.6399999999999999E-2</c:v>
                </c:pt>
                <c:pt idx="753">
                  <c:v>-8.77E-2</c:v>
                </c:pt>
                <c:pt idx="754">
                  <c:v>-8.77E-2</c:v>
                </c:pt>
                <c:pt idx="755">
                  <c:v>9.9900000000000003E-2</c:v>
                </c:pt>
                <c:pt idx="756">
                  <c:v>-0.11890000000000001</c:v>
                </c:pt>
                <c:pt idx="757">
                  <c:v>-5.6399999999999999E-2</c:v>
                </c:pt>
                <c:pt idx="758">
                  <c:v>-5.6399999999999999E-2</c:v>
                </c:pt>
                <c:pt idx="759">
                  <c:v>3.7400000000000003E-2</c:v>
                </c:pt>
                <c:pt idx="760">
                  <c:v>6.8599999999999994E-2</c:v>
                </c:pt>
                <c:pt idx="761">
                  <c:v>9.9900000000000003E-2</c:v>
                </c:pt>
                <c:pt idx="762">
                  <c:v>6.8599999999999994E-2</c:v>
                </c:pt>
                <c:pt idx="763">
                  <c:v>6.8599999999999994E-2</c:v>
                </c:pt>
                <c:pt idx="764">
                  <c:v>6.1000000000000004E-3</c:v>
                </c:pt>
                <c:pt idx="765">
                  <c:v>-2.52E-2</c:v>
                </c:pt>
                <c:pt idx="766">
                  <c:v>-8.77E-2</c:v>
                </c:pt>
                <c:pt idx="767">
                  <c:v>-5.6399999999999999E-2</c:v>
                </c:pt>
                <c:pt idx="768">
                  <c:v>-0.11890000000000001</c:v>
                </c:pt>
                <c:pt idx="769">
                  <c:v>-0.11890000000000001</c:v>
                </c:pt>
                <c:pt idx="770">
                  <c:v>-0.2127</c:v>
                </c:pt>
                <c:pt idx="771">
                  <c:v>-0.2752</c:v>
                </c:pt>
                <c:pt idx="772">
                  <c:v>-0.18140000000000001</c:v>
                </c:pt>
                <c:pt idx="773">
                  <c:v>-0.11890000000000001</c:v>
                </c:pt>
                <c:pt idx="774">
                  <c:v>-0.2127</c:v>
                </c:pt>
                <c:pt idx="775">
                  <c:v>-0.24390000000000001</c:v>
                </c:pt>
                <c:pt idx="776">
                  <c:v>-0.2752</c:v>
                </c:pt>
                <c:pt idx="777">
                  <c:v>-0.24390000000000001</c:v>
                </c:pt>
                <c:pt idx="778">
                  <c:v>-0.11890000000000001</c:v>
                </c:pt>
                <c:pt idx="779">
                  <c:v>-0.2127</c:v>
                </c:pt>
                <c:pt idx="780">
                  <c:v>-0.11890000000000001</c:v>
                </c:pt>
                <c:pt idx="781">
                  <c:v>-2.52E-2</c:v>
                </c:pt>
                <c:pt idx="782">
                  <c:v>-8.77E-2</c:v>
                </c:pt>
                <c:pt idx="783">
                  <c:v>-2.52E-2</c:v>
                </c:pt>
                <c:pt idx="784">
                  <c:v>9.9900000000000003E-2</c:v>
                </c:pt>
                <c:pt idx="785">
                  <c:v>6.8599999999999994E-2</c:v>
                </c:pt>
                <c:pt idx="786">
                  <c:v>6.8599999999999994E-2</c:v>
                </c:pt>
                <c:pt idx="787">
                  <c:v>6.8599999999999994E-2</c:v>
                </c:pt>
                <c:pt idx="788">
                  <c:v>3.7400000000000003E-2</c:v>
                </c:pt>
                <c:pt idx="789">
                  <c:v>6.8599999999999994E-2</c:v>
                </c:pt>
                <c:pt idx="790">
                  <c:v>3.7400000000000003E-2</c:v>
                </c:pt>
                <c:pt idx="791">
                  <c:v>9.9900000000000003E-2</c:v>
                </c:pt>
                <c:pt idx="792">
                  <c:v>6.1000000000000004E-3</c:v>
                </c:pt>
                <c:pt idx="793">
                  <c:v>6.1000000000000004E-3</c:v>
                </c:pt>
                <c:pt idx="794">
                  <c:v>-2.52E-2</c:v>
                </c:pt>
                <c:pt idx="795">
                  <c:v>-0.1502</c:v>
                </c:pt>
                <c:pt idx="796">
                  <c:v>-0.1502</c:v>
                </c:pt>
                <c:pt idx="797">
                  <c:v>-5.6399999999999999E-2</c:v>
                </c:pt>
                <c:pt idx="798">
                  <c:v>-2.52E-2</c:v>
                </c:pt>
                <c:pt idx="799">
                  <c:v>-8.77E-2</c:v>
                </c:pt>
                <c:pt idx="800">
                  <c:v>-8.77E-2</c:v>
                </c:pt>
                <c:pt idx="801">
                  <c:v>6.1000000000000004E-3</c:v>
                </c:pt>
                <c:pt idx="802">
                  <c:v>3.7400000000000003E-2</c:v>
                </c:pt>
                <c:pt idx="803">
                  <c:v>-5.6399999999999999E-2</c:v>
                </c:pt>
                <c:pt idx="804">
                  <c:v>-5.6399999999999999E-2</c:v>
                </c:pt>
                <c:pt idx="805">
                  <c:v>-2.52E-2</c:v>
                </c:pt>
                <c:pt idx="806">
                  <c:v>3.7400000000000003E-2</c:v>
                </c:pt>
                <c:pt idx="807">
                  <c:v>0.16239999999999999</c:v>
                </c:pt>
                <c:pt idx="808">
                  <c:v>0.22489999999999999</c:v>
                </c:pt>
                <c:pt idx="809">
                  <c:v>9.9900000000000003E-2</c:v>
                </c:pt>
                <c:pt idx="810">
                  <c:v>6.1000000000000004E-3</c:v>
                </c:pt>
                <c:pt idx="811">
                  <c:v>-2.52E-2</c:v>
                </c:pt>
                <c:pt idx="812">
                  <c:v>-8.77E-2</c:v>
                </c:pt>
                <c:pt idx="813">
                  <c:v>6.8599999999999994E-2</c:v>
                </c:pt>
                <c:pt idx="814">
                  <c:v>6.1000000000000004E-3</c:v>
                </c:pt>
                <c:pt idx="815">
                  <c:v>9.9900000000000003E-2</c:v>
                </c:pt>
                <c:pt idx="816">
                  <c:v>3.7400000000000003E-2</c:v>
                </c:pt>
                <c:pt idx="817">
                  <c:v>-2.52E-2</c:v>
                </c:pt>
                <c:pt idx="818">
                  <c:v>-8.77E-2</c:v>
                </c:pt>
                <c:pt idx="819">
                  <c:v>6.1000000000000004E-3</c:v>
                </c:pt>
                <c:pt idx="820">
                  <c:v>3.7400000000000003E-2</c:v>
                </c:pt>
                <c:pt idx="821">
                  <c:v>6.1000000000000004E-3</c:v>
                </c:pt>
                <c:pt idx="822">
                  <c:v>-5.6399999999999999E-2</c:v>
                </c:pt>
                <c:pt idx="823">
                  <c:v>6.1000000000000004E-3</c:v>
                </c:pt>
                <c:pt idx="824">
                  <c:v>3.7400000000000003E-2</c:v>
                </c:pt>
                <c:pt idx="825">
                  <c:v>6.8599999999999994E-2</c:v>
                </c:pt>
                <c:pt idx="826">
                  <c:v>9.9900000000000003E-2</c:v>
                </c:pt>
                <c:pt idx="827">
                  <c:v>3.7400000000000003E-2</c:v>
                </c:pt>
                <c:pt idx="828">
                  <c:v>3.7400000000000003E-2</c:v>
                </c:pt>
                <c:pt idx="829">
                  <c:v>-2.52E-2</c:v>
                </c:pt>
                <c:pt idx="830">
                  <c:v>-5.6399999999999999E-2</c:v>
                </c:pt>
                <c:pt idx="831">
                  <c:v>-5.6399999999999999E-2</c:v>
                </c:pt>
                <c:pt idx="832">
                  <c:v>-2.52E-2</c:v>
                </c:pt>
                <c:pt idx="833">
                  <c:v>9.9900000000000003E-2</c:v>
                </c:pt>
                <c:pt idx="834">
                  <c:v>6.8599999999999994E-2</c:v>
                </c:pt>
                <c:pt idx="835">
                  <c:v>6.8599999999999994E-2</c:v>
                </c:pt>
                <c:pt idx="836">
                  <c:v>3.7400000000000003E-2</c:v>
                </c:pt>
                <c:pt idx="837">
                  <c:v>6.8599999999999994E-2</c:v>
                </c:pt>
                <c:pt idx="838">
                  <c:v>3.7400000000000003E-2</c:v>
                </c:pt>
                <c:pt idx="839">
                  <c:v>9.9900000000000003E-2</c:v>
                </c:pt>
                <c:pt idx="840">
                  <c:v>6.8599999999999994E-2</c:v>
                </c:pt>
                <c:pt idx="841">
                  <c:v>9.9900000000000003E-2</c:v>
                </c:pt>
                <c:pt idx="842">
                  <c:v>0.13109999999999999</c:v>
                </c:pt>
                <c:pt idx="843">
                  <c:v>6.8599999999999994E-2</c:v>
                </c:pt>
                <c:pt idx="844">
                  <c:v>6.8599999999999994E-2</c:v>
                </c:pt>
                <c:pt idx="845">
                  <c:v>6.1000000000000004E-3</c:v>
                </c:pt>
                <c:pt idx="846">
                  <c:v>-8.77E-2</c:v>
                </c:pt>
                <c:pt idx="847">
                  <c:v>-2.52E-2</c:v>
                </c:pt>
                <c:pt idx="848">
                  <c:v>-8.77E-2</c:v>
                </c:pt>
                <c:pt idx="849">
                  <c:v>-0.11890000000000001</c:v>
                </c:pt>
                <c:pt idx="850">
                  <c:v>-8.77E-2</c:v>
                </c:pt>
                <c:pt idx="851">
                  <c:v>-2.52E-2</c:v>
                </c:pt>
                <c:pt idx="852">
                  <c:v>6.1000000000000004E-3</c:v>
                </c:pt>
                <c:pt idx="853">
                  <c:v>6.8599999999999994E-2</c:v>
                </c:pt>
                <c:pt idx="854">
                  <c:v>6.1000000000000004E-3</c:v>
                </c:pt>
                <c:pt idx="855">
                  <c:v>6.1000000000000004E-3</c:v>
                </c:pt>
                <c:pt idx="856">
                  <c:v>3.7400000000000003E-2</c:v>
                </c:pt>
                <c:pt idx="857">
                  <c:v>0.22489999999999999</c:v>
                </c:pt>
                <c:pt idx="858">
                  <c:v>0.38109999999999999</c:v>
                </c:pt>
                <c:pt idx="859">
                  <c:v>0.38109999999999999</c:v>
                </c:pt>
                <c:pt idx="860">
                  <c:v>0.41239999999999999</c:v>
                </c:pt>
                <c:pt idx="861">
                  <c:v>0.34989999999999999</c:v>
                </c:pt>
                <c:pt idx="862">
                  <c:v>0.25609999999999999</c:v>
                </c:pt>
                <c:pt idx="863">
                  <c:v>0.22489999999999999</c:v>
                </c:pt>
                <c:pt idx="864">
                  <c:v>0.19359999999999999</c:v>
                </c:pt>
                <c:pt idx="865">
                  <c:v>6.1000000000000004E-3</c:v>
                </c:pt>
                <c:pt idx="866">
                  <c:v>3.7400000000000003E-2</c:v>
                </c:pt>
                <c:pt idx="867">
                  <c:v>-0.11890000000000001</c:v>
                </c:pt>
                <c:pt idx="868">
                  <c:v>-8.77E-2</c:v>
                </c:pt>
                <c:pt idx="869">
                  <c:v>-0.1502</c:v>
                </c:pt>
                <c:pt idx="870">
                  <c:v>-0.18140000000000001</c:v>
                </c:pt>
                <c:pt idx="871">
                  <c:v>-0.2127</c:v>
                </c:pt>
                <c:pt idx="872">
                  <c:v>-0.18140000000000001</c:v>
                </c:pt>
                <c:pt idx="873">
                  <c:v>-0.18140000000000001</c:v>
                </c:pt>
                <c:pt idx="874">
                  <c:v>-0.24390000000000001</c:v>
                </c:pt>
                <c:pt idx="875">
                  <c:v>-0.24390000000000001</c:v>
                </c:pt>
                <c:pt idx="876">
                  <c:v>-0.24390000000000001</c:v>
                </c:pt>
                <c:pt idx="877">
                  <c:v>-0.2752</c:v>
                </c:pt>
                <c:pt idx="878">
                  <c:v>-0.30640000000000001</c:v>
                </c:pt>
                <c:pt idx="879">
                  <c:v>-0.2752</c:v>
                </c:pt>
                <c:pt idx="880">
                  <c:v>-0.11890000000000001</c:v>
                </c:pt>
                <c:pt idx="881">
                  <c:v>3.7400000000000003E-2</c:v>
                </c:pt>
                <c:pt idx="882">
                  <c:v>0.16239999999999999</c:v>
                </c:pt>
                <c:pt idx="883">
                  <c:v>9.9900000000000003E-2</c:v>
                </c:pt>
                <c:pt idx="884">
                  <c:v>0.22489999999999999</c:v>
                </c:pt>
                <c:pt idx="885">
                  <c:v>0.16239999999999999</c:v>
                </c:pt>
                <c:pt idx="886">
                  <c:v>0.19359999999999999</c:v>
                </c:pt>
                <c:pt idx="887">
                  <c:v>0.25609999999999999</c:v>
                </c:pt>
                <c:pt idx="888">
                  <c:v>0.19359999999999999</c:v>
                </c:pt>
                <c:pt idx="889">
                  <c:v>0.16239999999999999</c:v>
                </c:pt>
                <c:pt idx="890">
                  <c:v>6.8599999999999994E-2</c:v>
                </c:pt>
                <c:pt idx="891">
                  <c:v>9.9900000000000003E-2</c:v>
                </c:pt>
                <c:pt idx="892">
                  <c:v>0.25609999999999999</c:v>
                </c:pt>
                <c:pt idx="893">
                  <c:v>0.31859999999999999</c:v>
                </c:pt>
                <c:pt idx="894">
                  <c:v>0.22489999999999999</c:v>
                </c:pt>
                <c:pt idx="895">
                  <c:v>0.16239999999999999</c:v>
                </c:pt>
                <c:pt idx="896">
                  <c:v>3.7400000000000003E-2</c:v>
                </c:pt>
                <c:pt idx="897">
                  <c:v>-2.52E-2</c:v>
                </c:pt>
                <c:pt idx="898">
                  <c:v>-2.52E-2</c:v>
                </c:pt>
                <c:pt idx="899">
                  <c:v>-0.1502</c:v>
                </c:pt>
                <c:pt idx="900">
                  <c:v>-0.18140000000000001</c:v>
                </c:pt>
                <c:pt idx="901">
                  <c:v>-0.1502</c:v>
                </c:pt>
                <c:pt idx="902">
                  <c:v>6.1000000000000004E-3</c:v>
                </c:pt>
                <c:pt idx="903">
                  <c:v>-2.52E-2</c:v>
                </c:pt>
                <c:pt idx="904">
                  <c:v>-2.52E-2</c:v>
                </c:pt>
                <c:pt idx="905">
                  <c:v>0.13109999999999999</c:v>
                </c:pt>
                <c:pt idx="906">
                  <c:v>0.13109999999999999</c:v>
                </c:pt>
                <c:pt idx="907">
                  <c:v>0.19359999999999999</c:v>
                </c:pt>
                <c:pt idx="908">
                  <c:v>0.16239999999999999</c:v>
                </c:pt>
                <c:pt idx="909">
                  <c:v>0.25609999999999999</c:v>
                </c:pt>
                <c:pt idx="910">
                  <c:v>0.16239999999999999</c:v>
                </c:pt>
                <c:pt idx="911">
                  <c:v>-2.52E-2</c:v>
                </c:pt>
                <c:pt idx="912">
                  <c:v>6.8599999999999994E-2</c:v>
                </c:pt>
                <c:pt idx="913">
                  <c:v>3.7400000000000003E-2</c:v>
                </c:pt>
                <c:pt idx="914">
                  <c:v>6.1000000000000004E-3</c:v>
                </c:pt>
                <c:pt idx="915">
                  <c:v>-2.52E-2</c:v>
                </c:pt>
                <c:pt idx="916">
                  <c:v>-5.6399999999999999E-2</c:v>
                </c:pt>
                <c:pt idx="917">
                  <c:v>-0.1502</c:v>
                </c:pt>
                <c:pt idx="918">
                  <c:v>-0.1502</c:v>
                </c:pt>
                <c:pt idx="919">
                  <c:v>-0.11890000000000001</c:v>
                </c:pt>
                <c:pt idx="920">
                  <c:v>-0.11890000000000001</c:v>
                </c:pt>
                <c:pt idx="921">
                  <c:v>-0.1502</c:v>
                </c:pt>
                <c:pt idx="922">
                  <c:v>-0.1502</c:v>
                </c:pt>
                <c:pt idx="923">
                  <c:v>-2.52E-2</c:v>
                </c:pt>
                <c:pt idx="924">
                  <c:v>6.8599999999999994E-2</c:v>
                </c:pt>
                <c:pt idx="925">
                  <c:v>0.13109999999999999</c:v>
                </c:pt>
                <c:pt idx="926">
                  <c:v>0.19359999999999999</c:v>
                </c:pt>
                <c:pt idx="927">
                  <c:v>0.13109999999999999</c:v>
                </c:pt>
                <c:pt idx="928">
                  <c:v>6.1000000000000004E-3</c:v>
                </c:pt>
                <c:pt idx="929">
                  <c:v>6.1000000000000004E-3</c:v>
                </c:pt>
                <c:pt idx="930">
                  <c:v>6.1000000000000004E-3</c:v>
                </c:pt>
                <c:pt idx="931">
                  <c:v>6.8599999999999994E-2</c:v>
                </c:pt>
                <c:pt idx="932">
                  <c:v>9.9900000000000003E-2</c:v>
                </c:pt>
                <c:pt idx="933">
                  <c:v>-2.52E-2</c:v>
                </c:pt>
                <c:pt idx="934">
                  <c:v>-5.6399999999999999E-2</c:v>
                </c:pt>
                <c:pt idx="935">
                  <c:v>-5.6399999999999999E-2</c:v>
                </c:pt>
                <c:pt idx="936">
                  <c:v>-8.77E-2</c:v>
                </c:pt>
                <c:pt idx="937">
                  <c:v>-8.77E-2</c:v>
                </c:pt>
                <c:pt idx="938">
                  <c:v>-8.77E-2</c:v>
                </c:pt>
                <c:pt idx="939">
                  <c:v>-5.6399999999999999E-2</c:v>
                </c:pt>
                <c:pt idx="940">
                  <c:v>-0.1502</c:v>
                </c:pt>
                <c:pt idx="941">
                  <c:v>-0.3377</c:v>
                </c:pt>
                <c:pt idx="942">
                  <c:v>-0.43140000000000001</c:v>
                </c:pt>
                <c:pt idx="943">
                  <c:v>-0.4002</c:v>
                </c:pt>
                <c:pt idx="944">
                  <c:v>-0.4627</c:v>
                </c:pt>
                <c:pt idx="945">
                  <c:v>-0.24390000000000001</c:v>
                </c:pt>
                <c:pt idx="946">
                  <c:v>-0.18140000000000001</c:v>
                </c:pt>
                <c:pt idx="947">
                  <c:v>-0.18140000000000001</c:v>
                </c:pt>
                <c:pt idx="948">
                  <c:v>6.1000000000000004E-3</c:v>
                </c:pt>
                <c:pt idx="949">
                  <c:v>6.1000000000000004E-3</c:v>
                </c:pt>
                <c:pt idx="950">
                  <c:v>9.9900000000000003E-2</c:v>
                </c:pt>
                <c:pt idx="951">
                  <c:v>0.25609999999999999</c:v>
                </c:pt>
                <c:pt idx="952">
                  <c:v>0.22489999999999999</c:v>
                </c:pt>
                <c:pt idx="953">
                  <c:v>0.25609999999999999</c:v>
                </c:pt>
                <c:pt idx="954">
                  <c:v>0.28739999999999999</c:v>
                </c:pt>
                <c:pt idx="955">
                  <c:v>0.31859999999999999</c:v>
                </c:pt>
                <c:pt idx="956">
                  <c:v>0.28739999999999999</c:v>
                </c:pt>
                <c:pt idx="957">
                  <c:v>0.25609999999999999</c:v>
                </c:pt>
                <c:pt idx="958">
                  <c:v>6.1000000000000004E-3</c:v>
                </c:pt>
                <c:pt idx="959">
                  <c:v>-0.30640000000000001</c:v>
                </c:pt>
                <c:pt idx="960">
                  <c:v>-0.49390000000000001</c:v>
                </c:pt>
                <c:pt idx="961">
                  <c:v>-0.55640000000000001</c:v>
                </c:pt>
                <c:pt idx="962">
                  <c:v>-0.49390000000000001</c:v>
                </c:pt>
                <c:pt idx="963">
                  <c:v>-0.2752</c:v>
                </c:pt>
                <c:pt idx="964">
                  <c:v>-0.4002</c:v>
                </c:pt>
                <c:pt idx="965">
                  <c:v>-0.4627</c:v>
                </c:pt>
                <c:pt idx="966">
                  <c:v>-0.55640000000000001</c:v>
                </c:pt>
                <c:pt idx="967">
                  <c:v>-0.61890000000000001</c:v>
                </c:pt>
                <c:pt idx="968">
                  <c:v>-0.5877</c:v>
                </c:pt>
                <c:pt idx="969">
                  <c:v>-0.5252</c:v>
                </c:pt>
                <c:pt idx="970">
                  <c:v>-0.49390000000000001</c:v>
                </c:pt>
                <c:pt idx="971">
                  <c:v>-0.5252</c:v>
                </c:pt>
                <c:pt idx="972">
                  <c:v>-0.4627</c:v>
                </c:pt>
                <c:pt idx="973">
                  <c:v>-0.4627</c:v>
                </c:pt>
                <c:pt idx="974">
                  <c:v>-0.2127</c:v>
                </c:pt>
                <c:pt idx="975">
                  <c:v>-0.30640000000000001</c:v>
                </c:pt>
                <c:pt idx="976">
                  <c:v>-0.11890000000000001</c:v>
                </c:pt>
                <c:pt idx="977">
                  <c:v>6.1000000000000004E-3</c:v>
                </c:pt>
                <c:pt idx="978">
                  <c:v>0.19359999999999999</c:v>
                </c:pt>
                <c:pt idx="979">
                  <c:v>0.41239999999999999</c:v>
                </c:pt>
                <c:pt idx="980">
                  <c:v>0.50609999999999999</c:v>
                </c:pt>
                <c:pt idx="981">
                  <c:v>0.56859999999999999</c:v>
                </c:pt>
                <c:pt idx="982">
                  <c:v>0.38109999999999999</c:v>
                </c:pt>
                <c:pt idx="983">
                  <c:v>0.22489999999999999</c:v>
                </c:pt>
                <c:pt idx="984">
                  <c:v>0.16239999999999999</c:v>
                </c:pt>
                <c:pt idx="985">
                  <c:v>-0.11890000000000001</c:v>
                </c:pt>
                <c:pt idx="986">
                  <c:v>-0.1502</c:v>
                </c:pt>
                <c:pt idx="987">
                  <c:v>-0.1502</c:v>
                </c:pt>
                <c:pt idx="988">
                  <c:v>-0.2127</c:v>
                </c:pt>
                <c:pt idx="989">
                  <c:v>-0.24390000000000001</c:v>
                </c:pt>
                <c:pt idx="990">
                  <c:v>-0.24390000000000001</c:v>
                </c:pt>
                <c:pt idx="991">
                  <c:v>-0.3377</c:v>
                </c:pt>
                <c:pt idx="992">
                  <c:v>-8.77E-2</c:v>
                </c:pt>
                <c:pt idx="993">
                  <c:v>0.16239999999999999</c:v>
                </c:pt>
                <c:pt idx="994">
                  <c:v>0.34989999999999999</c:v>
                </c:pt>
                <c:pt idx="995">
                  <c:v>0.41239999999999999</c:v>
                </c:pt>
                <c:pt idx="996">
                  <c:v>0.44359999999999999</c:v>
                </c:pt>
                <c:pt idx="997">
                  <c:v>0.34989999999999999</c:v>
                </c:pt>
                <c:pt idx="998">
                  <c:v>0.53739999999999999</c:v>
                </c:pt>
                <c:pt idx="999">
                  <c:v>0.72489999999999999</c:v>
                </c:pt>
                <c:pt idx="1000">
                  <c:v>0.66239999999999999</c:v>
                </c:pt>
                <c:pt idx="1001">
                  <c:v>0.47489999999999999</c:v>
                </c:pt>
                <c:pt idx="1002">
                  <c:v>0.34989999999999999</c:v>
                </c:pt>
                <c:pt idx="1003">
                  <c:v>0.13109999999999999</c:v>
                </c:pt>
                <c:pt idx="1004">
                  <c:v>0.22489999999999999</c:v>
                </c:pt>
                <c:pt idx="1005">
                  <c:v>0.50609999999999999</c:v>
                </c:pt>
                <c:pt idx="1006">
                  <c:v>0.53739999999999999</c:v>
                </c:pt>
                <c:pt idx="1007">
                  <c:v>0.59989999999999999</c:v>
                </c:pt>
                <c:pt idx="1008">
                  <c:v>0.59989999999999999</c:v>
                </c:pt>
                <c:pt idx="1009">
                  <c:v>0.38109999999999999</c:v>
                </c:pt>
                <c:pt idx="1010">
                  <c:v>0.25609999999999999</c:v>
                </c:pt>
                <c:pt idx="1011">
                  <c:v>9.9900000000000003E-2</c:v>
                </c:pt>
                <c:pt idx="1012">
                  <c:v>6.1000000000000004E-3</c:v>
                </c:pt>
                <c:pt idx="1013">
                  <c:v>6.8599999999999994E-2</c:v>
                </c:pt>
                <c:pt idx="1014">
                  <c:v>-2.52E-2</c:v>
                </c:pt>
                <c:pt idx="1015">
                  <c:v>6.1000000000000004E-3</c:v>
                </c:pt>
                <c:pt idx="1016">
                  <c:v>-2.52E-2</c:v>
                </c:pt>
                <c:pt idx="1017">
                  <c:v>-0.18140000000000001</c:v>
                </c:pt>
                <c:pt idx="1018">
                  <c:v>-0.4002</c:v>
                </c:pt>
                <c:pt idx="1019">
                  <c:v>-0.4002</c:v>
                </c:pt>
                <c:pt idx="1020">
                  <c:v>-0.2752</c:v>
                </c:pt>
                <c:pt idx="1021">
                  <c:v>-0.24390000000000001</c:v>
                </c:pt>
                <c:pt idx="1022">
                  <c:v>-0.36890000000000001</c:v>
                </c:pt>
                <c:pt idx="1023">
                  <c:v>-0.43140000000000001</c:v>
                </c:pt>
                <c:pt idx="1024">
                  <c:v>-0.36890000000000001</c:v>
                </c:pt>
                <c:pt idx="1025">
                  <c:v>-0.2752</c:v>
                </c:pt>
                <c:pt idx="1026">
                  <c:v>-0.24390000000000001</c:v>
                </c:pt>
                <c:pt idx="1027">
                  <c:v>-0.11890000000000001</c:v>
                </c:pt>
                <c:pt idx="1028">
                  <c:v>-0.30640000000000001</c:v>
                </c:pt>
                <c:pt idx="1029">
                  <c:v>-0.4627</c:v>
                </c:pt>
                <c:pt idx="1030">
                  <c:v>-0.61890000000000001</c:v>
                </c:pt>
                <c:pt idx="1031">
                  <c:v>-0.7752</c:v>
                </c:pt>
                <c:pt idx="1032">
                  <c:v>-0.80640000000000001</c:v>
                </c:pt>
                <c:pt idx="1033">
                  <c:v>-0.74390000000000001</c:v>
                </c:pt>
                <c:pt idx="1034">
                  <c:v>-0.61890000000000001</c:v>
                </c:pt>
                <c:pt idx="1035">
                  <c:v>-0.43140000000000001</c:v>
                </c:pt>
                <c:pt idx="1036">
                  <c:v>-0.2127</c:v>
                </c:pt>
                <c:pt idx="1037">
                  <c:v>-0.2127</c:v>
                </c:pt>
                <c:pt idx="1038">
                  <c:v>-0.18140000000000001</c:v>
                </c:pt>
                <c:pt idx="1039">
                  <c:v>6.1000000000000004E-3</c:v>
                </c:pt>
                <c:pt idx="1040">
                  <c:v>0.28739999999999999</c:v>
                </c:pt>
                <c:pt idx="1041">
                  <c:v>0.38109999999999999</c:v>
                </c:pt>
                <c:pt idx="1042">
                  <c:v>0.44359999999999999</c:v>
                </c:pt>
                <c:pt idx="1043">
                  <c:v>0.31859999999999999</c:v>
                </c:pt>
                <c:pt idx="1044">
                  <c:v>0.22489999999999999</c:v>
                </c:pt>
                <c:pt idx="1045">
                  <c:v>0.25609999999999999</c:v>
                </c:pt>
                <c:pt idx="1046">
                  <c:v>0.44359999999999999</c:v>
                </c:pt>
                <c:pt idx="1047">
                  <c:v>0.63109999999999999</c:v>
                </c:pt>
                <c:pt idx="1048">
                  <c:v>0.75609999999999999</c:v>
                </c:pt>
                <c:pt idx="1049">
                  <c:v>0.66239999999999999</c:v>
                </c:pt>
                <c:pt idx="1050">
                  <c:v>0.59989999999999999</c:v>
                </c:pt>
                <c:pt idx="1051">
                  <c:v>0.56859999999999999</c:v>
                </c:pt>
                <c:pt idx="1052">
                  <c:v>0.56859999999999999</c:v>
                </c:pt>
                <c:pt idx="1053">
                  <c:v>0.44359999999999999</c:v>
                </c:pt>
                <c:pt idx="1054">
                  <c:v>0.31859999999999999</c:v>
                </c:pt>
                <c:pt idx="1055">
                  <c:v>0.31859999999999999</c:v>
                </c:pt>
                <c:pt idx="1056">
                  <c:v>3.7400000000000003E-2</c:v>
                </c:pt>
                <c:pt idx="1057">
                  <c:v>-5.6399999999999999E-2</c:v>
                </c:pt>
                <c:pt idx="1058">
                  <c:v>-8.77E-2</c:v>
                </c:pt>
                <c:pt idx="1059">
                  <c:v>-0.18140000000000001</c:v>
                </c:pt>
                <c:pt idx="1060">
                  <c:v>-0.2752</c:v>
                </c:pt>
                <c:pt idx="1061">
                  <c:v>-0.18140000000000001</c:v>
                </c:pt>
                <c:pt idx="1062">
                  <c:v>-0.1502</c:v>
                </c:pt>
                <c:pt idx="1063">
                  <c:v>-8.77E-2</c:v>
                </c:pt>
                <c:pt idx="1064">
                  <c:v>3.7400000000000003E-2</c:v>
                </c:pt>
                <c:pt idx="1065">
                  <c:v>0.28739999999999999</c:v>
                </c:pt>
                <c:pt idx="1066">
                  <c:v>0.28739999999999999</c:v>
                </c:pt>
                <c:pt idx="1067">
                  <c:v>-5.6399999999999999E-2</c:v>
                </c:pt>
                <c:pt idx="1068">
                  <c:v>-0.2752</c:v>
                </c:pt>
                <c:pt idx="1069">
                  <c:v>-0.36890000000000001</c:v>
                </c:pt>
                <c:pt idx="1070">
                  <c:v>-0.49390000000000001</c:v>
                </c:pt>
                <c:pt idx="1071">
                  <c:v>-0.5877</c:v>
                </c:pt>
                <c:pt idx="1072">
                  <c:v>-0.80640000000000001</c:v>
                </c:pt>
                <c:pt idx="1073">
                  <c:v>-0.93140000000000001</c:v>
                </c:pt>
                <c:pt idx="1074">
                  <c:v>-0.99390000000000001</c:v>
                </c:pt>
                <c:pt idx="1075">
                  <c:v>-0.80640000000000001</c:v>
                </c:pt>
                <c:pt idx="1076">
                  <c:v>-0.5877</c:v>
                </c:pt>
                <c:pt idx="1077">
                  <c:v>-0.3377</c:v>
                </c:pt>
                <c:pt idx="1078">
                  <c:v>-0.18140000000000001</c:v>
                </c:pt>
                <c:pt idx="1079">
                  <c:v>-0.43140000000000001</c:v>
                </c:pt>
                <c:pt idx="1080">
                  <c:v>-0.5252</c:v>
                </c:pt>
                <c:pt idx="1081">
                  <c:v>-0.55640000000000001</c:v>
                </c:pt>
                <c:pt idx="1082">
                  <c:v>-0.43140000000000001</c:v>
                </c:pt>
                <c:pt idx="1083">
                  <c:v>-0.49390000000000001</c:v>
                </c:pt>
                <c:pt idx="1084">
                  <c:v>-0.7127</c:v>
                </c:pt>
                <c:pt idx="1085">
                  <c:v>-0.8377</c:v>
                </c:pt>
                <c:pt idx="1086">
                  <c:v>-0.8377</c:v>
                </c:pt>
                <c:pt idx="1087">
                  <c:v>-0.74390000000000001</c:v>
                </c:pt>
                <c:pt idx="1088">
                  <c:v>-0.4627</c:v>
                </c:pt>
                <c:pt idx="1089">
                  <c:v>-0.2127</c:v>
                </c:pt>
                <c:pt idx="1090">
                  <c:v>-5.6399999999999999E-2</c:v>
                </c:pt>
                <c:pt idx="1091">
                  <c:v>9.9900000000000003E-2</c:v>
                </c:pt>
                <c:pt idx="1092">
                  <c:v>0.13109999999999999</c:v>
                </c:pt>
                <c:pt idx="1093">
                  <c:v>0.34989999999999999</c:v>
                </c:pt>
                <c:pt idx="1094">
                  <c:v>0.41239999999999999</c:v>
                </c:pt>
                <c:pt idx="1095">
                  <c:v>0.50609999999999999</c:v>
                </c:pt>
                <c:pt idx="1096">
                  <c:v>0.47489999999999999</c:v>
                </c:pt>
                <c:pt idx="1097">
                  <c:v>9.9900000000000003E-2</c:v>
                </c:pt>
                <c:pt idx="1098">
                  <c:v>-5.6399999999999999E-2</c:v>
                </c:pt>
                <c:pt idx="1099">
                  <c:v>-0.18140000000000001</c:v>
                </c:pt>
                <c:pt idx="1100">
                  <c:v>-0.18140000000000001</c:v>
                </c:pt>
                <c:pt idx="1101">
                  <c:v>-5.6399999999999999E-2</c:v>
                </c:pt>
                <c:pt idx="1102">
                  <c:v>6.1000000000000004E-3</c:v>
                </c:pt>
                <c:pt idx="1103">
                  <c:v>-0.11890000000000001</c:v>
                </c:pt>
                <c:pt idx="1104">
                  <c:v>-0.24390000000000001</c:v>
                </c:pt>
                <c:pt idx="1105">
                  <c:v>-0.36890000000000001</c:v>
                </c:pt>
                <c:pt idx="1106">
                  <c:v>-0.24390000000000001</c:v>
                </c:pt>
                <c:pt idx="1107">
                  <c:v>-0.2127</c:v>
                </c:pt>
                <c:pt idx="1108">
                  <c:v>-0.11890000000000001</c:v>
                </c:pt>
                <c:pt idx="1109">
                  <c:v>6.8599999999999994E-2</c:v>
                </c:pt>
                <c:pt idx="1110">
                  <c:v>9.9900000000000003E-2</c:v>
                </c:pt>
                <c:pt idx="1111">
                  <c:v>6.8599999999999994E-2</c:v>
                </c:pt>
                <c:pt idx="1112">
                  <c:v>0.19359999999999999</c:v>
                </c:pt>
                <c:pt idx="1113">
                  <c:v>0.44359999999999999</c:v>
                </c:pt>
                <c:pt idx="1114">
                  <c:v>0.47489999999999999</c:v>
                </c:pt>
                <c:pt idx="1115">
                  <c:v>0.28739999999999999</c:v>
                </c:pt>
                <c:pt idx="1116">
                  <c:v>0.31859999999999999</c:v>
                </c:pt>
                <c:pt idx="1117">
                  <c:v>0.44359999999999999</c:v>
                </c:pt>
                <c:pt idx="1118">
                  <c:v>0.44359999999999999</c:v>
                </c:pt>
                <c:pt idx="1119">
                  <c:v>0.53739999999999999</c:v>
                </c:pt>
                <c:pt idx="1120">
                  <c:v>0.50609999999999999</c:v>
                </c:pt>
                <c:pt idx="1121">
                  <c:v>0.50609999999999999</c:v>
                </c:pt>
                <c:pt idx="1122">
                  <c:v>0.47489999999999999</c:v>
                </c:pt>
                <c:pt idx="1123">
                  <c:v>0.22489999999999999</c:v>
                </c:pt>
                <c:pt idx="1124">
                  <c:v>0.13109999999999999</c:v>
                </c:pt>
                <c:pt idx="1125">
                  <c:v>3.7400000000000003E-2</c:v>
                </c:pt>
                <c:pt idx="1126">
                  <c:v>-8.77E-2</c:v>
                </c:pt>
                <c:pt idx="1127">
                  <c:v>-0.30640000000000001</c:v>
                </c:pt>
                <c:pt idx="1128">
                  <c:v>-0.3377</c:v>
                </c:pt>
                <c:pt idx="1129">
                  <c:v>-0.2752</c:v>
                </c:pt>
                <c:pt idx="1130">
                  <c:v>-0.4627</c:v>
                </c:pt>
                <c:pt idx="1131">
                  <c:v>-0.6502</c:v>
                </c:pt>
                <c:pt idx="1132">
                  <c:v>-0.7752</c:v>
                </c:pt>
                <c:pt idx="1133">
                  <c:v>-0.68140000000000001</c:v>
                </c:pt>
                <c:pt idx="1134">
                  <c:v>-0.5252</c:v>
                </c:pt>
                <c:pt idx="1135">
                  <c:v>-0.2752</c:v>
                </c:pt>
                <c:pt idx="1136">
                  <c:v>-0.2752</c:v>
                </c:pt>
                <c:pt idx="1137">
                  <c:v>-0.30640000000000001</c:v>
                </c:pt>
                <c:pt idx="1138">
                  <c:v>-0.4627</c:v>
                </c:pt>
                <c:pt idx="1139">
                  <c:v>-0.49390000000000001</c:v>
                </c:pt>
                <c:pt idx="1140">
                  <c:v>-0.4002</c:v>
                </c:pt>
                <c:pt idx="1141">
                  <c:v>-8.77E-2</c:v>
                </c:pt>
                <c:pt idx="1142">
                  <c:v>-5.6399999999999999E-2</c:v>
                </c:pt>
                <c:pt idx="1143">
                  <c:v>6.1000000000000004E-3</c:v>
                </c:pt>
                <c:pt idx="1144">
                  <c:v>0.19359999999999999</c:v>
                </c:pt>
                <c:pt idx="1145">
                  <c:v>0.44359999999999999</c:v>
                </c:pt>
                <c:pt idx="1146">
                  <c:v>0.63109999999999999</c:v>
                </c:pt>
                <c:pt idx="1147">
                  <c:v>0.44359999999999999</c:v>
                </c:pt>
                <c:pt idx="1148">
                  <c:v>0.19359999999999999</c:v>
                </c:pt>
                <c:pt idx="1149">
                  <c:v>9.9900000000000003E-2</c:v>
                </c:pt>
                <c:pt idx="1150">
                  <c:v>6.1000000000000004E-3</c:v>
                </c:pt>
                <c:pt idx="1151">
                  <c:v>-2.52E-2</c:v>
                </c:pt>
                <c:pt idx="1152">
                  <c:v>6.1000000000000004E-3</c:v>
                </c:pt>
                <c:pt idx="1153">
                  <c:v>6.8599999999999994E-2</c:v>
                </c:pt>
                <c:pt idx="1154">
                  <c:v>0.13109999999999999</c:v>
                </c:pt>
                <c:pt idx="1155">
                  <c:v>0.19359999999999999</c:v>
                </c:pt>
                <c:pt idx="1156">
                  <c:v>6.8599999999999994E-2</c:v>
                </c:pt>
                <c:pt idx="1157">
                  <c:v>3.7400000000000003E-2</c:v>
                </c:pt>
                <c:pt idx="1158">
                  <c:v>0.13109999999999999</c:v>
                </c:pt>
                <c:pt idx="1159">
                  <c:v>0.41239999999999999</c:v>
                </c:pt>
                <c:pt idx="1160">
                  <c:v>0.47489999999999999</c:v>
                </c:pt>
                <c:pt idx="1161">
                  <c:v>0.38109999999999999</c:v>
                </c:pt>
                <c:pt idx="1162">
                  <c:v>9.9900000000000003E-2</c:v>
                </c:pt>
                <c:pt idx="1163">
                  <c:v>0.16239999999999999</c:v>
                </c:pt>
                <c:pt idx="1164">
                  <c:v>0.19359999999999999</c:v>
                </c:pt>
                <c:pt idx="1165">
                  <c:v>0.16239999999999999</c:v>
                </c:pt>
                <c:pt idx="1166">
                  <c:v>0.22489999999999999</c:v>
                </c:pt>
                <c:pt idx="1167">
                  <c:v>6.8599999999999994E-2</c:v>
                </c:pt>
                <c:pt idx="1168">
                  <c:v>-8.77E-2</c:v>
                </c:pt>
                <c:pt idx="1169">
                  <c:v>9.9900000000000003E-2</c:v>
                </c:pt>
                <c:pt idx="1170">
                  <c:v>0.34989999999999999</c:v>
                </c:pt>
                <c:pt idx="1171">
                  <c:v>0.41239999999999999</c:v>
                </c:pt>
                <c:pt idx="1172">
                  <c:v>0.41239999999999999</c:v>
                </c:pt>
                <c:pt idx="1173">
                  <c:v>0.34989999999999999</c:v>
                </c:pt>
                <c:pt idx="1174">
                  <c:v>0.25609999999999999</c:v>
                </c:pt>
                <c:pt idx="1175">
                  <c:v>9.9900000000000003E-2</c:v>
                </c:pt>
                <c:pt idx="1176">
                  <c:v>0.19359999999999999</c:v>
                </c:pt>
                <c:pt idx="1177">
                  <c:v>0.44359999999999999</c:v>
                </c:pt>
                <c:pt idx="1178">
                  <c:v>0.47489999999999999</c:v>
                </c:pt>
                <c:pt idx="1179">
                  <c:v>0.34989999999999999</c:v>
                </c:pt>
                <c:pt idx="1180">
                  <c:v>0.25609999999999999</c:v>
                </c:pt>
                <c:pt idx="1181">
                  <c:v>0.13109999999999999</c:v>
                </c:pt>
                <c:pt idx="1182">
                  <c:v>-5.6399999999999999E-2</c:v>
                </c:pt>
                <c:pt idx="1183">
                  <c:v>-5.6399999999999999E-2</c:v>
                </c:pt>
                <c:pt idx="1184">
                  <c:v>-5.6399999999999999E-2</c:v>
                </c:pt>
                <c:pt idx="1185">
                  <c:v>-5.6399999999999999E-2</c:v>
                </c:pt>
                <c:pt idx="1186">
                  <c:v>-0.1502</c:v>
                </c:pt>
                <c:pt idx="1187">
                  <c:v>-0.4627</c:v>
                </c:pt>
                <c:pt idx="1188">
                  <c:v>-0.7752</c:v>
                </c:pt>
                <c:pt idx="1189">
                  <c:v>-0.74390000000000001</c:v>
                </c:pt>
                <c:pt idx="1190">
                  <c:v>-0.30640000000000001</c:v>
                </c:pt>
                <c:pt idx="1191">
                  <c:v>-8.77E-2</c:v>
                </c:pt>
                <c:pt idx="1192">
                  <c:v>-0.36890000000000001</c:v>
                </c:pt>
                <c:pt idx="1193">
                  <c:v>-0.55640000000000001</c:v>
                </c:pt>
                <c:pt idx="1194">
                  <c:v>-0.86890000000000001</c:v>
                </c:pt>
                <c:pt idx="1195">
                  <c:v>-0.80640000000000001</c:v>
                </c:pt>
                <c:pt idx="1196">
                  <c:v>-0.61890000000000001</c:v>
                </c:pt>
                <c:pt idx="1197">
                  <c:v>-0.4627</c:v>
                </c:pt>
                <c:pt idx="1198">
                  <c:v>-0.24390000000000001</c:v>
                </c:pt>
                <c:pt idx="1199">
                  <c:v>-0.24390000000000001</c:v>
                </c:pt>
                <c:pt idx="1200">
                  <c:v>-0.43140000000000001</c:v>
                </c:pt>
                <c:pt idx="1201">
                  <c:v>-0.61890000000000001</c:v>
                </c:pt>
                <c:pt idx="1202">
                  <c:v>-0.55640000000000001</c:v>
                </c:pt>
                <c:pt idx="1203">
                  <c:v>-0.4002</c:v>
                </c:pt>
                <c:pt idx="1204">
                  <c:v>-0.2127</c:v>
                </c:pt>
                <c:pt idx="1205">
                  <c:v>0.31859999999999999</c:v>
                </c:pt>
                <c:pt idx="1206">
                  <c:v>0.88109999999999999</c:v>
                </c:pt>
                <c:pt idx="1207">
                  <c:v>1.2874000000000001</c:v>
                </c:pt>
                <c:pt idx="1208">
                  <c:v>1.4749000000000001</c:v>
                </c:pt>
                <c:pt idx="1209">
                  <c:v>1.5374000000000001</c:v>
                </c:pt>
                <c:pt idx="1210">
                  <c:v>1.2561</c:v>
                </c:pt>
                <c:pt idx="1211">
                  <c:v>1.0374000000000001</c:v>
                </c:pt>
                <c:pt idx="1212">
                  <c:v>0.81859999999999999</c:v>
                </c:pt>
                <c:pt idx="1213">
                  <c:v>0.56859999999999999</c:v>
                </c:pt>
                <c:pt idx="1214">
                  <c:v>0.31859999999999999</c:v>
                </c:pt>
                <c:pt idx="1215">
                  <c:v>6.1000000000000004E-3</c:v>
                </c:pt>
                <c:pt idx="1216">
                  <c:v>-0.5252</c:v>
                </c:pt>
                <c:pt idx="1217">
                  <c:v>-0.9002</c:v>
                </c:pt>
                <c:pt idx="1218">
                  <c:v>-1.1501999999999999</c:v>
                </c:pt>
                <c:pt idx="1219">
                  <c:v>-1.1189</c:v>
                </c:pt>
                <c:pt idx="1220">
                  <c:v>-0.93140000000000001</c:v>
                </c:pt>
                <c:pt idx="1221">
                  <c:v>-0.74390000000000001</c:v>
                </c:pt>
                <c:pt idx="1222">
                  <c:v>-0.5877</c:v>
                </c:pt>
                <c:pt idx="1223">
                  <c:v>-0.80640000000000001</c:v>
                </c:pt>
                <c:pt idx="1224">
                  <c:v>-0.9627</c:v>
                </c:pt>
                <c:pt idx="1225">
                  <c:v>-1.0251999999999999</c:v>
                </c:pt>
                <c:pt idx="1226">
                  <c:v>-0.99390000000000001</c:v>
                </c:pt>
                <c:pt idx="1227">
                  <c:v>-0.86890000000000001</c:v>
                </c:pt>
                <c:pt idx="1228">
                  <c:v>-0.5877</c:v>
                </c:pt>
                <c:pt idx="1229">
                  <c:v>-0.6502</c:v>
                </c:pt>
                <c:pt idx="1230">
                  <c:v>-0.8377</c:v>
                </c:pt>
                <c:pt idx="1231">
                  <c:v>-0.80640000000000001</c:v>
                </c:pt>
                <c:pt idx="1232">
                  <c:v>-0.8377</c:v>
                </c:pt>
                <c:pt idx="1233">
                  <c:v>-0.8377</c:v>
                </c:pt>
                <c:pt idx="1234">
                  <c:v>-0.9002</c:v>
                </c:pt>
                <c:pt idx="1235">
                  <c:v>-0.99390000000000001</c:v>
                </c:pt>
                <c:pt idx="1236">
                  <c:v>-1.0564</c:v>
                </c:pt>
                <c:pt idx="1237">
                  <c:v>-1.0251999999999999</c:v>
                </c:pt>
                <c:pt idx="1238">
                  <c:v>-0.9002</c:v>
                </c:pt>
                <c:pt idx="1239">
                  <c:v>-0.4002</c:v>
                </c:pt>
                <c:pt idx="1240">
                  <c:v>0.22489999999999999</c:v>
                </c:pt>
                <c:pt idx="1241">
                  <c:v>0.75609999999999999</c:v>
                </c:pt>
                <c:pt idx="1242">
                  <c:v>0.88109999999999999</c:v>
                </c:pt>
                <c:pt idx="1243">
                  <c:v>1.0061</c:v>
                </c:pt>
                <c:pt idx="1244">
                  <c:v>1.1936</c:v>
                </c:pt>
                <c:pt idx="1245">
                  <c:v>1.2249000000000001</c:v>
                </c:pt>
                <c:pt idx="1246">
                  <c:v>1.2249000000000001</c:v>
                </c:pt>
                <c:pt idx="1247">
                  <c:v>1.0999000000000001</c:v>
                </c:pt>
                <c:pt idx="1248">
                  <c:v>0.91239999999999999</c:v>
                </c:pt>
                <c:pt idx="1249">
                  <c:v>0.69359999999999999</c:v>
                </c:pt>
                <c:pt idx="1250">
                  <c:v>0.53739999999999999</c:v>
                </c:pt>
                <c:pt idx="1251">
                  <c:v>0.66239999999999999</c:v>
                </c:pt>
                <c:pt idx="1252">
                  <c:v>0.63109999999999999</c:v>
                </c:pt>
                <c:pt idx="1253">
                  <c:v>0.81859999999999999</c:v>
                </c:pt>
                <c:pt idx="1254">
                  <c:v>0.78739999999999999</c:v>
                </c:pt>
                <c:pt idx="1255">
                  <c:v>0.88109999999999999</c:v>
                </c:pt>
                <c:pt idx="1256">
                  <c:v>0.75609999999999999</c:v>
                </c:pt>
                <c:pt idx="1257">
                  <c:v>0.63109999999999999</c:v>
                </c:pt>
                <c:pt idx="1258">
                  <c:v>0.47489999999999999</c:v>
                </c:pt>
                <c:pt idx="1259">
                  <c:v>0.31859999999999999</c:v>
                </c:pt>
                <c:pt idx="1260">
                  <c:v>0.34989999999999999</c:v>
                </c:pt>
                <c:pt idx="1261">
                  <c:v>0.19359999999999999</c:v>
                </c:pt>
                <c:pt idx="1262">
                  <c:v>-0.1502</c:v>
                </c:pt>
                <c:pt idx="1263">
                  <c:v>-0.4002</c:v>
                </c:pt>
                <c:pt idx="1264">
                  <c:v>-0.3377</c:v>
                </c:pt>
                <c:pt idx="1265">
                  <c:v>-2.52E-2</c:v>
                </c:pt>
                <c:pt idx="1266">
                  <c:v>-0.2127</c:v>
                </c:pt>
                <c:pt idx="1267">
                  <c:v>-0.24390000000000001</c:v>
                </c:pt>
                <c:pt idx="1268">
                  <c:v>-0.4627</c:v>
                </c:pt>
                <c:pt idx="1269">
                  <c:v>-0.55640000000000001</c:v>
                </c:pt>
                <c:pt idx="1270">
                  <c:v>-0.30640000000000001</c:v>
                </c:pt>
                <c:pt idx="1271">
                  <c:v>0.13109999999999999</c:v>
                </c:pt>
                <c:pt idx="1272">
                  <c:v>0.63109999999999999</c:v>
                </c:pt>
                <c:pt idx="1273">
                  <c:v>0.78739999999999999</c:v>
                </c:pt>
                <c:pt idx="1274">
                  <c:v>0.88109999999999999</c:v>
                </c:pt>
                <c:pt idx="1275">
                  <c:v>0.75609999999999999</c:v>
                </c:pt>
                <c:pt idx="1276">
                  <c:v>0.66239999999999999</c:v>
                </c:pt>
                <c:pt idx="1277">
                  <c:v>0.50609999999999999</c:v>
                </c:pt>
                <c:pt idx="1278">
                  <c:v>0.38109999999999999</c:v>
                </c:pt>
                <c:pt idx="1279">
                  <c:v>0.25609999999999999</c:v>
                </c:pt>
                <c:pt idx="1280">
                  <c:v>-0.11890000000000001</c:v>
                </c:pt>
                <c:pt idx="1281">
                  <c:v>-0.4627</c:v>
                </c:pt>
                <c:pt idx="1282">
                  <c:v>-0.49390000000000001</c:v>
                </c:pt>
                <c:pt idx="1283">
                  <c:v>-0.24390000000000001</c:v>
                </c:pt>
                <c:pt idx="1284">
                  <c:v>-2.52E-2</c:v>
                </c:pt>
                <c:pt idx="1285">
                  <c:v>-8.77E-2</c:v>
                </c:pt>
                <c:pt idx="1286">
                  <c:v>-0.43140000000000001</c:v>
                </c:pt>
                <c:pt idx="1287">
                  <c:v>-0.80640000000000001</c:v>
                </c:pt>
                <c:pt idx="1288">
                  <c:v>-0.9627</c:v>
                </c:pt>
                <c:pt idx="1289">
                  <c:v>-1.1814</c:v>
                </c:pt>
                <c:pt idx="1290">
                  <c:v>-1.2439</c:v>
                </c:pt>
                <c:pt idx="1291">
                  <c:v>-1.4939</c:v>
                </c:pt>
                <c:pt idx="1292">
                  <c:v>-1.6189</c:v>
                </c:pt>
                <c:pt idx="1293">
                  <c:v>-1.7439</c:v>
                </c:pt>
                <c:pt idx="1294">
                  <c:v>-1.7439</c:v>
                </c:pt>
                <c:pt idx="1295">
                  <c:v>-1.6814</c:v>
                </c:pt>
                <c:pt idx="1296">
                  <c:v>-1.4939</c:v>
                </c:pt>
                <c:pt idx="1297">
                  <c:v>-1.1501999999999999</c:v>
                </c:pt>
                <c:pt idx="1298">
                  <c:v>-0.80640000000000001</c:v>
                </c:pt>
                <c:pt idx="1299">
                  <c:v>-0.61890000000000001</c:v>
                </c:pt>
                <c:pt idx="1300">
                  <c:v>-0.36890000000000001</c:v>
                </c:pt>
                <c:pt idx="1301">
                  <c:v>-0.24390000000000001</c:v>
                </c:pt>
                <c:pt idx="1302">
                  <c:v>-0.1502</c:v>
                </c:pt>
                <c:pt idx="1303">
                  <c:v>6.8599999999999994E-2</c:v>
                </c:pt>
                <c:pt idx="1304">
                  <c:v>0.50609999999999999</c:v>
                </c:pt>
                <c:pt idx="1305">
                  <c:v>1.0999000000000001</c:v>
                </c:pt>
                <c:pt idx="1306">
                  <c:v>1.5374000000000001</c:v>
                </c:pt>
                <c:pt idx="1307">
                  <c:v>2.0998999999999999</c:v>
                </c:pt>
                <c:pt idx="1308">
                  <c:v>2.1936</c:v>
                </c:pt>
                <c:pt idx="1309">
                  <c:v>2.2248999999999999</c:v>
                </c:pt>
                <c:pt idx="1310">
                  <c:v>2.1311</c:v>
                </c:pt>
                <c:pt idx="1311">
                  <c:v>2.0686</c:v>
                </c:pt>
                <c:pt idx="1312">
                  <c:v>1.8186</c:v>
                </c:pt>
                <c:pt idx="1313">
                  <c:v>1.7249000000000001</c:v>
                </c:pt>
                <c:pt idx="1314">
                  <c:v>1.8186</c:v>
                </c:pt>
                <c:pt idx="1315">
                  <c:v>1.5374000000000001</c:v>
                </c:pt>
                <c:pt idx="1316">
                  <c:v>0.91239999999999999</c:v>
                </c:pt>
                <c:pt idx="1317">
                  <c:v>0.28739999999999999</c:v>
                </c:pt>
                <c:pt idx="1318">
                  <c:v>-5.6399999999999999E-2</c:v>
                </c:pt>
                <c:pt idx="1319">
                  <c:v>-0.43140000000000001</c:v>
                </c:pt>
                <c:pt idx="1320">
                  <c:v>-0.74390000000000001</c:v>
                </c:pt>
                <c:pt idx="1321">
                  <c:v>-1.0251999999999999</c:v>
                </c:pt>
                <c:pt idx="1322">
                  <c:v>-1.0876999999999999</c:v>
                </c:pt>
                <c:pt idx="1323">
                  <c:v>-1.3376999999999999</c:v>
                </c:pt>
                <c:pt idx="1324">
                  <c:v>-1.6189</c:v>
                </c:pt>
                <c:pt idx="1325">
                  <c:v>-1.5251999999999999</c:v>
                </c:pt>
                <c:pt idx="1326">
                  <c:v>-0.99390000000000001</c:v>
                </c:pt>
                <c:pt idx="1327">
                  <c:v>-0.3377</c:v>
                </c:pt>
                <c:pt idx="1328">
                  <c:v>9.9900000000000003E-2</c:v>
                </c:pt>
                <c:pt idx="1329">
                  <c:v>0.53739999999999999</c:v>
                </c:pt>
                <c:pt idx="1330">
                  <c:v>1.0374000000000001</c:v>
                </c:pt>
                <c:pt idx="1331">
                  <c:v>1.3499000000000001</c:v>
                </c:pt>
                <c:pt idx="1332">
                  <c:v>1.3499000000000001</c:v>
                </c:pt>
                <c:pt idx="1333">
                  <c:v>1.3186</c:v>
                </c:pt>
                <c:pt idx="1334">
                  <c:v>1.1311</c:v>
                </c:pt>
                <c:pt idx="1335">
                  <c:v>0.88109999999999999</c:v>
                </c:pt>
                <c:pt idx="1336">
                  <c:v>0.31859999999999999</c:v>
                </c:pt>
                <c:pt idx="1337">
                  <c:v>-5.6399999999999999E-2</c:v>
                </c:pt>
                <c:pt idx="1338">
                  <c:v>-0.68140000000000001</c:v>
                </c:pt>
                <c:pt idx="1339">
                  <c:v>-0.9002</c:v>
                </c:pt>
                <c:pt idx="1340">
                  <c:v>-1.2126999999999999</c:v>
                </c:pt>
                <c:pt idx="1341">
                  <c:v>-1.7126999999999999</c:v>
                </c:pt>
                <c:pt idx="1342">
                  <c:v>-2.1814</c:v>
                </c:pt>
                <c:pt idx="1343">
                  <c:v>-2.7126999999999999</c:v>
                </c:pt>
                <c:pt idx="1344">
                  <c:v>-2.9001999999999999</c:v>
                </c:pt>
                <c:pt idx="1345">
                  <c:v>-2.7439</c:v>
                </c:pt>
                <c:pt idx="1346">
                  <c:v>-2.2126999999999999</c:v>
                </c:pt>
                <c:pt idx="1347">
                  <c:v>-1.6189</c:v>
                </c:pt>
                <c:pt idx="1348">
                  <c:v>-1.3376999999999999</c:v>
                </c:pt>
                <c:pt idx="1349">
                  <c:v>-0.8377</c:v>
                </c:pt>
                <c:pt idx="1350">
                  <c:v>-0.43140000000000001</c:v>
                </c:pt>
                <c:pt idx="1351">
                  <c:v>0.13109999999999999</c:v>
                </c:pt>
                <c:pt idx="1352">
                  <c:v>0.53739999999999999</c:v>
                </c:pt>
                <c:pt idx="1353">
                  <c:v>0.84989999999999999</c:v>
                </c:pt>
                <c:pt idx="1354">
                  <c:v>1.1311</c:v>
                </c:pt>
                <c:pt idx="1355">
                  <c:v>1.0999000000000001</c:v>
                </c:pt>
                <c:pt idx="1356">
                  <c:v>0.75609999999999999</c:v>
                </c:pt>
                <c:pt idx="1357">
                  <c:v>0.53739999999999999</c:v>
                </c:pt>
                <c:pt idx="1358">
                  <c:v>0.47489999999999999</c:v>
                </c:pt>
                <c:pt idx="1359">
                  <c:v>0.66239999999999999</c:v>
                </c:pt>
                <c:pt idx="1360">
                  <c:v>0.81859999999999999</c:v>
                </c:pt>
                <c:pt idx="1361">
                  <c:v>0.66239999999999999</c:v>
                </c:pt>
                <c:pt idx="1362">
                  <c:v>0.66239999999999999</c:v>
                </c:pt>
                <c:pt idx="1363">
                  <c:v>0.59989999999999999</c:v>
                </c:pt>
                <c:pt idx="1364">
                  <c:v>0.25609999999999999</c:v>
                </c:pt>
                <c:pt idx="1365">
                  <c:v>-0.1502</c:v>
                </c:pt>
                <c:pt idx="1366">
                  <c:v>-0.4627</c:v>
                </c:pt>
                <c:pt idx="1367">
                  <c:v>-0.4002</c:v>
                </c:pt>
                <c:pt idx="1368">
                  <c:v>-2.52E-2</c:v>
                </c:pt>
                <c:pt idx="1369">
                  <c:v>0.53739999999999999</c:v>
                </c:pt>
                <c:pt idx="1370">
                  <c:v>0.97489999999999999</c:v>
                </c:pt>
                <c:pt idx="1371">
                  <c:v>1.0999000000000001</c:v>
                </c:pt>
                <c:pt idx="1372">
                  <c:v>1.0061</c:v>
                </c:pt>
                <c:pt idx="1373">
                  <c:v>1.1624000000000001</c:v>
                </c:pt>
                <c:pt idx="1374">
                  <c:v>0.97489999999999999</c:v>
                </c:pt>
                <c:pt idx="1375">
                  <c:v>1.0686</c:v>
                </c:pt>
                <c:pt idx="1376">
                  <c:v>1.0061</c:v>
                </c:pt>
                <c:pt idx="1377">
                  <c:v>1.2249000000000001</c:v>
                </c:pt>
                <c:pt idx="1378">
                  <c:v>1.3499000000000001</c:v>
                </c:pt>
                <c:pt idx="1379">
                  <c:v>1.2874000000000001</c:v>
                </c:pt>
                <c:pt idx="1380">
                  <c:v>0.75609999999999999</c:v>
                </c:pt>
                <c:pt idx="1381">
                  <c:v>0.13109999999999999</c:v>
                </c:pt>
                <c:pt idx="1382">
                  <c:v>-0.2752</c:v>
                </c:pt>
                <c:pt idx="1383">
                  <c:v>-0.61890000000000001</c:v>
                </c:pt>
                <c:pt idx="1384">
                  <c:v>-0.68140000000000001</c:v>
                </c:pt>
                <c:pt idx="1385">
                  <c:v>-0.8377</c:v>
                </c:pt>
                <c:pt idx="1386">
                  <c:v>-0.7127</c:v>
                </c:pt>
                <c:pt idx="1387">
                  <c:v>-0.24390000000000001</c:v>
                </c:pt>
                <c:pt idx="1388">
                  <c:v>6.8599999999999994E-2</c:v>
                </c:pt>
                <c:pt idx="1389">
                  <c:v>-2.52E-2</c:v>
                </c:pt>
                <c:pt idx="1390">
                  <c:v>-0.18140000000000001</c:v>
                </c:pt>
                <c:pt idx="1391">
                  <c:v>-0.30640000000000001</c:v>
                </c:pt>
                <c:pt idx="1392">
                  <c:v>-0.5877</c:v>
                </c:pt>
                <c:pt idx="1393">
                  <c:v>-0.68140000000000001</c:v>
                </c:pt>
                <c:pt idx="1394">
                  <c:v>-0.61890000000000001</c:v>
                </c:pt>
                <c:pt idx="1395">
                  <c:v>-0.36890000000000001</c:v>
                </c:pt>
                <c:pt idx="1396">
                  <c:v>-0.11890000000000001</c:v>
                </c:pt>
                <c:pt idx="1397">
                  <c:v>6.1000000000000004E-3</c:v>
                </c:pt>
                <c:pt idx="1398">
                  <c:v>0.38109999999999999</c:v>
                </c:pt>
                <c:pt idx="1399">
                  <c:v>0.56859999999999999</c:v>
                </c:pt>
                <c:pt idx="1400">
                  <c:v>0.16239999999999999</c:v>
                </c:pt>
                <c:pt idx="1401">
                  <c:v>-0.4627</c:v>
                </c:pt>
                <c:pt idx="1402">
                  <c:v>-0.86890000000000001</c:v>
                </c:pt>
                <c:pt idx="1403">
                  <c:v>-0.9002</c:v>
                </c:pt>
                <c:pt idx="1404">
                  <c:v>-0.7127</c:v>
                </c:pt>
                <c:pt idx="1405">
                  <c:v>-0.43140000000000001</c:v>
                </c:pt>
                <c:pt idx="1406">
                  <c:v>-0.3377</c:v>
                </c:pt>
                <c:pt idx="1407">
                  <c:v>-0.3377</c:v>
                </c:pt>
                <c:pt idx="1408">
                  <c:v>-0.2752</c:v>
                </c:pt>
                <c:pt idx="1409">
                  <c:v>-0.30640000000000001</c:v>
                </c:pt>
                <c:pt idx="1410">
                  <c:v>-0.3377</c:v>
                </c:pt>
                <c:pt idx="1411">
                  <c:v>-0.30640000000000001</c:v>
                </c:pt>
                <c:pt idx="1412">
                  <c:v>6.1000000000000004E-3</c:v>
                </c:pt>
                <c:pt idx="1413">
                  <c:v>0.47489999999999999</c:v>
                </c:pt>
                <c:pt idx="1414">
                  <c:v>0.88109999999999999</c:v>
                </c:pt>
                <c:pt idx="1415">
                  <c:v>0.94359999999999999</c:v>
                </c:pt>
                <c:pt idx="1416">
                  <c:v>1.0374000000000001</c:v>
                </c:pt>
                <c:pt idx="1417">
                  <c:v>0.84989999999999999</c:v>
                </c:pt>
                <c:pt idx="1418">
                  <c:v>0.38109999999999999</c:v>
                </c:pt>
                <c:pt idx="1419">
                  <c:v>-0.30640000000000001</c:v>
                </c:pt>
                <c:pt idx="1420">
                  <c:v>-0.7752</c:v>
                </c:pt>
                <c:pt idx="1421">
                  <c:v>-1.0876999999999999</c:v>
                </c:pt>
                <c:pt idx="1422">
                  <c:v>-1.1189</c:v>
                </c:pt>
                <c:pt idx="1423">
                  <c:v>-0.74390000000000001</c:v>
                </c:pt>
                <c:pt idx="1424">
                  <c:v>9.9900000000000003E-2</c:v>
                </c:pt>
                <c:pt idx="1425">
                  <c:v>0.81859999999999999</c:v>
                </c:pt>
                <c:pt idx="1426">
                  <c:v>1.4436</c:v>
                </c:pt>
                <c:pt idx="1427">
                  <c:v>1.7874000000000001</c:v>
                </c:pt>
                <c:pt idx="1428">
                  <c:v>2.1311</c:v>
                </c:pt>
                <c:pt idx="1429">
                  <c:v>2.2248999999999999</c:v>
                </c:pt>
                <c:pt idx="1430">
                  <c:v>2.1623999999999999</c:v>
                </c:pt>
                <c:pt idx="1431">
                  <c:v>2.2873999999999999</c:v>
                </c:pt>
                <c:pt idx="1432">
                  <c:v>2.4748999999999999</c:v>
                </c:pt>
                <c:pt idx="1433">
                  <c:v>2.5373999999999999</c:v>
                </c:pt>
                <c:pt idx="1434">
                  <c:v>2.1936</c:v>
                </c:pt>
                <c:pt idx="1435">
                  <c:v>1.7561</c:v>
                </c:pt>
                <c:pt idx="1436">
                  <c:v>1.0374000000000001</c:v>
                </c:pt>
                <c:pt idx="1437">
                  <c:v>0.16239999999999999</c:v>
                </c:pt>
                <c:pt idx="1438">
                  <c:v>-0.5877</c:v>
                </c:pt>
                <c:pt idx="1439">
                  <c:v>-0.9002</c:v>
                </c:pt>
                <c:pt idx="1440">
                  <c:v>-1.3064</c:v>
                </c:pt>
                <c:pt idx="1441">
                  <c:v>-1.5876999999999999</c:v>
                </c:pt>
                <c:pt idx="1442">
                  <c:v>-1.1814</c:v>
                </c:pt>
                <c:pt idx="1443">
                  <c:v>-0.61890000000000001</c:v>
                </c:pt>
                <c:pt idx="1444">
                  <c:v>-0.5252</c:v>
                </c:pt>
                <c:pt idx="1445">
                  <c:v>-0.93140000000000001</c:v>
                </c:pt>
                <c:pt idx="1446">
                  <c:v>-1.3064</c:v>
                </c:pt>
                <c:pt idx="1447">
                  <c:v>-1.7126999999999999</c:v>
                </c:pt>
                <c:pt idx="1448">
                  <c:v>-1.7439</c:v>
                </c:pt>
                <c:pt idx="1449">
                  <c:v>-1.3689</c:v>
                </c:pt>
                <c:pt idx="1450">
                  <c:v>-0.93140000000000001</c:v>
                </c:pt>
                <c:pt idx="1451">
                  <c:v>-0.68140000000000001</c:v>
                </c:pt>
                <c:pt idx="1452">
                  <c:v>-0.8377</c:v>
                </c:pt>
                <c:pt idx="1453">
                  <c:v>-1.1814</c:v>
                </c:pt>
                <c:pt idx="1454">
                  <c:v>-1.3064</c:v>
                </c:pt>
                <c:pt idx="1455">
                  <c:v>-1.4001999999999999</c:v>
                </c:pt>
                <c:pt idx="1456">
                  <c:v>-1.4314</c:v>
                </c:pt>
                <c:pt idx="1457">
                  <c:v>-1.0876999999999999</c:v>
                </c:pt>
                <c:pt idx="1458">
                  <c:v>-0.49390000000000001</c:v>
                </c:pt>
                <c:pt idx="1459">
                  <c:v>3.7400000000000003E-2</c:v>
                </c:pt>
                <c:pt idx="1460">
                  <c:v>0.44359999999999999</c:v>
                </c:pt>
                <c:pt idx="1461">
                  <c:v>0.66239999999999999</c:v>
                </c:pt>
                <c:pt idx="1462">
                  <c:v>0.91239999999999999</c:v>
                </c:pt>
                <c:pt idx="1463">
                  <c:v>1.3499000000000001</c:v>
                </c:pt>
                <c:pt idx="1464">
                  <c:v>1.5686</c:v>
                </c:pt>
                <c:pt idx="1465">
                  <c:v>1.5061</c:v>
                </c:pt>
                <c:pt idx="1466">
                  <c:v>1.0999000000000001</c:v>
                </c:pt>
                <c:pt idx="1467">
                  <c:v>0.59989999999999999</c:v>
                </c:pt>
                <c:pt idx="1468">
                  <c:v>0.16239999999999999</c:v>
                </c:pt>
                <c:pt idx="1469">
                  <c:v>0.25609999999999999</c:v>
                </c:pt>
                <c:pt idx="1470">
                  <c:v>0.19359999999999999</c:v>
                </c:pt>
                <c:pt idx="1471">
                  <c:v>-0.43140000000000001</c:v>
                </c:pt>
                <c:pt idx="1472">
                  <c:v>-0.93140000000000001</c:v>
                </c:pt>
                <c:pt idx="1473">
                  <c:v>-1.1501999999999999</c:v>
                </c:pt>
                <c:pt idx="1474">
                  <c:v>-1.0876999999999999</c:v>
                </c:pt>
                <c:pt idx="1475">
                  <c:v>-1.1189</c:v>
                </c:pt>
                <c:pt idx="1476">
                  <c:v>-1.1814</c:v>
                </c:pt>
                <c:pt idx="1477">
                  <c:v>-1.3689</c:v>
                </c:pt>
                <c:pt idx="1478">
                  <c:v>-1.5876999999999999</c:v>
                </c:pt>
                <c:pt idx="1479">
                  <c:v>-1.7751999999999999</c:v>
                </c:pt>
                <c:pt idx="1480">
                  <c:v>-1.8689</c:v>
                </c:pt>
                <c:pt idx="1481">
                  <c:v>-1.4626999999999999</c:v>
                </c:pt>
                <c:pt idx="1482">
                  <c:v>-0.68140000000000001</c:v>
                </c:pt>
                <c:pt idx="1483">
                  <c:v>9.9900000000000003E-2</c:v>
                </c:pt>
                <c:pt idx="1484">
                  <c:v>0.66239999999999999</c:v>
                </c:pt>
                <c:pt idx="1485">
                  <c:v>0.91239999999999999</c:v>
                </c:pt>
                <c:pt idx="1486">
                  <c:v>0.84989999999999999</c:v>
                </c:pt>
                <c:pt idx="1487">
                  <c:v>0.84989999999999999</c:v>
                </c:pt>
                <c:pt idx="1488">
                  <c:v>0.56859999999999999</c:v>
                </c:pt>
                <c:pt idx="1489">
                  <c:v>0.28739999999999999</c:v>
                </c:pt>
                <c:pt idx="1490">
                  <c:v>0.19359999999999999</c:v>
                </c:pt>
                <c:pt idx="1491">
                  <c:v>-0.1502</c:v>
                </c:pt>
                <c:pt idx="1492">
                  <c:v>-0.4627</c:v>
                </c:pt>
                <c:pt idx="1493">
                  <c:v>-0.8377</c:v>
                </c:pt>
                <c:pt idx="1494">
                  <c:v>-1.1501999999999999</c:v>
                </c:pt>
                <c:pt idx="1495">
                  <c:v>-1.7751999999999999</c:v>
                </c:pt>
                <c:pt idx="1496">
                  <c:v>-2.0564</c:v>
                </c:pt>
                <c:pt idx="1497">
                  <c:v>-1.9939</c:v>
                </c:pt>
                <c:pt idx="1498">
                  <c:v>-1.6501999999999999</c:v>
                </c:pt>
                <c:pt idx="1499">
                  <c:v>-1.4314</c:v>
                </c:pt>
                <c:pt idx="1500">
                  <c:v>-1.5251999999999999</c:v>
                </c:pt>
                <c:pt idx="1501">
                  <c:v>-1.5251999999999999</c:v>
                </c:pt>
                <c:pt idx="1502">
                  <c:v>-1.0251999999999999</c:v>
                </c:pt>
                <c:pt idx="1503">
                  <c:v>-0.11890000000000001</c:v>
                </c:pt>
                <c:pt idx="1504">
                  <c:v>0.16239999999999999</c:v>
                </c:pt>
                <c:pt idx="1505">
                  <c:v>-0.18140000000000001</c:v>
                </c:pt>
                <c:pt idx="1506">
                  <c:v>-0.61890000000000001</c:v>
                </c:pt>
                <c:pt idx="1507">
                  <c:v>-0.61890000000000001</c:v>
                </c:pt>
                <c:pt idx="1508">
                  <c:v>3.7400000000000003E-2</c:v>
                </c:pt>
                <c:pt idx="1509">
                  <c:v>0.56859999999999999</c:v>
                </c:pt>
                <c:pt idx="1510">
                  <c:v>0.63109999999999999</c:v>
                </c:pt>
                <c:pt idx="1511">
                  <c:v>0.22489999999999999</c:v>
                </c:pt>
                <c:pt idx="1512">
                  <c:v>0.22489999999999999</c:v>
                </c:pt>
                <c:pt idx="1513">
                  <c:v>0.16239999999999999</c:v>
                </c:pt>
                <c:pt idx="1514">
                  <c:v>-2.52E-2</c:v>
                </c:pt>
                <c:pt idx="1515">
                  <c:v>-2.52E-2</c:v>
                </c:pt>
                <c:pt idx="1516">
                  <c:v>0.28739999999999999</c:v>
                </c:pt>
                <c:pt idx="1517">
                  <c:v>0.91239999999999999</c:v>
                </c:pt>
                <c:pt idx="1518">
                  <c:v>1.1624000000000001</c:v>
                </c:pt>
                <c:pt idx="1519">
                  <c:v>1.2249000000000001</c:v>
                </c:pt>
                <c:pt idx="1520">
                  <c:v>1.0686</c:v>
                </c:pt>
                <c:pt idx="1521">
                  <c:v>1.0999000000000001</c:v>
                </c:pt>
                <c:pt idx="1522">
                  <c:v>1.5061</c:v>
                </c:pt>
                <c:pt idx="1523">
                  <c:v>1.8811</c:v>
                </c:pt>
                <c:pt idx="1524">
                  <c:v>1.9124000000000001</c:v>
                </c:pt>
                <c:pt idx="1525">
                  <c:v>1.4436</c:v>
                </c:pt>
                <c:pt idx="1526">
                  <c:v>1.0061</c:v>
                </c:pt>
                <c:pt idx="1527">
                  <c:v>0.84989999999999999</c:v>
                </c:pt>
                <c:pt idx="1528">
                  <c:v>1.0374000000000001</c:v>
                </c:pt>
                <c:pt idx="1529">
                  <c:v>1.1311</c:v>
                </c:pt>
                <c:pt idx="1530">
                  <c:v>1.3186</c:v>
                </c:pt>
                <c:pt idx="1531">
                  <c:v>1.4749000000000001</c:v>
                </c:pt>
                <c:pt idx="1532">
                  <c:v>1.1624000000000001</c:v>
                </c:pt>
                <c:pt idx="1533">
                  <c:v>0.75609999999999999</c:v>
                </c:pt>
                <c:pt idx="1534">
                  <c:v>0.69359999999999999</c:v>
                </c:pt>
                <c:pt idx="1535">
                  <c:v>0.69359999999999999</c:v>
                </c:pt>
                <c:pt idx="1536">
                  <c:v>0.13109999999999999</c:v>
                </c:pt>
                <c:pt idx="1537">
                  <c:v>-0.99390000000000001</c:v>
                </c:pt>
                <c:pt idx="1538">
                  <c:v>-1.8376999999999999</c:v>
                </c:pt>
                <c:pt idx="1539">
                  <c:v>-1.7751999999999999</c:v>
                </c:pt>
                <c:pt idx="1540">
                  <c:v>-1.5564</c:v>
                </c:pt>
                <c:pt idx="1541">
                  <c:v>-1.5876999999999999</c:v>
                </c:pt>
                <c:pt idx="1542">
                  <c:v>-1.7126999999999999</c:v>
                </c:pt>
                <c:pt idx="1543">
                  <c:v>-1.9626999999999999</c:v>
                </c:pt>
                <c:pt idx="1544">
                  <c:v>-2.4314</c:v>
                </c:pt>
                <c:pt idx="1545">
                  <c:v>-2.1814</c:v>
                </c:pt>
                <c:pt idx="1546">
                  <c:v>-1.6189</c:v>
                </c:pt>
                <c:pt idx="1547">
                  <c:v>-1.0876999999999999</c:v>
                </c:pt>
                <c:pt idx="1548">
                  <c:v>-1.0251999999999999</c:v>
                </c:pt>
                <c:pt idx="1549">
                  <c:v>-0.99390000000000001</c:v>
                </c:pt>
                <c:pt idx="1550">
                  <c:v>-1.1189</c:v>
                </c:pt>
                <c:pt idx="1551">
                  <c:v>-0.93140000000000001</c:v>
                </c:pt>
                <c:pt idx="1552">
                  <c:v>-0.68140000000000001</c:v>
                </c:pt>
                <c:pt idx="1553">
                  <c:v>6.8599999999999994E-2</c:v>
                </c:pt>
                <c:pt idx="1554">
                  <c:v>1.0686</c:v>
                </c:pt>
                <c:pt idx="1555">
                  <c:v>1.5061</c:v>
                </c:pt>
                <c:pt idx="1556">
                  <c:v>2.0061</c:v>
                </c:pt>
                <c:pt idx="1557">
                  <c:v>3.0686</c:v>
                </c:pt>
                <c:pt idx="1558">
                  <c:v>3.7873999999999999</c:v>
                </c:pt>
                <c:pt idx="1559">
                  <c:v>3.3498999999999999</c:v>
                </c:pt>
                <c:pt idx="1560">
                  <c:v>2.0998999999999999</c:v>
                </c:pt>
                <c:pt idx="1561">
                  <c:v>1.0686</c:v>
                </c:pt>
                <c:pt idx="1562">
                  <c:v>0.44359999999999999</c:v>
                </c:pt>
                <c:pt idx="1563">
                  <c:v>0.16239999999999999</c:v>
                </c:pt>
                <c:pt idx="1564">
                  <c:v>6.8599999999999994E-2</c:v>
                </c:pt>
                <c:pt idx="1565">
                  <c:v>-0.2752</c:v>
                </c:pt>
                <c:pt idx="1566">
                  <c:v>-0.68140000000000001</c:v>
                </c:pt>
                <c:pt idx="1567">
                  <c:v>-0.9627</c:v>
                </c:pt>
                <c:pt idx="1568">
                  <c:v>-1.0876999999999999</c:v>
                </c:pt>
                <c:pt idx="1569">
                  <c:v>-0.6502</c:v>
                </c:pt>
                <c:pt idx="1570">
                  <c:v>-0.11890000000000001</c:v>
                </c:pt>
                <c:pt idx="1571">
                  <c:v>0.31859999999999999</c:v>
                </c:pt>
                <c:pt idx="1572">
                  <c:v>0.41239999999999999</c:v>
                </c:pt>
                <c:pt idx="1573">
                  <c:v>0.56859999999999999</c:v>
                </c:pt>
                <c:pt idx="1574">
                  <c:v>0.91239999999999999</c:v>
                </c:pt>
                <c:pt idx="1575">
                  <c:v>0.75609999999999999</c:v>
                </c:pt>
                <c:pt idx="1576">
                  <c:v>0.16239999999999999</c:v>
                </c:pt>
                <c:pt idx="1577">
                  <c:v>-2.52E-2</c:v>
                </c:pt>
                <c:pt idx="1578">
                  <c:v>0.69359999999999999</c:v>
                </c:pt>
                <c:pt idx="1579">
                  <c:v>1.8811</c:v>
                </c:pt>
                <c:pt idx="1580">
                  <c:v>2.4748999999999999</c:v>
                </c:pt>
                <c:pt idx="1581">
                  <c:v>1.8499000000000001</c:v>
                </c:pt>
                <c:pt idx="1582">
                  <c:v>1.2874000000000001</c:v>
                </c:pt>
                <c:pt idx="1583">
                  <c:v>1.0686</c:v>
                </c:pt>
                <c:pt idx="1584">
                  <c:v>0.56859999999999999</c:v>
                </c:pt>
                <c:pt idx="1585">
                  <c:v>-0.18140000000000001</c:v>
                </c:pt>
                <c:pt idx="1586">
                  <c:v>-0.49390000000000001</c:v>
                </c:pt>
                <c:pt idx="1587">
                  <c:v>-0.49390000000000001</c:v>
                </c:pt>
                <c:pt idx="1588">
                  <c:v>-0.5877</c:v>
                </c:pt>
                <c:pt idx="1589">
                  <c:v>-0.8377</c:v>
                </c:pt>
                <c:pt idx="1590">
                  <c:v>-0.93140000000000001</c:v>
                </c:pt>
                <c:pt idx="1591">
                  <c:v>-1.6501999999999999</c:v>
                </c:pt>
                <c:pt idx="1592">
                  <c:v>-2.7126999999999999</c:v>
                </c:pt>
                <c:pt idx="1593">
                  <c:v>-3.6814</c:v>
                </c:pt>
                <c:pt idx="1594">
                  <c:v>-3.9314</c:v>
                </c:pt>
                <c:pt idx="1595">
                  <c:v>-3.8064</c:v>
                </c:pt>
                <c:pt idx="1596">
                  <c:v>-3.1189</c:v>
                </c:pt>
                <c:pt idx="1597">
                  <c:v>-2.4939</c:v>
                </c:pt>
                <c:pt idx="1598">
                  <c:v>-1.9001999999999999</c:v>
                </c:pt>
                <c:pt idx="1599">
                  <c:v>-0.93140000000000001</c:v>
                </c:pt>
                <c:pt idx="1600">
                  <c:v>0.19359999999999999</c:v>
                </c:pt>
                <c:pt idx="1601">
                  <c:v>0.69359999999999999</c:v>
                </c:pt>
                <c:pt idx="1602">
                  <c:v>1.1624000000000001</c:v>
                </c:pt>
                <c:pt idx="1603">
                  <c:v>1.6624000000000001</c:v>
                </c:pt>
                <c:pt idx="1604">
                  <c:v>1.7249000000000001</c:v>
                </c:pt>
                <c:pt idx="1605">
                  <c:v>1.7874000000000001</c:v>
                </c:pt>
                <c:pt idx="1606">
                  <c:v>2.3186</c:v>
                </c:pt>
                <c:pt idx="1607">
                  <c:v>2.6623999999999999</c:v>
                </c:pt>
                <c:pt idx="1608">
                  <c:v>1.7874000000000001</c:v>
                </c:pt>
                <c:pt idx="1609">
                  <c:v>0.13109999999999999</c:v>
                </c:pt>
                <c:pt idx="1610">
                  <c:v>-0.6502</c:v>
                </c:pt>
                <c:pt idx="1611">
                  <c:v>-0.30640000000000001</c:v>
                </c:pt>
                <c:pt idx="1612">
                  <c:v>-0.30640000000000001</c:v>
                </c:pt>
                <c:pt idx="1613">
                  <c:v>-0.7127</c:v>
                </c:pt>
                <c:pt idx="1614">
                  <c:v>-0.9002</c:v>
                </c:pt>
                <c:pt idx="1615">
                  <c:v>-1.0251999999999999</c:v>
                </c:pt>
                <c:pt idx="1616">
                  <c:v>-0.5252</c:v>
                </c:pt>
                <c:pt idx="1617">
                  <c:v>6.1000000000000004E-3</c:v>
                </c:pt>
                <c:pt idx="1618">
                  <c:v>0.34989999999999999</c:v>
                </c:pt>
                <c:pt idx="1619">
                  <c:v>0.63109999999999999</c:v>
                </c:pt>
                <c:pt idx="1620">
                  <c:v>0.94359999999999999</c:v>
                </c:pt>
                <c:pt idx="1621">
                  <c:v>1.3186</c:v>
                </c:pt>
                <c:pt idx="1622">
                  <c:v>1.2874000000000001</c:v>
                </c:pt>
                <c:pt idx="1623">
                  <c:v>1.4124000000000001</c:v>
                </c:pt>
                <c:pt idx="1624">
                  <c:v>2.2873999999999999</c:v>
                </c:pt>
                <c:pt idx="1625">
                  <c:v>2.4123999999999999</c:v>
                </c:pt>
                <c:pt idx="1626">
                  <c:v>1.2874000000000001</c:v>
                </c:pt>
                <c:pt idx="1627">
                  <c:v>-0.11890000000000001</c:v>
                </c:pt>
                <c:pt idx="1628">
                  <c:v>-0.74390000000000001</c:v>
                </c:pt>
                <c:pt idx="1629">
                  <c:v>-0.80640000000000001</c:v>
                </c:pt>
                <c:pt idx="1630">
                  <c:v>-0.5877</c:v>
                </c:pt>
                <c:pt idx="1631">
                  <c:v>-0.6502</c:v>
                </c:pt>
                <c:pt idx="1632">
                  <c:v>-0.9627</c:v>
                </c:pt>
                <c:pt idx="1633">
                  <c:v>-1.4314</c:v>
                </c:pt>
                <c:pt idx="1634">
                  <c:v>-1.4939</c:v>
                </c:pt>
                <c:pt idx="1635">
                  <c:v>-1.4001999999999999</c:v>
                </c:pt>
                <c:pt idx="1636">
                  <c:v>-1.3064</c:v>
                </c:pt>
                <c:pt idx="1637">
                  <c:v>-1.0876999999999999</c:v>
                </c:pt>
                <c:pt idx="1638">
                  <c:v>-0.43140000000000001</c:v>
                </c:pt>
                <c:pt idx="1639">
                  <c:v>0.19359999999999999</c:v>
                </c:pt>
                <c:pt idx="1640">
                  <c:v>0.66239999999999999</c:v>
                </c:pt>
                <c:pt idx="1641">
                  <c:v>0.84989999999999999</c:v>
                </c:pt>
                <c:pt idx="1642">
                  <c:v>1.0374000000000001</c:v>
                </c:pt>
                <c:pt idx="1643">
                  <c:v>0.78739999999999999</c:v>
                </c:pt>
                <c:pt idx="1644">
                  <c:v>0.22489999999999999</c:v>
                </c:pt>
                <c:pt idx="1645">
                  <c:v>6.1000000000000004E-3</c:v>
                </c:pt>
                <c:pt idx="1646">
                  <c:v>6.8599999999999994E-2</c:v>
                </c:pt>
                <c:pt idx="1647">
                  <c:v>-0.5252</c:v>
                </c:pt>
                <c:pt idx="1648">
                  <c:v>-1.4001999999999999</c:v>
                </c:pt>
                <c:pt idx="1649">
                  <c:v>-2.1501999999999999</c:v>
                </c:pt>
                <c:pt idx="1650">
                  <c:v>-2.5564</c:v>
                </c:pt>
                <c:pt idx="1651">
                  <c:v>-2.6814</c:v>
                </c:pt>
                <c:pt idx="1652">
                  <c:v>-3.0251999999999999</c:v>
                </c:pt>
                <c:pt idx="1653">
                  <c:v>-3.4626999999999999</c:v>
                </c:pt>
                <c:pt idx="1654">
                  <c:v>-3.7439</c:v>
                </c:pt>
                <c:pt idx="1655">
                  <c:v>-3.4939</c:v>
                </c:pt>
                <c:pt idx="1656">
                  <c:v>-3.3689</c:v>
                </c:pt>
                <c:pt idx="1657">
                  <c:v>-3.3064</c:v>
                </c:pt>
                <c:pt idx="1658">
                  <c:v>-2.8689</c:v>
                </c:pt>
                <c:pt idx="1659">
                  <c:v>-1.9939</c:v>
                </c:pt>
                <c:pt idx="1660">
                  <c:v>-0.86890000000000001</c:v>
                </c:pt>
                <c:pt idx="1661">
                  <c:v>0.19359999999999999</c:v>
                </c:pt>
                <c:pt idx="1662">
                  <c:v>1.1936</c:v>
                </c:pt>
                <c:pt idx="1663">
                  <c:v>1.7874000000000001</c:v>
                </c:pt>
                <c:pt idx="1664">
                  <c:v>2.2561</c:v>
                </c:pt>
                <c:pt idx="1665">
                  <c:v>3.0061</c:v>
                </c:pt>
                <c:pt idx="1666">
                  <c:v>3.6311</c:v>
                </c:pt>
                <c:pt idx="1667">
                  <c:v>3.8498999999999999</c:v>
                </c:pt>
                <c:pt idx="1668">
                  <c:v>3.5373999999999999</c:v>
                </c:pt>
                <c:pt idx="1669">
                  <c:v>2.8186</c:v>
                </c:pt>
                <c:pt idx="1670">
                  <c:v>2.7873999999999999</c:v>
                </c:pt>
                <c:pt idx="1671">
                  <c:v>2.9123999999999999</c:v>
                </c:pt>
                <c:pt idx="1672">
                  <c:v>2.9748999999999999</c:v>
                </c:pt>
                <c:pt idx="1673">
                  <c:v>2.5373999999999999</c:v>
                </c:pt>
                <c:pt idx="1674">
                  <c:v>1.2561</c:v>
                </c:pt>
                <c:pt idx="1675">
                  <c:v>0.50609999999999999</c:v>
                </c:pt>
                <c:pt idx="1676">
                  <c:v>0.59989999999999999</c:v>
                </c:pt>
                <c:pt idx="1677">
                  <c:v>0.44359999999999999</c:v>
                </c:pt>
                <c:pt idx="1678">
                  <c:v>-0.2752</c:v>
                </c:pt>
                <c:pt idx="1679">
                  <c:v>-0.9002</c:v>
                </c:pt>
                <c:pt idx="1680">
                  <c:v>-0.74390000000000001</c:v>
                </c:pt>
                <c:pt idx="1681">
                  <c:v>-0.49390000000000001</c:v>
                </c:pt>
                <c:pt idx="1682">
                  <c:v>-0.4627</c:v>
                </c:pt>
                <c:pt idx="1683">
                  <c:v>0.75609999999999999</c:v>
                </c:pt>
                <c:pt idx="1684">
                  <c:v>2.7248999999999999</c:v>
                </c:pt>
                <c:pt idx="1685">
                  <c:v>3.3811</c:v>
                </c:pt>
                <c:pt idx="1686">
                  <c:v>2.5686</c:v>
                </c:pt>
                <c:pt idx="1687">
                  <c:v>1.9749000000000001</c:v>
                </c:pt>
                <c:pt idx="1688">
                  <c:v>2.1623999999999999</c:v>
                </c:pt>
                <c:pt idx="1689">
                  <c:v>1.8186</c:v>
                </c:pt>
                <c:pt idx="1690">
                  <c:v>1.0061</c:v>
                </c:pt>
                <c:pt idx="1691">
                  <c:v>0.72489999999999999</c:v>
                </c:pt>
                <c:pt idx="1692">
                  <c:v>0.69359999999999999</c:v>
                </c:pt>
                <c:pt idx="1693">
                  <c:v>0.28739999999999999</c:v>
                </c:pt>
                <c:pt idx="1694">
                  <c:v>-0.1502</c:v>
                </c:pt>
                <c:pt idx="1695">
                  <c:v>-0.36890000000000001</c:v>
                </c:pt>
                <c:pt idx="1696">
                  <c:v>-0.8377</c:v>
                </c:pt>
                <c:pt idx="1697">
                  <c:v>-0.7752</c:v>
                </c:pt>
                <c:pt idx="1698">
                  <c:v>0.31859999999999999</c:v>
                </c:pt>
                <c:pt idx="1699">
                  <c:v>1.1311</c:v>
                </c:pt>
                <c:pt idx="1700">
                  <c:v>0.69359999999999999</c:v>
                </c:pt>
                <c:pt idx="1701">
                  <c:v>-0.18140000000000001</c:v>
                </c:pt>
                <c:pt idx="1702">
                  <c:v>-0.5877</c:v>
                </c:pt>
                <c:pt idx="1703">
                  <c:v>-0.68140000000000001</c:v>
                </c:pt>
                <c:pt idx="1704">
                  <c:v>-0.99390000000000001</c:v>
                </c:pt>
                <c:pt idx="1705">
                  <c:v>-1.3689</c:v>
                </c:pt>
                <c:pt idx="1706">
                  <c:v>-2.2126999999999999</c:v>
                </c:pt>
                <c:pt idx="1707">
                  <c:v>-3.6501999999999999</c:v>
                </c:pt>
                <c:pt idx="1708">
                  <c:v>-4.3064</c:v>
                </c:pt>
                <c:pt idx="1709">
                  <c:v>-3.8064</c:v>
                </c:pt>
                <c:pt idx="1710">
                  <c:v>-2.8064</c:v>
                </c:pt>
                <c:pt idx="1711">
                  <c:v>-1.4314</c:v>
                </c:pt>
                <c:pt idx="1712">
                  <c:v>0.50609999999999999</c:v>
                </c:pt>
                <c:pt idx="1713">
                  <c:v>2.1311</c:v>
                </c:pt>
                <c:pt idx="1714">
                  <c:v>2.3811</c:v>
                </c:pt>
                <c:pt idx="1715">
                  <c:v>1.6936</c:v>
                </c:pt>
                <c:pt idx="1716">
                  <c:v>1.5999000000000001</c:v>
                </c:pt>
                <c:pt idx="1717">
                  <c:v>2.1311</c:v>
                </c:pt>
                <c:pt idx="1718">
                  <c:v>2.5061</c:v>
                </c:pt>
                <c:pt idx="1719">
                  <c:v>2.3811</c:v>
                </c:pt>
                <c:pt idx="1720">
                  <c:v>0.72489999999999999</c:v>
                </c:pt>
                <c:pt idx="1721">
                  <c:v>-2.3064</c:v>
                </c:pt>
                <c:pt idx="1722">
                  <c:v>-4.3064</c:v>
                </c:pt>
                <c:pt idx="1723">
                  <c:v>-4.8689</c:v>
                </c:pt>
                <c:pt idx="1724">
                  <c:v>-4.9939</c:v>
                </c:pt>
                <c:pt idx="1725">
                  <c:v>-4.5876999999999999</c:v>
                </c:pt>
                <c:pt idx="1726">
                  <c:v>-3.8689</c:v>
                </c:pt>
                <c:pt idx="1727">
                  <c:v>-3.9001999999999999</c:v>
                </c:pt>
                <c:pt idx="1728">
                  <c:v>-4.4314</c:v>
                </c:pt>
                <c:pt idx="1729">
                  <c:v>-3.8064</c:v>
                </c:pt>
                <c:pt idx="1730">
                  <c:v>-1.4939</c:v>
                </c:pt>
                <c:pt idx="1731">
                  <c:v>0.34989999999999999</c:v>
                </c:pt>
                <c:pt idx="1732">
                  <c:v>0.16239999999999999</c:v>
                </c:pt>
                <c:pt idx="1733">
                  <c:v>-0.5877</c:v>
                </c:pt>
                <c:pt idx="1734">
                  <c:v>-0.8377</c:v>
                </c:pt>
                <c:pt idx="1735">
                  <c:v>-1.0876999999999999</c:v>
                </c:pt>
                <c:pt idx="1736">
                  <c:v>-1.4314</c:v>
                </c:pt>
                <c:pt idx="1737">
                  <c:v>-1.0251999999999999</c:v>
                </c:pt>
                <c:pt idx="1738">
                  <c:v>-0.18140000000000001</c:v>
                </c:pt>
                <c:pt idx="1739">
                  <c:v>0.69359999999999999</c:v>
                </c:pt>
                <c:pt idx="1740">
                  <c:v>2.1311</c:v>
                </c:pt>
                <c:pt idx="1741">
                  <c:v>2.9123999999999999</c:v>
                </c:pt>
                <c:pt idx="1742">
                  <c:v>2.2248999999999999</c:v>
                </c:pt>
                <c:pt idx="1743">
                  <c:v>0.94359999999999999</c:v>
                </c:pt>
                <c:pt idx="1744">
                  <c:v>0.41239999999999999</c:v>
                </c:pt>
                <c:pt idx="1745">
                  <c:v>1.3811</c:v>
                </c:pt>
                <c:pt idx="1746">
                  <c:v>2.8186</c:v>
                </c:pt>
                <c:pt idx="1747">
                  <c:v>3.0373999999999999</c:v>
                </c:pt>
                <c:pt idx="1748">
                  <c:v>2.0998999999999999</c:v>
                </c:pt>
                <c:pt idx="1749">
                  <c:v>0.94359999999999999</c:v>
                </c:pt>
                <c:pt idx="1750">
                  <c:v>0.38109999999999999</c:v>
                </c:pt>
                <c:pt idx="1751">
                  <c:v>0.22489999999999999</c:v>
                </c:pt>
                <c:pt idx="1752">
                  <c:v>0.31859999999999999</c:v>
                </c:pt>
                <c:pt idx="1753">
                  <c:v>0.59989999999999999</c:v>
                </c:pt>
                <c:pt idx="1754">
                  <c:v>0.50609999999999999</c:v>
                </c:pt>
                <c:pt idx="1755">
                  <c:v>9.9900000000000003E-2</c:v>
                </c:pt>
                <c:pt idx="1756">
                  <c:v>-1.3689</c:v>
                </c:pt>
                <c:pt idx="1757">
                  <c:v>-2.9626999999999999</c:v>
                </c:pt>
                <c:pt idx="1758">
                  <c:v>-3.4001999999999999</c:v>
                </c:pt>
                <c:pt idx="1759">
                  <c:v>-3.4314</c:v>
                </c:pt>
                <c:pt idx="1760">
                  <c:v>-3.6189</c:v>
                </c:pt>
                <c:pt idx="1761">
                  <c:v>-3.3689</c:v>
                </c:pt>
                <c:pt idx="1762">
                  <c:v>-1.8376999999999999</c:v>
                </c:pt>
                <c:pt idx="1763">
                  <c:v>-0.18140000000000001</c:v>
                </c:pt>
                <c:pt idx="1764">
                  <c:v>0.16239999999999999</c:v>
                </c:pt>
                <c:pt idx="1765">
                  <c:v>-0.74390000000000001</c:v>
                </c:pt>
                <c:pt idx="1766">
                  <c:v>-1.3064</c:v>
                </c:pt>
                <c:pt idx="1767">
                  <c:v>-0.2127</c:v>
                </c:pt>
                <c:pt idx="1768">
                  <c:v>2.1936</c:v>
                </c:pt>
                <c:pt idx="1769">
                  <c:v>3.7561</c:v>
                </c:pt>
                <c:pt idx="1770">
                  <c:v>3.3186</c:v>
                </c:pt>
                <c:pt idx="1771">
                  <c:v>2.5061</c:v>
                </c:pt>
                <c:pt idx="1772">
                  <c:v>2.0686</c:v>
                </c:pt>
                <c:pt idx="1773">
                  <c:v>1.0686</c:v>
                </c:pt>
                <c:pt idx="1774">
                  <c:v>-0.5252</c:v>
                </c:pt>
                <c:pt idx="1775">
                  <c:v>-1.6189</c:v>
                </c:pt>
                <c:pt idx="1776">
                  <c:v>-1.4626999999999999</c:v>
                </c:pt>
                <c:pt idx="1777">
                  <c:v>-1.5876999999999999</c:v>
                </c:pt>
                <c:pt idx="1778">
                  <c:v>-1.8689</c:v>
                </c:pt>
                <c:pt idx="1779">
                  <c:v>-1.6501999999999999</c:v>
                </c:pt>
                <c:pt idx="1780">
                  <c:v>-1.3376999999999999</c:v>
                </c:pt>
                <c:pt idx="1781">
                  <c:v>-1.1814</c:v>
                </c:pt>
                <c:pt idx="1782">
                  <c:v>-0.7752</c:v>
                </c:pt>
                <c:pt idx="1783">
                  <c:v>-0.4002</c:v>
                </c:pt>
                <c:pt idx="1784">
                  <c:v>-8.77E-2</c:v>
                </c:pt>
                <c:pt idx="1785">
                  <c:v>-0.49390000000000001</c:v>
                </c:pt>
                <c:pt idx="1786">
                  <c:v>-1.6501999999999999</c:v>
                </c:pt>
                <c:pt idx="1787">
                  <c:v>-3.2439</c:v>
                </c:pt>
                <c:pt idx="1788">
                  <c:v>-3.9314</c:v>
                </c:pt>
                <c:pt idx="1789">
                  <c:v>-3.2126999999999999</c:v>
                </c:pt>
                <c:pt idx="1790">
                  <c:v>-2.4001999999999999</c:v>
                </c:pt>
                <c:pt idx="1791">
                  <c:v>-2.0876999999999999</c:v>
                </c:pt>
                <c:pt idx="1792">
                  <c:v>-2.4939</c:v>
                </c:pt>
                <c:pt idx="1793">
                  <c:v>-2.9939</c:v>
                </c:pt>
                <c:pt idx="1794">
                  <c:v>-2.7751999999999999</c:v>
                </c:pt>
                <c:pt idx="1795">
                  <c:v>-1.4939</c:v>
                </c:pt>
                <c:pt idx="1796">
                  <c:v>-0.93140000000000001</c:v>
                </c:pt>
                <c:pt idx="1797">
                  <c:v>-0.9002</c:v>
                </c:pt>
                <c:pt idx="1798">
                  <c:v>-0.24390000000000001</c:v>
                </c:pt>
                <c:pt idx="1799">
                  <c:v>-0.18140000000000001</c:v>
                </c:pt>
                <c:pt idx="1800">
                  <c:v>-1.6814</c:v>
                </c:pt>
                <c:pt idx="1801">
                  <c:v>-2.4001999999999999</c:v>
                </c:pt>
                <c:pt idx="1802">
                  <c:v>-0.86890000000000001</c:v>
                </c:pt>
                <c:pt idx="1803">
                  <c:v>1.0999000000000001</c:v>
                </c:pt>
                <c:pt idx="1804">
                  <c:v>2.1936</c:v>
                </c:pt>
                <c:pt idx="1805">
                  <c:v>3.2248999999999999</c:v>
                </c:pt>
                <c:pt idx="1806">
                  <c:v>3.7561</c:v>
                </c:pt>
                <c:pt idx="1807">
                  <c:v>4.0061</c:v>
                </c:pt>
                <c:pt idx="1808">
                  <c:v>4.3811</c:v>
                </c:pt>
                <c:pt idx="1809">
                  <c:v>5.0061</c:v>
                </c:pt>
                <c:pt idx="1810">
                  <c:v>4.6311</c:v>
                </c:pt>
                <c:pt idx="1811">
                  <c:v>3.8186</c:v>
                </c:pt>
                <c:pt idx="1812">
                  <c:v>3.5686</c:v>
                </c:pt>
                <c:pt idx="1813">
                  <c:v>3.9748999999999999</c:v>
                </c:pt>
                <c:pt idx="1814">
                  <c:v>3.7561</c:v>
                </c:pt>
                <c:pt idx="1815">
                  <c:v>2.4123999999999999</c:v>
                </c:pt>
                <c:pt idx="1816">
                  <c:v>1.5374000000000001</c:v>
                </c:pt>
                <c:pt idx="1817">
                  <c:v>1.7249000000000001</c:v>
                </c:pt>
                <c:pt idx="1818">
                  <c:v>1.9749000000000001</c:v>
                </c:pt>
                <c:pt idx="1819">
                  <c:v>1.7561</c:v>
                </c:pt>
                <c:pt idx="1820">
                  <c:v>2.1936</c:v>
                </c:pt>
                <c:pt idx="1821">
                  <c:v>2.7873999999999999</c:v>
                </c:pt>
                <c:pt idx="1822">
                  <c:v>3.5998999999999999</c:v>
                </c:pt>
                <c:pt idx="1823">
                  <c:v>4.8186</c:v>
                </c:pt>
                <c:pt idx="1824">
                  <c:v>5.0686</c:v>
                </c:pt>
                <c:pt idx="1825">
                  <c:v>3.5686</c:v>
                </c:pt>
                <c:pt idx="1826">
                  <c:v>1.6624000000000001</c:v>
                </c:pt>
                <c:pt idx="1827">
                  <c:v>0.50609999999999999</c:v>
                </c:pt>
                <c:pt idx="1828">
                  <c:v>0.28739999999999999</c:v>
                </c:pt>
                <c:pt idx="1829">
                  <c:v>0.41239999999999999</c:v>
                </c:pt>
                <c:pt idx="1830">
                  <c:v>1.0999000000000001</c:v>
                </c:pt>
                <c:pt idx="1831">
                  <c:v>1.9436</c:v>
                </c:pt>
                <c:pt idx="1832">
                  <c:v>2.0373999999999999</c:v>
                </c:pt>
                <c:pt idx="1833">
                  <c:v>1.5061</c:v>
                </c:pt>
                <c:pt idx="1834">
                  <c:v>0.56859999999999999</c:v>
                </c:pt>
                <c:pt idx="1835">
                  <c:v>-1.2439</c:v>
                </c:pt>
                <c:pt idx="1836">
                  <c:v>-3.6501999999999999</c:v>
                </c:pt>
                <c:pt idx="1837">
                  <c:v>-5.2751999999999999</c:v>
                </c:pt>
                <c:pt idx="1838">
                  <c:v>-5.7439</c:v>
                </c:pt>
                <c:pt idx="1839">
                  <c:v>-5.6189</c:v>
                </c:pt>
                <c:pt idx="1840">
                  <c:v>-4.8064</c:v>
                </c:pt>
                <c:pt idx="1841">
                  <c:v>-3.6814</c:v>
                </c:pt>
                <c:pt idx="1842">
                  <c:v>-3.0564</c:v>
                </c:pt>
                <c:pt idx="1843">
                  <c:v>-2.7751999999999999</c:v>
                </c:pt>
                <c:pt idx="1844">
                  <c:v>-2.6189</c:v>
                </c:pt>
                <c:pt idx="1845">
                  <c:v>-2.8689</c:v>
                </c:pt>
                <c:pt idx="1846">
                  <c:v>-3.5251999999999999</c:v>
                </c:pt>
                <c:pt idx="1847">
                  <c:v>-4.4001999999999999</c:v>
                </c:pt>
                <c:pt idx="1848">
                  <c:v>-5.3689</c:v>
                </c:pt>
                <c:pt idx="1849">
                  <c:v>-6.5564</c:v>
                </c:pt>
                <c:pt idx="1850">
                  <c:v>-7.2751999999999999</c:v>
                </c:pt>
                <c:pt idx="1851">
                  <c:v>-6.6189</c:v>
                </c:pt>
                <c:pt idx="1852">
                  <c:v>-5.1814</c:v>
                </c:pt>
                <c:pt idx="1853">
                  <c:v>-4.5564</c:v>
                </c:pt>
                <c:pt idx="1854">
                  <c:v>-4.7439</c:v>
                </c:pt>
                <c:pt idx="1855">
                  <c:v>-5.1189</c:v>
                </c:pt>
                <c:pt idx="1856">
                  <c:v>-5.0564</c:v>
                </c:pt>
                <c:pt idx="1857">
                  <c:v>-3.4626999999999999</c:v>
                </c:pt>
                <c:pt idx="1858">
                  <c:v>-0.24390000000000001</c:v>
                </c:pt>
                <c:pt idx="1859">
                  <c:v>2.9748999999999999</c:v>
                </c:pt>
                <c:pt idx="1860">
                  <c:v>4.5686</c:v>
                </c:pt>
                <c:pt idx="1861">
                  <c:v>4.2248999999999999</c:v>
                </c:pt>
                <c:pt idx="1862">
                  <c:v>3.7248999999999999</c:v>
                </c:pt>
                <c:pt idx="1863">
                  <c:v>4.7873999999999999</c:v>
                </c:pt>
                <c:pt idx="1864">
                  <c:v>5.8186</c:v>
                </c:pt>
                <c:pt idx="1865">
                  <c:v>4.2873999999999999</c:v>
                </c:pt>
                <c:pt idx="1866">
                  <c:v>0.72489999999999999</c:v>
                </c:pt>
                <c:pt idx="1867">
                  <c:v>-2.2126999999999999</c:v>
                </c:pt>
                <c:pt idx="1868">
                  <c:v>-2.4001999999999999</c:v>
                </c:pt>
                <c:pt idx="1869">
                  <c:v>9.9900000000000003E-2</c:v>
                </c:pt>
                <c:pt idx="1870">
                  <c:v>3.1623999999999999</c:v>
                </c:pt>
                <c:pt idx="1871">
                  <c:v>4.4748999999999999</c:v>
                </c:pt>
                <c:pt idx="1872">
                  <c:v>3.4748999999999999</c:v>
                </c:pt>
                <c:pt idx="1873">
                  <c:v>2.0998999999999999</c:v>
                </c:pt>
                <c:pt idx="1874">
                  <c:v>9.9900000000000003E-2</c:v>
                </c:pt>
                <c:pt idx="1875">
                  <c:v>-1.4939</c:v>
                </c:pt>
                <c:pt idx="1876">
                  <c:v>-0.4002</c:v>
                </c:pt>
                <c:pt idx="1877">
                  <c:v>1.3499000000000001</c:v>
                </c:pt>
                <c:pt idx="1878">
                  <c:v>-2.52E-2</c:v>
                </c:pt>
                <c:pt idx="1879">
                  <c:v>-2.5251999999999999</c:v>
                </c:pt>
                <c:pt idx="1880">
                  <c:v>-3.4939</c:v>
                </c:pt>
                <c:pt idx="1881">
                  <c:v>-2.9939</c:v>
                </c:pt>
                <c:pt idx="1882">
                  <c:v>-1.2126999999999999</c:v>
                </c:pt>
                <c:pt idx="1883">
                  <c:v>1.9749000000000001</c:v>
                </c:pt>
                <c:pt idx="1884">
                  <c:v>4.4436</c:v>
                </c:pt>
                <c:pt idx="1885">
                  <c:v>4.0686</c:v>
                </c:pt>
                <c:pt idx="1886">
                  <c:v>1.2249000000000001</c:v>
                </c:pt>
                <c:pt idx="1887">
                  <c:v>-1.0876999999999999</c:v>
                </c:pt>
                <c:pt idx="1888">
                  <c:v>-1.1189</c:v>
                </c:pt>
                <c:pt idx="1889">
                  <c:v>-0.30640000000000001</c:v>
                </c:pt>
                <c:pt idx="1890">
                  <c:v>0.13109999999999999</c:v>
                </c:pt>
                <c:pt idx="1891">
                  <c:v>0.66239999999999999</c:v>
                </c:pt>
                <c:pt idx="1892">
                  <c:v>6.1000000000000004E-3</c:v>
                </c:pt>
                <c:pt idx="1893">
                  <c:v>-2.0564</c:v>
                </c:pt>
                <c:pt idx="1894">
                  <c:v>-2.2439</c:v>
                </c:pt>
                <c:pt idx="1895">
                  <c:v>-0.3377</c:v>
                </c:pt>
                <c:pt idx="1896">
                  <c:v>1.1311</c:v>
                </c:pt>
                <c:pt idx="1897">
                  <c:v>3.1936</c:v>
                </c:pt>
                <c:pt idx="1898">
                  <c:v>6.0061</c:v>
                </c:pt>
                <c:pt idx="1899">
                  <c:v>7.7873999999999999</c:v>
                </c:pt>
                <c:pt idx="1900">
                  <c:v>8.0686</c:v>
                </c:pt>
                <c:pt idx="1901">
                  <c:v>7.4436</c:v>
                </c:pt>
                <c:pt idx="1902">
                  <c:v>6.4748999999999999</c:v>
                </c:pt>
                <c:pt idx="1903">
                  <c:v>5.6936</c:v>
                </c:pt>
                <c:pt idx="1904">
                  <c:v>4.5061</c:v>
                </c:pt>
                <c:pt idx="1905">
                  <c:v>1.3811</c:v>
                </c:pt>
                <c:pt idx="1906">
                  <c:v>-2.2751999999999999</c:v>
                </c:pt>
                <c:pt idx="1907">
                  <c:v>-4.9626999999999999</c:v>
                </c:pt>
                <c:pt idx="1908">
                  <c:v>-6.7126999999999999</c:v>
                </c:pt>
                <c:pt idx="1909">
                  <c:v>-6.3689</c:v>
                </c:pt>
                <c:pt idx="1910">
                  <c:v>-3.7439</c:v>
                </c:pt>
                <c:pt idx="1911">
                  <c:v>-0.9627</c:v>
                </c:pt>
                <c:pt idx="1912">
                  <c:v>0.97489999999999999</c:v>
                </c:pt>
                <c:pt idx="1913">
                  <c:v>3.2873999999999999</c:v>
                </c:pt>
                <c:pt idx="1914">
                  <c:v>5.7873999999999999</c:v>
                </c:pt>
                <c:pt idx="1915">
                  <c:v>5.9123999999999999</c:v>
                </c:pt>
                <c:pt idx="1916">
                  <c:v>3.8498999999999999</c:v>
                </c:pt>
                <c:pt idx="1917">
                  <c:v>2.2561</c:v>
                </c:pt>
                <c:pt idx="1918">
                  <c:v>2.5686</c:v>
                </c:pt>
                <c:pt idx="1919">
                  <c:v>2.2561</c:v>
                </c:pt>
                <c:pt idx="1920">
                  <c:v>0.47489999999999999</c:v>
                </c:pt>
                <c:pt idx="1921">
                  <c:v>0.25609999999999999</c:v>
                </c:pt>
                <c:pt idx="1922">
                  <c:v>1.0999000000000001</c:v>
                </c:pt>
                <c:pt idx="1923">
                  <c:v>0.88109999999999999</c:v>
                </c:pt>
                <c:pt idx="1924">
                  <c:v>0.38109999999999999</c:v>
                </c:pt>
                <c:pt idx="1925">
                  <c:v>1.3186</c:v>
                </c:pt>
                <c:pt idx="1926">
                  <c:v>1.3186</c:v>
                </c:pt>
                <c:pt idx="1927">
                  <c:v>-1.8064</c:v>
                </c:pt>
                <c:pt idx="1928">
                  <c:v>-5.2126999999999999</c:v>
                </c:pt>
                <c:pt idx="1929">
                  <c:v>-5.4001999999999999</c:v>
                </c:pt>
                <c:pt idx="1930">
                  <c:v>-3.4939</c:v>
                </c:pt>
                <c:pt idx="1931">
                  <c:v>-2.1814</c:v>
                </c:pt>
                <c:pt idx="1932">
                  <c:v>-1.7751999999999999</c:v>
                </c:pt>
                <c:pt idx="1933">
                  <c:v>-0.80640000000000001</c:v>
                </c:pt>
                <c:pt idx="1934">
                  <c:v>1.0999000000000001</c:v>
                </c:pt>
                <c:pt idx="1935">
                  <c:v>2.4748999999999999</c:v>
                </c:pt>
                <c:pt idx="1936">
                  <c:v>1.4436</c:v>
                </c:pt>
                <c:pt idx="1937">
                  <c:v>-1.4939</c:v>
                </c:pt>
                <c:pt idx="1938">
                  <c:v>-2.4626999999999999</c:v>
                </c:pt>
                <c:pt idx="1939">
                  <c:v>-1.0251999999999999</c:v>
                </c:pt>
                <c:pt idx="1940">
                  <c:v>-0.9002</c:v>
                </c:pt>
                <c:pt idx="1941">
                  <c:v>-2.0876999999999999</c:v>
                </c:pt>
                <c:pt idx="1942">
                  <c:v>-1.3064</c:v>
                </c:pt>
                <c:pt idx="1943">
                  <c:v>-0.36890000000000001</c:v>
                </c:pt>
                <c:pt idx="1944">
                  <c:v>-1.8064</c:v>
                </c:pt>
                <c:pt idx="1945">
                  <c:v>-2.9001999999999999</c:v>
                </c:pt>
                <c:pt idx="1946">
                  <c:v>-0.7127</c:v>
                </c:pt>
                <c:pt idx="1947">
                  <c:v>1.0061</c:v>
                </c:pt>
                <c:pt idx="1948">
                  <c:v>-0.2752</c:v>
                </c:pt>
                <c:pt idx="1949">
                  <c:v>-1.6189</c:v>
                </c:pt>
                <c:pt idx="1950">
                  <c:v>-0.61890000000000001</c:v>
                </c:pt>
                <c:pt idx="1951">
                  <c:v>1.0999000000000001</c:v>
                </c:pt>
                <c:pt idx="1952">
                  <c:v>3.2561</c:v>
                </c:pt>
                <c:pt idx="1953">
                  <c:v>5.1936</c:v>
                </c:pt>
                <c:pt idx="1954">
                  <c:v>4.0061</c:v>
                </c:pt>
                <c:pt idx="1955">
                  <c:v>1.4749000000000001</c:v>
                </c:pt>
                <c:pt idx="1956">
                  <c:v>1.7561</c:v>
                </c:pt>
                <c:pt idx="1957">
                  <c:v>-0.30640000000000001</c:v>
                </c:pt>
                <c:pt idx="1958">
                  <c:v>-7.0564</c:v>
                </c:pt>
                <c:pt idx="1959">
                  <c:v>-9.3064</c:v>
                </c:pt>
                <c:pt idx="1960">
                  <c:v>-4.3689</c:v>
                </c:pt>
                <c:pt idx="1961">
                  <c:v>-2.0564</c:v>
                </c:pt>
                <c:pt idx="1962">
                  <c:v>-5.3376999999999999</c:v>
                </c:pt>
                <c:pt idx="1963">
                  <c:v>-7.3689</c:v>
                </c:pt>
                <c:pt idx="1964">
                  <c:v>-4.8064</c:v>
                </c:pt>
                <c:pt idx="1965">
                  <c:v>-2.4314</c:v>
                </c:pt>
                <c:pt idx="1966">
                  <c:v>-2.4314</c:v>
                </c:pt>
                <c:pt idx="1967">
                  <c:v>-1.5564</c:v>
                </c:pt>
                <c:pt idx="1968">
                  <c:v>2.6936</c:v>
                </c:pt>
                <c:pt idx="1969">
                  <c:v>5.8811</c:v>
                </c:pt>
                <c:pt idx="1970">
                  <c:v>3.9436</c:v>
                </c:pt>
                <c:pt idx="1971">
                  <c:v>-0.9002</c:v>
                </c:pt>
                <c:pt idx="1972">
                  <c:v>-3.8376999999999999</c:v>
                </c:pt>
                <c:pt idx="1973">
                  <c:v>-3.5564</c:v>
                </c:pt>
                <c:pt idx="1974">
                  <c:v>-1.1814</c:v>
                </c:pt>
                <c:pt idx="1975">
                  <c:v>2.7248999999999999</c:v>
                </c:pt>
                <c:pt idx="1976">
                  <c:v>4.6311</c:v>
                </c:pt>
                <c:pt idx="1977">
                  <c:v>2.9436</c:v>
                </c:pt>
                <c:pt idx="1978">
                  <c:v>1.7249000000000001</c:v>
                </c:pt>
                <c:pt idx="1979">
                  <c:v>2.3498999999999999</c:v>
                </c:pt>
                <c:pt idx="1980">
                  <c:v>2.1623999999999999</c:v>
                </c:pt>
                <c:pt idx="1981">
                  <c:v>0.75609999999999999</c:v>
                </c:pt>
                <c:pt idx="1982">
                  <c:v>0.59989999999999999</c:v>
                </c:pt>
                <c:pt idx="1983">
                  <c:v>0.31859999999999999</c:v>
                </c:pt>
                <c:pt idx="1984">
                  <c:v>1.0061</c:v>
                </c:pt>
                <c:pt idx="1985">
                  <c:v>4.9748999999999999</c:v>
                </c:pt>
                <c:pt idx="1986">
                  <c:v>6.9436</c:v>
                </c:pt>
                <c:pt idx="1987">
                  <c:v>4.5373999999999999</c:v>
                </c:pt>
                <c:pt idx="1988">
                  <c:v>3.4748999999999999</c:v>
                </c:pt>
                <c:pt idx="1989">
                  <c:v>5.3498999999999999</c:v>
                </c:pt>
                <c:pt idx="1990">
                  <c:v>5.5998999999999999</c:v>
                </c:pt>
                <c:pt idx="1991">
                  <c:v>2.9123999999999999</c:v>
                </c:pt>
                <c:pt idx="1992">
                  <c:v>0.66239999999999999</c:v>
                </c:pt>
                <c:pt idx="1993">
                  <c:v>0.28739999999999999</c:v>
                </c:pt>
                <c:pt idx="1994">
                  <c:v>-0.55640000000000001</c:v>
                </c:pt>
                <c:pt idx="1995">
                  <c:v>-2.9626999999999999</c:v>
                </c:pt>
                <c:pt idx="1996">
                  <c:v>-4.6814</c:v>
                </c:pt>
                <c:pt idx="1997">
                  <c:v>-3.6814</c:v>
                </c:pt>
                <c:pt idx="1998">
                  <c:v>-4.3689</c:v>
                </c:pt>
                <c:pt idx="1999">
                  <c:v>-8.4626999999999999</c:v>
                </c:pt>
                <c:pt idx="2000">
                  <c:v>-10.2439</c:v>
                </c:pt>
                <c:pt idx="2001">
                  <c:v>-6.3376999999999999</c:v>
                </c:pt>
                <c:pt idx="2002">
                  <c:v>-1.9626999999999999</c:v>
                </c:pt>
                <c:pt idx="2003">
                  <c:v>-3.5876999999999999</c:v>
                </c:pt>
                <c:pt idx="2004">
                  <c:v>-6.9939</c:v>
                </c:pt>
                <c:pt idx="2005">
                  <c:v>-6.2439</c:v>
                </c:pt>
                <c:pt idx="2006">
                  <c:v>-4.1189</c:v>
                </c:pt>
                <c:pt idx="2007">
                  <c:v>-3.1189</c:v>
                </c:pt>
                <c:pt idx="2008">
                  <c:v>0.50609999999999999</c:v>
                </c:pt>
                <c:pt idx="2009">
                  <c:v>6.1623999999999999</c:v>
                </c:pt>
                <c:pt idx="2010">
                  <c:v>8.1623999999999999</c:v>
                </c:pt>
                <c:pt idx="2011">
                  <c:v>6.6623999999999999</c:v>
                </c:pt>
                <c:pt idx="2012">
                  <c:v>6.0061</c:v>
                </c:pt>
                <c:pt idx="2013">
                  <c:v>6.6623999999999999</c:v>
                </c:pt>
                <c:pt idx="2014">
                  <c:v>6.6936</c:v>
                </c:pt>
                <c:pt idx="2015">
                  <c:v>6.2248999999999999</c:v>
                </c:pt>
                <c:pt idx="2016">
                  <c:v>5.2248999999999999</c:v>
                </c:pt>
                <c:pt idx="2017">
                  <c:v>3.5998999999999999</c:v>
                </c:pt>
                <c:pt idx="2018">
                  <c:v>2.3498999999999999</c:v>
                </c:pt>
                <c:pt idx="2019">
                  <c:v>2.6311</c:v>
                </c:pt>
                <c:pt idx="2020">
                  <c:v>2.7561</c:v>
                </c:pt>
                <c:pt idx="2021">
                  <c:v>3.5373999999999999</c:v>
                </c:pt>
                <c:pt idx="2022">
                  <c:v>5.6311</c:v>
                </c:pt>
                <c:pt idx="2023">
                  <c:v>7.0998999999999999</c:v>
                </c:pt>
                <c:pt idx="2024">
                  <c:v>5.9123999999999999</c:v>
                </c:pt>
                <c:pt idx="2025">
                  <c:v>4.0998999999999999</c:v>
                </c:pt>
                <c:pt idx="2026">
                  <c:v>2.9123999999999999</c:v>
                </c:pt>
                <c:pt idx="2027">
                  <c:v>0.47489999999999999</c:v>
                </c:pt>
                <c:pt idx="2028">
                  <c:v>-3.6814</c:v>
                </c:pt>
                <c:pt idx="2029">
                  <c:v>-5.9939</c:v>
                </c:pt>
                <c:pt idx="2030">
                  <c:v>-3.2126999999999999</c:v>
                </c:pt>
                <c:pt idx="2031">
                  <c:v>0.91239999999999999</c:v>
                </c:pt>
                <c:pt idx="2032">
                  <c:v>-0.74390000000000001</c:v>
                </c:pt>
                <c:pt idx="2033">
                  <c:v>-5.3376999999999999</c:v>
                </c:pt>
                <c:pt idx="2034">
                  <c:v>-6.0251999999999999</c:v>
                </c:pt>
                <c:pt idx="2035">
                  <c:v>-2.9626999999999999</c:v>
                </c:pt>
                <c:pt idx="2036">
                  <c:v>9.9900000000000003E-2</c:v>
                </c:pt>
                <c:pt idx="2037">
                  <c:v>2.4436</c:v>
                </c:pt>
                <c:pt idx="2038">
                  <c:v>2.7561</c:v>
                </c:pt>
                <c:pt idx="2039">
                  <c:v>0.78739999999999999</c:v>
                </c:pt>
                <c:pt idx="2040">
                  <c:v>-0.68140000000000001</c:v>
                </c:pt>
                <c:pt idx="2041">
                  <c:v>-0.8377</c:v>
                </c:pt>
                <c:pt idx="2042">
                  <c:v>6.1000000000000004E-3</c:v>
                </c:pt>
                <c:pt idx="2043">
                  <c:v>0.56859999999999999</c:v>
                </c:pt>
                <c:pt idx="2044">
                  <c:v>0.34989999999999999</c:v>
                </c:pt>
                <c:pt idx="2045">
                  <c:v>0.34989999999999999</c:v>
                </c:pt>
                <c:pt idx="2046">
                  <c:v>0.22489999999999999</c:v>
                </c:pt>
                <c:pt idx="2047">
                  <c:v>-1.3064</c:v>
                </c:pt>
                <c:pt idx="2048">
                  <c:v>-4.3689</c:v>
                </c:pt>
                <c:pt idx="2049">
                  <c:v>-5.7439</c:v>
                </c:pt>
                <c:pt idx="2050">
                  <c:v>-4.6814</c:v>
                </c:pt>
                <c:pt idx="2051">
                  <c:v>-4.0251999999999999</c:v>
                </c:pt>
                <c:pt idx="2052">
                  <c:v>-3.9939</c:v>
                </c:pt>
                <c:pt idx="2053">
                  <c:v>-2.9314</c:v>
                </c:pt>
                <c:pt idx="2054">
                  <c:v>-1.1501999999999999</c:v>
                </c:pt>
                <c:pt idx="2055">
                  <c:v>0.88109999999999999</c:v>
                </c:pt>
                <c:pt idx="2056">
                  <c:v>1.2561</c:v>
                </c:pt>
                <c:pt idx="2057">
                  <c:v>0.41239999999999999</c:v>
                </c:pt>
                <c:pt idx="2058">
                  <c:v>1.5686</c:v>
                </c:pt>
                <c:pt idx="2059">
                  <c:v>4.1311</c:v>
                </c:pt>
                <c:pt idx="2060">
                  <c:v>4.6936</c:v>
                </c:pt>
                <c:pt idx="2061">
                  <c:v>3.5686</c:v>
                </c:pt>
                <c:pt idx="2062">
                  <c:v>2.7873999999999999</c:v>
                </c:pt>
                <c:pt idx="2063">
                  <c:v>3.1936</c:v>
                </c:pt>
                <c:pt idx="2064">
                  <c:v>4.3498999999999999</c:v>
                </c:pt>
                <c:pt idx="2065">
                  <c:v>4.6936</c:v>
                </c:pt>
                <c:pt idx="2066">
                  <c:v>4.2561</c:v>
                </c:pt>
                <c:pt idx="2067">
                  <c:v>5.0373999999999999</c:v>
                </c:pt>
                <c:pt idx="2068">
                  <c:v>5.5373999999999999</c:v>
                </c:pt>
                <c:pt idx="2069">
                  <c:v>3.4436</c:v>
                </c:pt>
                <c:pt idx="2070">
                  <c:v>1.0686</c:v>
                </c:pt>
                <c:pt idx="2071">
                  <c:v>1.9124000000000001</c:v>
                </c:pt>
                <c:pt idx="2072">
                  <c:v>3.0998999999999999</c:v>
                </c:pt>
                <c:pt idx="2073">
                  <c:v>2.4748999999999999</c:v>
                </c:pt>
                <c:pt idx="2074">
                  <c:v>1.7249000000000001</c:v>
                </c:pt>
                <c:pt idx="2075">
                  <c:v>2.7873999999999999</c:v>
                </c:pt>
                <c:pt idx="2076">
                  <c:v>4.4436</c:v>
                </c:pt>
                <c:pt idx="2077">
                  <c:v>2.9748999999999999</c:v>
                </c:pt>
                <c:pt idx="2078">
                  <c:v>-0.43140000000000001</c:v>
                </c:pt>
                <c:pt idx="2079">
                  <c:v>-1.9001999999999999</c:v>
                </c:pt>
                <c:pt idx="2080">
                  <c:v>-2.1189</c:v>
                </c:pt>
                <c:pt idx="2081">
                  <c:v>-1.0564</c:v>
                </c:pt>
                <c:pt idx="2082">
                  <c:v>1.7249000000000001</c:v>
                </c:pt>
                <c:pt idx="2083">
                  <c:v>3.1936</c:v>
                </c:pt>
                <c:pt idx="2084">
                  <c:v>1.1311</c:v>
                </c:pt>
                <c:pt idx="2085">
                  <c:v>-1.1814</c:v>
                </c:pt>
                <c:pt idx="2086">
                  <c:v>-1.8064</c:v>
                </c:pt>
                <c:pt idx="2087">
                  <c:v>-1.6814</c:v>
                </c:pt>
                <c:pt idx="2088">
                  <c:v>-2.3376999999999999</c:v>
                </c:pt>
                <c:pt idx="2089">
                  <c:v>-2.3689</c:v>
                </c:pt>
                <c:pt idx="2090">
                  <c:v>-1.4001999999999999</c:v>
                </c:pt>
                <c:pt idx="2091">
                  <c:v>0.31859999999999999</c:v>
                </c:pt>
                <c:pt idx="2092">
                  <c:v>1.7874000000000001</c:v>
                </c:pt>
                <c:pt idx="2093">
                  <c:v>2.5686</c:v>
                </c:pt>
                <c:pt idx="2094">
                  <c:v>4.4436</c:v>
                </c:pt>
                <c:pt idx="2095">
                  <c:v>6.7248999999999999</c:v>
                </c:pt>
                <c:pt idx="2096">
                  <c:v>6.7248999999999999</c:v>
                </c:pt>
                <c:pt idx="2097">
                  <c:v>5.0686</c:v>
                </c:pt>
                <c:pt idx="2098">
                  <c:v>4.2873999999999999</c:v>
                </c:pt>
                <c:pt idx="2099">
                  <c:v>4.3811</c:v>
                </c:pt>
                <c:pt idx="2100">
                  <c:v>3.5998999999999999</c:v>
                </c:pt>
                <c:pt idx="2101">
                  <c:v>0.81859999999999999</c:v>
                </c:pt>
                <c:pt idx="2102">
                  <c:v>-2.7126999999999999</c:v>
                </c:pt>
                <c:pt idx="2103">
                  <c:v>-4.7439</c:v>
                </c:pt>
                <c:pt idx="2104">
                  <c:v>-4.9626999999999999</c:v>
                </c:pt>
                <c:pt idx="2105">
                  <c:v>-4.7126999999999999</c:v>
                </c:pt>
                <c:pt idx="2106">
                  <c:v>-4.7439</c:v>
                </c:pt>
                <c:pt idx="2107">
                  <c:v>-5.6501999999999999</c:v>
                </c:pt>
                <c:pt idx="2108">
                  <c:v>-7.6189</c:v>
                </c:pt>
                <c:pt idx="2109">
                  <c:v>-8.6501999999999999</c:v>
                </c:pt>
                <c:pt idx="2110">
                  <c:v>-7.2126999999999999</c:v>
                </c:pt>
                <c:pt idx="2111">
                  <c:v>-4.5564</c:v>
                </c:pt>
                <c:pt idx="2112">
                  <c:v>-1.4626999999999999</c:v>
                </c:pt>
                <c:pt idx="2113">
                  <c:v>0.81859999999999999</c:v>
                </c:pt>
                <c:pt idx="2114">
                  <c:v>2.0373999999999999</c:v>
                </c:pt>
                <c:pt idx="2115">
                  <c:v>3.5373999999999999</c:v>
                </c:pt>
                <c:pt idx="2116">
                  <c:v>4.5998999999999999</c:v>
                </c:pt>
                <c:pt idx="2117">
                  <c:v>2.9748999999999999</c:v>
                </c:pt>
                <c:pt idx="2118">
                  <c:v>0.88109999999999999</c:v>
                </c:pt>
                <c:pt idx="2119">
                  <c:v>1.7874000000000001</c:v>
                </c:pt>
                <c:pt idx="2120">
                  <c:v>2.0061</c:v>
                </c:pt>
                <c:pt idx="2121">
                  <c:v>-0.86890000000000001</c:v>
                </c:pt>
                <c:pt idx="2122">
                  <c:v>-2.6814</c:v>
                </c:pt>
                <c:pt idx="2123">
                  <c:v>-0.93140000000000001</c:v>
                </c:pt>
                <c:pt idx="2124">
                  <c:v>-0.11890000000000001</c:v>
                </c:pt>
                <c:pt idx="2125">
                  <c:v>-0.7752</c:v>
                </c:pt>
                <c:pt idx="2126">
                  <c:v>0.59989999999999999</c:v>
                </c:pt>
                <c:pt idx="2127">
                  <c:v>2.9748999999999999</c:v>
                </c:pt>
                <c:pt idx="2128">
                  <c:v>3.1623999999999999</c:v>
                </c:pt>
                <c:pt idx="2129">
                  <c:v>2.0373999999999999</c:v>
                </c:pt>
                <c:pt idx="2130">
                  <c:v>1.7874000000000001</c:v>
                </c:pt>
                <c:pt idx="2131">
                  <c:v>2.7561</c:v>
                </c:pt>
                <c:pt idx="2132">
                  <c:v>4.2561</c:v>
                </c:pt>
                <c:pt idx="2133">
                  <c:v>5.4436</c:v>
                </c:pt>
                <c:pt idx="2134">
                  <c:v>5.8498999999999999</c:v>
                </c:pt>
                <c:pt idx="2135">
                  <c:v>4.4748999999999999</c:v>
                </c:pt>
                <c:pt idx="2136">
                  <c:v>2.4123999999999999</c:v>
                </c:pt>
                <c:pt idx="2137">
                  <c:v>1.4436</c:v>
                </c:pt>
                <c:pt idx="2138">
                  <c:v>1.2561</c:v>
                </c:pt>
                <c:pt idx="2139">
                  <c:v>0.91239999999999999</c:v>
                </c:pt>
                <c:pt idx="2140">
                  <c:v>0.69359999999999999</c:v>
                </c:pt>
                <c:pt idx="2141">
                  <c:v>0.97489999999999999</c:v>
                </c:pt>
                <c:pt idx="2142">
                  <c:v>0.97489999999999999</c:v>
                </c:pt>
                <c:pt idx="2143">
                  <c:v>1.0374000000000001</c:v>
                </c:pt>
                <c:pt idx="2144">
                  <c:v>3.1623999999999999</c:v>
                </c:pt>
                <c:pt idx="2145">
                  <c:v>6.0373999999999999</c:v>
                </c:pt>
                <c:pt idx="2146">
                  <c:v>6.8811</c:v>
                </c:pt>
                <c:pt idx="2147">
                  <c:v>5.6623999999999999</c:v>
                </c:pt>
                <c:pt idx="2148">
                  <c:v>4.0998999999999999</c:v>
                </c:pt>
                <c:pt idx="2149">
                  <c:v>3.4436</c:v>
                </c:pt>
                <c:pt idx="2150">
                  <c:v>2.4748999999999999</c:v>
                </c:pt>
                <c:pt idx="2151">
                  <c:v>1.2249000000000001</c:v>
                </c:pt>
                <c:pt idx="2152">
                  <c:v>-5.6399999999999999E-2</c:v>
                </c:pt>
                <c:pt idx="2153">
                  <c:v>-1.9626999999999999</c:v>
                </c:pt>
                <c:pt idx="2154">
                  <c:v>-3.6501999999999999</c:v>
                </c:pt>
                <c:pt idx="2155">
                  <c:v>-4.9626999999999999</c:v>
                </c:pt>
                <c:pt idx="2156">
                  <c:v>-5.8689</c:v>
                </c:pt>
                <c:pt idx="2157">
                  <c:v>-5.2439</c:v>
                </c:pt>
                <c:pt idx="2158">
                  <c:v>-2.4001999999999999</c:v>
                </c:pt>
                <c:pt idx="2159">
                  <c:v>0.25609999999999999</c:v>
                </c:pt>
                <c:pt idx="2160">
                  <c:v>0.75609999999999999</c:v>
                </c:pt>
                <c:pt idx="2161">
                  <c:v>-1.7751999999999999</c:v>
                </c:pt>
                <c:pt idx="2162">
                  <c:v>-5.8689</c:v>
                </c:pt>
                <c:pt idx="2163">
                  <c:v>-7.2439</c:v>
                </c:pt>
                <c:pt idx="2164">
                  <c:v>-4.5251999999999999</c:v>
                </c:pt>
                <c:pt idx="2165">
                  <c:v>-1.2439</c:v>
                </c:pt>
                <c:pt idx="2166">
                  <c:v>1.8186</c:v>
                </c:pt>
                <c:pt idx="2167">
                  <c:v>4.0061</c:v>
                </c:pt>
                <c:pt idx="2168">
                  <c:v>2.2561</c:v>
                </c:pt>
                <c:pt idx="2169">
                  <c:v>-1.9939</c:v>
                </c:pt>
                <c:pt idx="2170">
                  <c:v>-3.3064</c:v>
                </c:pt>
                <c:pt idx="2171">
                  <c:v>-2.4939</c:v>
                </c:pt>
                <c:pt idx="2172">
                  <c:v>-3.6814</c:v>
                </c:pt>
                <c:pt idx="2173">
                  <c:v>-4.4939</c:v>
                </c:pt>
                <c:pt idx="2174">
                  <c:v>-3.9314</c:v>
                </c:pt>
                <c:pt idx="2175">
                  <c:v>-4.8376999999999999</c:v>
                </c:pt>
                <c:pt idx="2176">
                  <c:v>-6.0251999999999999</c:v>
                </c:pt>
                <c:pt idx="2177">
                  <c:v>-4.1814</c:v>
                </c:pt>
                <c:pt idx="2178">
                  <c:v>0.41239999999999999</c:v>
                </c:pt>
                <c:pt idx="2179">
                  <c:v>1.9749000000000001</c:v>
                </c:pt>
                <c:pt idx="2180">
                  <c:v>0.44359999999999999</c:v>
                </c:pt>
                <c:pt idx="2181">
                  <c:v>1.0999000000000001</c:v>
                </c:pt>
                <c:pt idx="2182">
                  <c:v>4.3186</c:v>
                </c:pt>
                <c:pt idx="2183">
                  <c:v>5.4748999999999999</c:v>
                </c:pt>
                <c:pt idx="2184">
                  <c:v>5.4748999999999999</c:v>
                </c:pt>
                <c:pt idx="2185">
                  <c:v>6.8811</c:v>
                </c:pt>
                <c:pt idx="2186">
                  <c:v>8.0373999999999999</c:v>
                </c:pt>
                <c:pt idx="2187">
                  <c:v>6.0373999999999999</c:v>
                </c:pt>
                <c:pt idx="2188">
                  <c:v>2.7248999999999999</c:v>
                </c:pt>
                <c:pt idx="2189">
                  <c:v>1.2561</c:v>
                </c:pt>
                <c:pt idx="2190">
                  <c:v>1.6311</c:v>
                </c:pt>
                <c:pt idx="2191">
                  <c:v>1.3811</c:v>
                </c:pt>
                <c:pt idx="2192">
                  <c:v>0.47489999999999999</c:v>
                </c:pt>
                <c:pt idx="2193">
                  <c:v>-5.6399999999999999E-2</c:v>
                </c:pt>
                <c:pt idx="2194">
                  <c:v>0.88109999999999999</c:v>
                </c:pt>
                <c:pt idx="2195">
                  <c:v>2.7873999999999999</c:v>
                </c:pt>
                <c:pt idx="2196">
                  <c:v>2.8811</c:v>
                </c:pt>
                <c:pt idx="2197">
                  <c:v>-0.3377</c:v>
                </c:pt>
                <c:pt idx="2198">
                  <c:v>-2.0564</c:v>
                </c:pt>
                <c:pt idx="2199">
                  <c:v>-5.6399999999999999E-2</c:v>
                </c:pt>
                <c:pt idx="2200">
                  <c:v>1.6311</c:v>
                </c:pt>
                <c:pt idx="2201">
                  <c:v>1.6311</c:v>
                </c:pt>
                <c:pt idx="2202">
                  <c:v>2.0998999999999999</c:v>
                </c:pt>
                <c:pt idx="2203">
                  <c:v>2.8186</c:v>
                </c:pt>
                <c:pt idx="2204">
                  <c:v>2.8811</c:v>
                </c:pt>
                <c:pt idx="2205">
                  <c:v>3.5373999999999999</c:v>
                </c:pt>
                <c:pt idx="2206">
                  <c:v>3.1623999999999999</c:v>
                </c:pt>
                <c:pt idx="2207">
                  <c:v>0.94359999999999999</c:v>
                </c:pt>
                <c:pt idx="2208">
                  <c:v>0.16239999999999999</c:v>
                </c:pt>
                <c:pt idx="2209">
                  <c:v>0.97489999999999999</c:v>
                </c:pt>
                <c:pt idx="2210">
                  <c:v>0.72489999999999999</c:v>
                </c:pt>
                <c:pt idx="2211">
                  <c:v>-0.86890000000000001</c:v>
                </c:pt>
                <c:pt idx="2212">
                  <c:v>0.44359999999999999</c:v>
                </c:pt>
                <c:pt idx="2213">
                  <c:v>3.6311</c:v>
                </c:pt>
                <c:pt idx="2214">
                  <c:v>3.5686</c:v>
                </c:pt>
                <c:pt idx="2215">
                  <c:v>1.6624000000000001</c:v>
                </c:pt>
                <c:pt idx="2216">
                  <c:v>2.1311</c:v>
                </c:pt>
                <c:pt idx="2217">
                  <c:v>2.0686</c:v>
                </c:pt>
                <c:pt idx="2218">
                  <c:v>-1.1814</c:v>
                </c:pt>
                <c:pt idx="2219">
                  <c:v>-4.7126999999999999</c:v>
                </c:pt>
                <c:pt idx="2220">
                  <c:v>-5.4001999999999999</c:v>
                </c:pt>
                <c:pt idx="2221">
                  <c:v>-4.1501999999999999</c:v>
                </c:pt>
                <c:pt idx="2222">
                  <c:v>-2.9314</c:v>
                </c:pt>
                <c:pt idx="2223">
                  <c:v>-2.1189</c:v>
                </c:pt>
                <c:pt idx="2224">
                  <c:v>0.41239999999999999</c:v>
                </c:pt>
                <c:pt idx="2225">
                  <c:v>3.2561</c:v>
                </c:pt>
                <c:pt idx="2226">
                  <c:v>2.6623999999999999</c:v>
                </c:pt>
                <c:pt idx="2227">
                  <c:v>0.44359999999999999</c:v>
                </c:pt>
                <c:pt idx="2228">
                  <c:v>0.81859999999999999</c:v>
                </c:pt>
                <c:pt idx="2229">
                  <c:v>2.5686</c:v>
                </c:pt>
                <c:pt idx="2230">
                  <c:v>1.8499000000000001</c:v>
                </c:pt>
                <c:pt idx="2231">
                  <c:v>-0.8377</c:v>
                </c:pt>
                <c:pt idx="2232">
                  <c:v>-1.7126999999999999</c:v>
                </c:pt>
                <c:pt idx="2233">
                  <c:v>-5.6399999999999999E-2</c:v>
                </c:pt>
                <c:pt idx="2234">
                  <c:v>1.2874000000000001</c:v>
                </c:pt>
                <c:pt idx="2235">
                  <c:v>0.44359999999999999</c:v>
                </c:pt>
                <c:pt idx="2236">
                  <c:v>-1.6814</c:v>
                </c:pt>
                <c:pt idx="2237">
                  <c:v>-2.6189</c:v>
                </c:pt>
                <c:pt idx="2238">
                  <c:v>-2.0564</c:v>
                </c:pt>
                <c:pt idx="2239">
                  <c:v>-1.7751999999999999</c:v>
                </c:pt>
                <c:pt idx="2240">
                  <c:v>-1.7751999999999999</c:v>
                </c:pt>
                <c:pt idx="2241">
                  <c:v>0.59989999999999999</c:v>
                </c:pt>
                <c:pt idx="2242">
                  <c:v>3.9436</c:v>
                </c:pt>
                <c:pt idx="2243">
                  <c:v>5.0061</c:v>
                </c:pt>
                <c:pt idx="2244">
                  <c:v>3.5061</c:v>
                </c:pt>
                <c:pt idx="2245">
                  <c:v>0.97489999999999999</c:v>
                </c:pt>
                <c:pt idx="2246">
                  <c:v>1.5374000000000001</c:v>
                </c:pt>
                <c:pt idx="2247">
                  <c:v>5.0373999999999999</c:v>
                </c:pt>
                <c:pt idx="2248">
                  <c:v>5.1311</c:v>
                </c:pt>
                <c:pt idx="2249">
                  <c:v>0.56859999999999999</c:v>
                </c:pt>
                <c:pt idx="2250">
                  <c:v>-0.9627</c:v>
                </c:pt>
                <c:pt idx="2251">
                  <c:v>2.1311</c:v>
                </c:pt>
                <c:pt idx="2252">
                  <c:v>4.9123999999999999</c:v>
                </c:pt>
                <c:pt idx="2253">
                  <c:v>4.7248999999999999</c:v>
                </c:pt>
                <c:pt idx="2254">
                  <c:v>3.3186</c:v>
                </c:pt>
                <c:pt idx="2255">
                  <c:v>3.3186</c:v>
                </c:pt>
                <c:pt idx="2256">
                  <c:v>4.1623999999999999</c:v>
                </c:pt>
                <c:pt idx="2257">
                  <c:v>2.4748999999999999</c:v>
                </c:pt>
                <c:pt idx="2258">
                  <c:v>-0.74390000000000001</c:v>
                </c:pt>
                <c:pt idx="2259">
                  <c:v>-2.9314</c:v>
                </c:pt>
                <c:pt idx="2260">
                  <c:v>-4.7126999999999999</c:v>
                </c:pt>
                <c:pt idx="2261">
                  <c:v>-5.6501999999999999</c:v>
                </c:pt>
                <c:pt idx="2262">
                  <c:v>-4.6814</c:v>
                </c:pt>
                <c:pt idx="2263">
                  <c:v>-3.9001999999999999</c:v>
                </c:pt>
                <c:pt idx="2264">
                  <c:v>-3.4626999999999999</c:v>
                </c:pt>
                <c:pt idx="2265">
                  <c:v>-2.1189</c:v>
                </c:pt>
                <c:pt idx="2266">
                  <c:v>-1.8376999999999999</c:v>
                </c:pt>
                <c:pt idx="2267">
                  <c:v>-3.2439</c:v>
                </c:pt>
                <c:pt idx="2268">
                  <c:v>-3.3689</c:v>
                </c:pt>
                <c:pt idx="2269">
                  <c:v>-0.43140000000000001</c:v>
                </c:pt>
                <c:pt idx="2270">
                  <c:v>3.2873999999999999</c:v>
                </c:pt>
                <c:pt idx="2271">
                  <c:v>4.0061</c:v>
                </c:pt>
                <c:pt idx="2272">
                  <c:v>2.1311</c:v>
                </c:pt>
                <c:pt idx="2273">
                  <c:v>0.28739999999999999</c:v>
                </c:pt>
                <c:pt idx="2274">
                  <c:v>-1.1189</c:v>
                </c:pt>
                <c:pt idx="2275">
                  <c:v>-1.6189</c:v>
                </c:pt>
                <c:pt idx="2276">
                  <c:v>-0.5252</c:v>
                </c:pt>
                <c:pt idx="2277">
                  <c:v>-0.9627</c:v>
                </c:pt>
                <c:pt idx="2278">
                  <c:v>-3.9626999999999999</c:v>
                </c:pt>
                <c:pt idx="2279">
                  <c:v>-5.2751999999999999</c:v>
                </c:pt>
                <c:pt idx="2280">
                  <c:v>-3.8376999999999999</c:v>
                </c:pt>
                <c:pt idx="2281">
                  <c:v>-4.6189</c:v>
                </c:pt>
                <c:pt idx="2282">
                  <c:v>-6.9939</c:v>
                </c:pt>
                <c:pt idx="2283">
                  <c:v>-4.8376999999999999</c:v>
                </c:pt>
                <c:pt idx="2284">
                  <c:v>9.9900000000000003E-2</c:v>
                </c:pt>
                <c:pt idx="2285">
                  <c:v>1.4749000000000001</c:v>
                </c:pt>
                <c:pt idx="2286">
                  <c:v>0.56859999999999999</c:v>
                </c:pt>
                <c:pt idx="2287">
                  <c:v>1.3499000000000001</c:v>
                </c:pt>
                <c:pt idx="2288">
                  <c:v>1.6624000000000001</c:v>
                </c:pt>
                <c:pt idx="2289">
                  <c:v>0.66239999999999999</c:v>
                </c:pt>
                <c:pt idx="2290">
                  <c:v>0.75609999999999999</c:v>
                </c:pt>
                <c:pt idx="2291">
                  <c:v>0.34989999999999999</c:v>
                </c:pt>
                <c:pt idx="2292">
                  <c:v>-3.1189</c:v>
                </c:pt>
                <c:pt idx="2293">
                  <c:v>-4.9314</c:v>
                </c:pt>
                <c:pt idx="2294">
                  <c:v>-1.8064</c:v>
                </c:pt>
                <c:pt idx="2295">
                  <c:v>0.31859999999999999</c:v>
                </c:pt>
                <c:pt idx="2296">
                  <c:v>-2.3064</c:v>
                </c:pt>
                <c:pt idx="2297">
                  <c:v>-4.6814</c:v>
                </c:pt>
                <c:pt idx="2298">
                  <c:v>-3.2126999999999999</c:v>
                </c:pt>
                <c:pt idx="2299">
                  <c:v>-1.2126999999999999</c:v>
                </c:pt>
                <c:pt idx="2300">
                  <c:v>-1.0876999999999999</c:v>
                </c:pt>
                <c:pt idx="2301">
                  <c:v>-1.1814</c:v>
                </c:pt>
                <c:pt idx="2302">
                  <c:v>9.9900000000000003E-2</c:v>
                </c:pt>
                <c:pt idx="2303">
                  <c:v>1.0374000000000001</c:v>
                </c:pt>
                <c:pt idx="2304">
                  <c:v>1.4749000000000001</c:v>
                </c:pt>
                <c:pt idx="2305">
                  <c:v>3.3498999999999999</c:v>
                </c:pt>
                <c:pt idx="2306">
                  <c:v>5.6623999999999999</c:v>
                </c:pt>
                <c:pt idx="2307">
                  <c:v>5.6311</c:v>
                </c:pt>
                <c:pt idx="2308">
                  <c:v>3.2561</c:v>
                </c:pt>
                <c:pt idx="2309">
                  <c:v>0.53739999999999999</c:v>
                </c:pt>
                <c:pt idx="2310">
                  <c:v>-0.7752</c:v>
                </c:pt>
                <c:pt idx="2311">
                  <c:v>-8.77E-2</c:v>
                </c:pt>
                <c:pt idx="2312">
                  <c:v>0.44359999999999999</c:v>
                </c:pt>
                <c:pt idx="2313">
                  <c:v>0.63109999999999999</c:v>
                </c:pt>
                <c:pt idx="2314">
                  <c:v>2.2873999999999999</c:v>
                </c:pt>
                <c:pt idx="2315">
                  <c:v>4.2873999999999999</c:v>
                </c:pt>
                <c:pt idx="2316">
                  <c:v>4.8811</c:v>
                </c:pt>
                <c:pt idx="2317">
                  <c:v>4.9748999999999999</c:v>
                </c:pt>
                <c:pt idx="2318">
                  <c:v>5.5686</c:v>
                </c:pt>
                <c:pt idx="2319">
                  <c:v>3.7561</c:v>
                </c:pt>
                <c:pt idx="2320">
                  <c:v>-0.74390000000000001</c:v>
                </c:pt>
                <c:pt idx="2321">
                  <c:v>-2.9626999999999999</c:v>
                </c:pt>
                <c:pt idx="2322">
                  <c:v>-1.2751999999999999</c:v>
                </c:pt>
                <c:pt idx="2323">
                  <c:v>6.8599999999999994E-2</c:v>
                </c:pt>
                <c:pt idx="2324">
                  <c:v>-0.86890000000000001</c:v>
                </c:pt>
                <c:pt idx="2325">
                  <c:v>-2.3689</c:v>
                </c:pt>
                <c:pt idx="2326">
                  <c:v>-3.4626999999999999</c:v>
                </c:pt>
                <c:pt idx="2327">
                  <c:v>-5.2126999999999999</c:v>
                </c:pt>
                <c:pt idx="2328">
                  <c:v>-9.2751999999999999</c:v>
                </c:pt>
                <c:pt idx="2329">
                  <c:v>-14.0877</c:v>
                </c:pt>
                <c:pt idx="2330">
                  <c:v>-13.9627</c:v>
                </c:pt>
                <c:pt idx="2331">
                  <c:v>-9.1814</c:v>
                </c:pt>
                <c:pt idx="2332">
                  <c:v>-5.1501999999999999</c:v>
                </c:pt>
                <c:pt idx="2333">
                  <c:v>-3.7126999999999999</c:v>
                </c:pt>
                <c:pt idx="2334">
                  <c:v>-2.3376999999999999</c:v>
                </c:pt>
                <c:pt idx="2335">
                  <c:v>-1.2751999999999999</c:v>
                </c:pt>
                <c:pt idx="2336">
                  <c:v>-2.5876999999999999</c:v>
                </c:pt>
                <c:pt idx="2337">
                  <c:v>-5.3064</c:v>
                </c:pt>
                <c:pt idx="2338">
                  <c:v>-5.9626999999999999</c:v>
                </c:pt>
                <c:pt idx="2339">
                  <c:v>-2.2751999999999999</c:v>
                </c:pt>
                <c:pt idx="2340">
                  <c:v>2.2248999999999999</c:v>
                </c:pt>
                <c:pt idx="2341">
                  <c:v>2.1623999999999999</c:v>
                </c:pt>
                <c:pt idx="2342">
                  <c:v>-1.2751999999999999</c:v>
                </c:pt>
                <c:pt idx="2343">
                  <c:v>-3.1501999999999999</c:v>
                </c:pt>
                <c:pt idx="2344">
                  <c:v>-2.2439</c:v>
                </c:pt>
                <c:pt idx="2345">
                  <c:v>0.78739999999999999</c:v>
                </c:pt>
                <c:pt idx="2346">
                  <c:v>4.2248999999999999</c:v>
                </c:pt>
                <c:pt idx="2347">
                  <c:v>4.4436</c:v>
                </c:pt>
                <c:pt idx="2348">
                  <c:v>2.2873999999999999</c:v>
                </c:pt>
                <c:pt idx="2349">
                  <c:v>0.63109999999999999</c:v>
                </c:pt>
                <c:pt idx="2350">
                  <c:v>-0.1502</c:v>
                </c:pt>
                <c:pt idx="2351">
                  <c:v>-0.11890000000000001</c:v>
                </c:pt>
                <c:pt idx="2352">
                  <c:v>0.78739999999999999</c:v>
                </c:pt>
                <c:pt idx="2353">
                  <c:v>2.1936</c:v>
                </c:pt>
                <c:pt idx="2354">
                  <c:v>2.8186</c:v>
                </c:pt>
                <c:pt idx="2355">
                  <c:v>3.0061</c:v>
                </c:pt>
                <c:pt idx="2356">
                  <c:v>2.7561</c:v>
                </c:pt>
                <c:pt idx="2357">
                  <c:v>3.3811</c:v>
                </c:pt>
                <c:pt idx="2358">
                  <c:v>3.8498999999999999</c:v>
                </c:pt>
                <c:pt idx="2359">
                  <c:v>1.2561</c:v>
                </c:pt>
                <c:pt idx="2360">
                  <c:v>-2.6501999999999999</c:v>
                </c:pt>
                <c:pt idx="2361">
                  <c:v>-3.1501999999999999</c:v>
                </c:pt>
                <c:pt idx="2362">
                  <c:v>-1.9626999999999999</c:v>
                </c:pt>
                <c:pt idx="2363">
                  <c:v>-1.8689</c:v>
                </c:pt>
                <c:pt idx="2364">
                  <c:v>-3.4314</c:v>
                </c:pt>
                <c:pt idx="2365">
                  <c:v>-4.6814</c:v>
                </c:pt>
                <c:pt idx="2366">
                  <c:v>-4.2751999999999999</c:v>
                </c:pt>
                <c:pt idx="2367">
                  <c:v>-3.5564</c:v>
                </c:pt>
                <c:pt idx="2368">
                  <c:v>-2.9939</c:v>
                </c:pt>
                <c:pt idx="2369">
                  <c:v>-1.5876999999999999</c:v>
                </c:pt>
                <c:pt idx="2370">
                  <c:v>-0.4627</c:v>
                </c:pt>
                <c:pt idx="2371">
                  <c:v>-0.36890000000000001</c:v>
                </c:pt>
                <c:pt idx="2372">
                  <c:v>-0.68140000000000001</c:v>
                </c:pt>
                <c:pt idx="2373">
                  <c:v>0.53739999999999999</c:v>
                </c:pt>
                <c:pt idx="2374">
                  <c:v>3.5998999999999999</c:v>
                </c:pt>
                <c:pt idx="2375">
                  <c:v>6.3186</c:v>
                </c:pt>
                <c:pt idx="2376">
                  <c:v>5.7561</c:v>
                </c:pt>
                <c:pt idx="2377">
                  <c:v>2.1311</c:v>
                </c:pt>
                <c:pt idx="2378">
                  <c:v>-0.43140000000000001</c:v>
                </c:pt>
                <c:pt idx="2379">
                  <c:v>6.8599999999999994E-2</c:v>
                </c:pt>
                <c:pt idx="2380">
                  <c:v>1.1936</c:v>
                </c:pt>
                <c:pt idx="2381">
                  <c:v>1.1936</c:v>
                </c:pt>
                <c:pt idx="2382">
                  <c:v>-0.5252</c:v>
                </c:pt>
                <c:pt idx="2383">
                  <c:v>-2.2751999999999999</c:v>
                </c:pt>
                <c:pt idx="2384">
                  <c:v>-3.5876999999999999</c:v>
                </c:pt>
                <c:pt idx="2385">
                  <c:v>-5.0876999999999999</c:v>
                </c:pt>
                <c:pt idx="2386">
                  <c:v>-4.7126999999999999</c:v>
                </c:pt>
                <c:pt idx="2387">
                  <c:v>-1.9939</c:v>
                </c:pt>
                <c:pt idx="2388">
                  <c:v>0.66239999999999999</c:v>
                </c:pt>
                <c:pt idx="2389">
                  <c:v>0.69359999999999999</c:v>
                </c:pt>
                <c:pt idx="2390">
                  <c:v>1.0374000000000001</c:v>
                </c:pt>
                <c:pt idx="2391">
                  <c:v>3.7873999999999999</c:v>
                </c:pt>
                <c:pt idx="2392">
                  <c:v>6.1936</c:v>
                </c:pt>
                <c:pt idx="2393">
                  <c:v>5.0373999999999999</c:v>
                </c:pt>
                <c:pt idx="2394">
                  <c:v>1.5374000000000001</c:v>
                </c:pt>
                <c:pt idx="2395">
                  <c:v>0.13109999999999999</c:v>
                </c:pt>
                <c:pt idx="2396">
                  <c:v>-0.9002</c:v>
                </c:pt>
                <c:pt idx="2397">
                  <c:v>-2.9939</c:v>
                </c:pt>
                <c:pt idx="2398">
                  <c:v>-2.5564</c:v>
                </c:pt>
                <c:pt idx="2399">
                  <c:v>-0.43140000000000001</c:v>
                </c:pt>
                <c:pt idx="2400">
                  <c:v>-1.2751999999999999</c:v>
                </c:pt>
                <c:pt idx="2401">
                  <c:v>-3.9001999999999999</c:v>
                </c:pt>
                <c:pt idx="2402">
                  <c:v>-5.8689</c:v>
                </c:pt>
                <c:pt idx="2403">
                  <c:v>-6.7751999999999999</c:v>
                </c:pt>
                <c:pt idx="2404">
                  <c:v>-4.6814</c:v>
                </c:pt>
                <c:pt idx="2405">
                  <c:v>-0.74390000000000001</c:v>
                </c:pt>
                <c:pt idx="2406">
                  <c:v>2.1311</c:v>
                </c:pt>
                <c:pt idx="2407">
                  <c:v>2.9123999999999999</c:v>
                </c:pt>
                <c:pt idx="2408">
                  <c:v>0.94359999999999999</c:v>
                </c:pt>
                <c:pt idx="2409">
                  <c:v>-2.9939</c:v>
                </c:pt>
                <c:pt idx="2410">
                  <c:v>-4.7126999999999999</c:v>
                </c:pt>
                <c:pt idx="2411">
                  <c:v>-1.9314</c:v>
                </c:pt>
                <c:pt idx="2412">
                  <c:v>2.7248999999999999</c:v>
                </c:pt>
                <c:pt idx="2413">
                  <c:v>5.0998999999999999</c:v>
                </c:pt>
                <c:pt idx="2414">
                  <c:v>3.2873999999999999</c:v>
                </c:pt>
                <c:pt idx="2415">
                  <c:v>-0.36890000000000001</c:v>
                </c:pt>
                <c:pt idx="2416">
                  <c:v>-1.1814</c:v>
                </c:pt>
                <c:pt idx="2417">
                  <c:v>2.1936</c:v>
                </c:pt>
                <c:pt idx="2418">
                  <c:v>4.9748999999999999</c:v>
                </c:pt>
                <c:pt idx="2419">
                  <c:v>4.1623999999999999</c:v>
                </c:pt>
                <c:pt idx="2420">
                  <c:v>5.0373999999999999</c:v>
                </c:pt>
                <c:pt idx="2421">
                  <c:v>8.3498999999999999</c:v>
                </c:pt>
                <c:pt idx="2422">
                  <c:v>7.4123999999999999</c:v>
                </c:pt>
                <c:pt idx="2423">
                  <c:v>4.3186</c:v>
                </c:pt>
                <c:pt idx="2424">
                  <c:v>6.3811</c:v>
                </c:pt>
                <c:pt idx="2425">
                  <c:v>9.7873999999999999</c:v>
                </c:pt>
                <c:pt idx="2426">
                  <c:v>7.7873999999999999</c:v>
                </c:pt>
                <c:pt idx="2427">
                  <c:v>4.6936</c:v>
                </c:pt>
                <c:pt idx="2428">
                  <c:v>6.0373999999999999</c:v>
                </c:pt>
                <c:pt idx="2429">
                  <c:v>6.5373999999999999</c:v>
                </c:pt>
                <c:pt idx="2430">
                  <c:v>0.63109999999999999</c:v>
                </c:pt>
                <c:pt idx="2431">
                  <c:v>-5.5251999999999999</c:v>
                </c:pt>
                <c:pt idx="2432">
                  <c:v>-5.1189</c:v>
                </c:pt>
                <c:pt idx="2433">
                  <c:v>-0.80640000000000001</c:v>
                </c:pt>
                <c:pt idx="2434">
                  <c:v>1.9124000000000001</c:v>
                </c:pt>
                <c:pt idx="2435">
                  <c:v>3.2873999999999999</c:v>
                </c:pt>
                <c:pt idx="2436">
                  <c:v>4.9123999999999999</c:v>
                </c:pt>
                <c:pt idx="2437">
                  <c:v>4.8498999999999999</c:v>
                </c:pt>
                <c:pt idx="2438">
                  <c:v>3.4436</c:v>
                </c:pt>
                <c:pt idx="2439">
                  <c:v>4.4748999999999999</c:v>
                </c:pt>
                <c:pt idx="2440">
                  <c:v>7.2873999999999999</c:v>
                </c:pt>
                <c:pt idx="2441">
                  <c:v>7.0998999999999999</c:v>
                </c:pt>
                <c:pt idx="2442">
                  <c:v>2.5998999999999999</c:v>
                </c:pt>
                <c:pt idx="2443">
                  <c:v>-1.0251999999999999</c:v>
                </c:pt>
                <c:pt idx="2444">
                  <c:v>-0.68140000000000001</c:v>
                </c:pt>
                <c:pt idx="2445">
                  <c:v>-0.74390000000000001</c:v>
                </c:pt>
                <c:pt idx="2446">
                  <c:v>-2.7439</c:v>
                </c:pt>
                <c:pt idx="2447">
                  <c:v>-3.3376999999999999</c:v>
                </c:pt>
                <c:pt idx="2448">
                  <c:v>-3.0564</c:v>
                </c:pt>
                <c:pt idx="2449">
                  <c:v>-6.4314</c:v>
                </c:pt>
                <c:pt idx="2450">
                  <c:v>-12.3689</c:v>
                </c:pt>
                <c:pt idx="2451">
                  <c:v>-14.2752</c:v>
                </c:pt>
                <c:pt idx="2452">
                  <c:v>-11.0564</c:v>
                </c:pt>
                <c:pt idx="2453">
                  <c:v>-6.9001999999999999</c:v>
                </c:pt>
                <c:pt idx="2454">
                  <c:v>-2.9001999999999999</c:v>
                </c:pt>
                <c:pt idx="2455">
                  <c:v>-1.0251999999999999</c:v>
                </c:pt>
                <c:pt idx="2456">
                  <c:v>-0.7127</c:v>
                </c:pt>
                <c:pt idx="2457">
                  <c:v>0.50609999999999999</c:v>
                </c:pt>
                <c:pt idx="2458">
                  <c:v>2.0686</c:v>
                </c:pt>
                <c:pt idx="2459">
                  <c:v>2.5686</c:v>
                </c:pt>
                <c:pt idx="2460">
                  <c:v>2.4123999999999999</c:v>
                </c:pt>
                <c:pt idx="2461">
                  <c:v>-0.18140000000000001</c:v>
                </c:pt>
                <c:pt idx="2462">
                  <c:v>-4.4314</c:v>
                </c:pt>
                <c:pt idx="2463">
                  <c:v>-4.9001999999999999</c:v>
                </c:pt>
                <c:pt idx="2464">
                  <c:v>-2.1501999999999999</c:v>
                </c:pt>
                <c:pt idx="2465">
                  <c:v>-2.3376999999999999</c:v>
                </c:pt>
                <c:pt idx="2466">
                  <c:v>-7.0876999999999999</c:v>
                </c:pt>
                <c:pt idx="2467">
                  <c:v>-10.2752</c:v>
                </c:pt>
                <c:pt idx="2468">
                  <c:v>-8.7126999999999999</c:v>
                </c:pt>
                <c:pt idx="2469">
                  <c:v>-5.6501999999999999</c:v>
                </c:pt>
                <c:pt idx="2470">
                  <c:v>-3.5251999999999999</c:v>
                </c:pt>
                <c:pt idx="2471">
                  <c:v>-3.0251999999999999</c:v>
                </c:pt>
                <c:pt idx="2472">
                  <c:v>-3.0876999999999999</c:v>
                </c:pt>
                <c:pt idx="2473">
                  <c:v>-2.6501999999999999</c:v>
                </c:pt>
                <c:pt idx="2474">
                  <c:v>-1.0564</c:v>
                </c:pt>
                <c:pt idx="2475">
                  <c:v>1.8811</c:v>
                </c:pt>
                <c:pt idx="2476">
                  <c:v>4.3498999999999999</c:v>
                </c:pt>
                <c:pt idx="2477">
                  <c:v>3.5061</c:v>
                </c:pt>
                <c:pt idx="2478">
                  <c:v>-0.1502</c:v>
                </c:pt>
                <c:pt idx="2479">
                  <c:v>-4.4626999999999999</c:v>
                </c:pt>
                <c:pt idx="2480">
                  <c:v>-5.6189</c:v>
                </c:pt>
                <c:pt idx="2481">
                  <c:v>-3.5251999999999999</c:v>
                </c:pt>
                <c:pt idx="2482">
                  <c:v>-0.24390000000000001</c:v>
                </c:pt>
                <c:pt idx="2483">
                  <c:v>3.8186</c:v>
                </c:pt>
                <c:pt idx="2484">
                  <c:v>6.3498999999999999</c:v>
                </c:pt>
                <c:pt idx="2485">
                  <c:v>5.4748999999999999</c:v>
                </c:pt>
                <c:pt idx="2486">
                  <c:v>4.8498999999999999</c:v>
                </c:pt>
                <c:pt idx="2487">
                  <c:v>5.4748999999999999</c:v>
                </c:pt>
                <c:pt idx="2488">
                  <c:v>5.2873999999999999</c:v>
                </c:pt>
                <c:pt idx="2489">
                  <c:v>4.8811</c:v>
                </c:pt>
                <c:pt idx="2490">
                  <c:v>4.0686</c:v>
                </c:pt>
                <c:pt idx="2491">
                  <c:v>2.6623999999999999</c:v>
                </c:pt>
                <c:pt idx="2492">
                  <c:v>1.8811</c:v>
                </c:pt>
                <c:pt idx="2493">
                  <c:v>1.2249000000000001</c:v>
                </c:pt>
                <c:pt idx="2494">
                  <c:v>-0.5252</c:v>
                </c:pt>
                <c:pt idx="2495">
                  <c:v>-1.8689</c:v>
                </c:pt>
                <c:pt idx="2496">
                  <c:v>-3.3376999999999999</c:v>
                </c:pt>
                <c:pt idx="2497">
                  <c:v>-5.5564</c:v>
                </c:pt>
                <c:pt idx="2498">
                  <c:v>-6.2439</c:v>
                </c:pt>
                <c:pt idx="2499">
                  <c:v>-4.7751999999999999</c:v>
                </c:pt>
                <c:pt idx="2500">
                  <c:v>-2.8376999999999999</c:v>
                </c:pt>
                <c:pt idx="2501">
                  <c:v>-1.0876999999999999</c:v>
                </c:pt>
                <c:pt idx="2502">
                  <c:v>1.6624000000000001</c:v>
                </c:pt>
                <c:pt idx="2503">
                  <c:v>3.7248999999999999</c:v>
                </c:pt>
                <c:pt idx="2504">
                  <c:v>4.3186</c:v>
                </c:pt>
                <c:pt idx="2505">
                  <c:v>5.8498999999999999</c:v>
                </c:pt>
                <c:pt idx="2506">
                  <c:v>6.6311</c:v>
                </c:pt>
                <c:pt idx="2507">
                  <c:v>4.3186</c:v>
                </c:pt>
                <c:pt idx="2508">
                  <c:v>0.28739999999999999</c:v>
                </c:pt>
                <c:pt idx="2509">
                  <c:v>-1.9314</c:v>
                </c:pt>
                <c:pt idx="2510">
                  <c:v>-2.3689</c:v>
                </c:pt>
                <c:pt idx="2511">
                  <c:v>-3.8064</c:v>
                </c:pt>
                <c:pt idx="2512">
                  <c:v>-5.4939</c:v>
                </c:pt>
                <c:pt idx="2513">
                  <c:v>-5.4001999999999999</c:v>
                </c:pt>
                <c:pt idx="2514">
                  <c:v>-5.0564</c:v>
                </c:pt>
                <c:pt idx="2515">
                  <c:v>-3.9001999999999999</c:v>
                </c:pt>
                <c:pt idx="2516">
                  <c:v>-0.7752</c:v>
                </c:pt>
                <c:pt idx="2517">
                  <c:v>0.53739999999999999</c:v>
                </c:pt>
                <c:pt idx="2518">
                  <c:v>-0.2752</c:v>
                </c:pt>
                <c:pt idx="2519">
                  <c:v>1.6624000000000001</c:v>
                </c:pt>
                <c:pt idx="2520">
                  <c:v>5.8186</c:v>
                </c:pt>
                <c:pt idx="2521">
                  <c:v>7.5373999999999999</c:v>
                </c:pt>
                <c:pt idx="2522">
                  <c:v>8.0373999999999999</c:v>
                </c:pt>
                <c:pt idx="2523">
                  <c:v>11.4749</c:v>
                </c:pt>
                <c:pt idx="2524">
                  <c:v>14.7249</c:v>
                </c:pt>
                <c:pt idx="2525">
                  <c:v>11.5061</c:v>
                </c:pt>
                <c:pt idx="2526">
                  <c:v>4.4748999999999999</c:v>
                </c:pt>
                <c:pt idx="2527">
                  <c:v>1.4436</c:v>
                </c:pt>
                <c:pt idx="2528">
                  <c:v>1.5686</c:v>
                </c:pt>
                <c:pt idx="2529">
                  <c:v>6.1000000000000004E-3</c:v>
                </c:pt>
                <c:pt idx="2530">
                  <c:v>-2.3064</c:v>
                </c:pt>
                <c:pt idx="2531">
                  <c:v>-2.3689</c:v>
                </c:pt>
                <c:pt idx="2532">
                  <c:v>-1.2126999999999999</c:v>
                </c:pt>
                <c:pt idx="2533">
                  <c:v>0.25609999999999999</c:v>
                </c:pt>
                <c:pt idx="2534">
                  <c:v>0.91239999999999999</c:v>
                </c:pt>
                <c:pt idx="2535">
                  <c:v>-0.7127</c:v>
                </c:pt>
                <c:pt idx="2536">
                  <c:v>-2.6814</c:v>
                </c:pt>
                <c:pt idx="2537">
                  <c:v>-3.3064</c:v>
                </c:pt>
                <c:pt idx="2538">
                  <c:v>-3.5876999999999999</c:v>
                </c:pt>
                <c:pt idx="2539">
                  <c:v>-2.5876999999999999</c:v>
                </c:pt>
                <c:pt idx="2540">
                  <c:v>6.8599999999999994E-2</c:v>
                </c:pt>
                <c:pt idx="2541">
                  <c:v>1.9124000000000001</c:v>
                </c:pt>
                <c:pt idx="2542">
                  <c:v>2.6311</c:v>
                </c:pt>
                <c:pt idx="2543">
                  <c:v>5.1311</c:v>
                </c:pt>
                <c:pt idx="2544">
                  <c:v>8.7248999999999999</c:v>
                </c:pt>
                <c:pt idx="2545">
                  <c:v>10.3811</c:v>
                </c:pt>
                <c:pt idx="2546">
                  <c:v>8.9436</c:v>
                </c:pt>
                <c:pt idx="2547">
                  <c:v>5.5998999999999999</c:v>
                </c:pt>
                <c:pt idx="2548">
                  <c:v>2.6311</c:v>
                </c:pt>
                <c:pt idx="2549">
                  <c:v>3.7400000000000003E-2</c:v>
                </c:pt>
                <c:pt idx="2550">
                  <c:v>-1.8689</c:v>
                </c:pt>
                <c:pt idx="2551">
                  <c:v>-0.7127</c:v>
                </c:pt>
                <c:pt idx="2552">
                  <c:v>0.81859999999999999</c:v>
                </c:pt>
                <c:pt idx="2553">
                  <c:v>-1.0876999999999999</c:v>
                </c:pt>
                <c:pt idx="2554">
                  <c:v>-4.9626999999999999</c:v>
                </c:pt>
                <c:pt idx="2555">
                  <c:v>-7.7439</c:v>
                </c:pt>
                <c:pt idx="2556">
                  <c:v>-7.2126999999999999</c:v>
                </c:pt>
                <c:pt idx="2557">
                  <c:v>-5.1501999999999999</c:v>
                </c:pt>
                <c:pt idx="2558">
                  <c:v>-4.7439</c:v>
                </c:pt>
                <c:pt idx="2559">
                  <c:v>-4.0564</c:v>
                </c:pt>
                <c:pt idx="2560">
                  <c:v>-1.7126999999999999</c:v>
                </c:pt>
                <c:pt idx="2561">
                  <c:v>-0.9627</c:v>
                </c:pt>
                <c:pt idx="2562">
                  <c:v>-2.5251999999999999</c:v>
                </c:pt>
                <c:pt idx="2563">
                  <c:v>-4.0876999999999999</c:v>
                </c:pt>
                <c:pt idx="2564">
                  <c:v>-5.5251999999999999</c:v>
                </c:pt>
                <c:pt idx="2565">
                  <c:v>-4.9626999999999999</c:v>
                </c:pt>
                <c:pt idx="2566">
                  <c:v>-0.2752</c:v>
                </c:pt>
                <c:pt idx="2567">
                  <c:v>4.3186</c:v>
                </c:pt>
                <c:pt idx="2568">
                  <c:v>4.6936</c:v>
                </c:pt>
                <c:pt idx="2569">
                  <c:v>3.4436</c:v>
                </c:pt>
                <c:pt idx="2570">
                  <c:v>4.9436</c:v>
                </c:pt>
                <c:pt idx="2571">
                  <c:v>5.7873999999999999</c:v>
                </c:pt>
                <c:pt idx="2572">
                  <c:v>2.4436</c:v>
                </c:pt>
                <c:pt idx="2573">
                  <c:v>-2.3689</c:v>
                </c:pt>
                <c:pt idx="2574">
                  <c:v>-4.1814</c:v>
                </c:pt>
                <c:pt idx="2575">
                  <c:v>-3.0876999999999999</c:v>
                </c:pt>
                <c:pt idx="2576">
                  <c:v>-1.1814</c:v>
                </c:pt>
                <c:pt idx="2577">
                  <c:v>0.59989999999999999</c:v>
                </c:pt>
                <c:pt idx="2578">
                  <c:v>1.8811</c:v>
                </c:pt>
                <c:pt idx="2579">
                  <c:v>2.9748999999999999</c:v>
                </c:pt>
                <c:pt idx="2580">
                  <c:v>3.9748999999999999</c:v>
                </c:pt>
                <c:pt idx="2581">
                  <c:v>3.4748999999999999</c:v>
                </c:pt>
                <c:pt idx="2582">
                  <c:v>1.7561</c:v>
                </c:pt>
                <c:pt idx="2583">
                  <c:v>-0.24390000000000001</c:v>
                </c:pt>
                <c:pt idx="2584">
                  <c:v>-2.4939</c:v>
                </c:pt>
                <c:pt idx="2585">
                  <c:v>-4.1189</c:v>
                </c:pt>
                <c:pt idx="2586">
                  <c:v>-4.7439</c:v>
                </c:pt>
                <c:pt idx="2587">
                  <c:v>-4.9939</c:v>
                </c:pt>
                <c:pt idx="2588">
                  <c:v>-4.2751999999999999</c:v>
                </c:pt>
                <c:pt idx="2589">
                  <c:v>-2.6501999999999999</c:v>
                </c:pt>
                <c:pt idx="2590">
                  <c:v>-2.6814</c:v>
                </c:pt>
                <c:pt idx="2591">
                  <c:v>-3.1501999999999999</c:v>
                </c:pt>
                <c:pt idx="2592">
                  <c:v>-1.7751999999999999</c:v>
                </c:pt>
                <c:pt idx="2593">
                  <c:v>-0.3377</c:v>
                </c:pt>
                <c:pt idx="2594">
                  <c:v>-0.7752</c:v>
                </c:pt>
                <c:pt idx="2595">
                  <c:v>-1.4001999999999999</c:v>
                </c:pt>
                <c:pt idx="2596">
                  <c:v>-0.5877</c:v>
                </c:pt>
                <c:pt idx="2597">
                  <c:v>0.75609999999999999</c:v>
                </c:pt>
                <c:pt idx="2598">
                  <c:v>0.69359999999999999</c:v>
                </c:pt>
                <c:pt idx="2599">
                  <c:v>-1.2439</c:v>
                </c:pt>
                <c:pt idx="2600">
                  <c:v>-2.3064</c:v>
                </c:pt>
                <c:pt idx="2601">
                  <c:v>-1.0251999999999999</c:v>
                </c:pt>
                <c:pt idx="2602">
                  <c:v>1.3186</c:v>
                </c:pt>
                <c:pt idx="2603">
                  <c:v>4.3811</c:v>
                </c:pt>
                <c:pt idx="2604">
                  <c:v>7.9748999999999999</c:v>
                </c:pt>
                <c:pt idx="2605">
                  <c:v>9.0998999999999999</c:v>
                </c:pt>
                <c:pt idx="2606">
                  <c:v>7.7248999999999999</c:v>
                </c:pt>
                <c:pt idx="2607">
                  <c:v>5.0061</c:v>
                </c:pt>
                <c:pt idx="2608">
                  <c:v>-0.11890000000000001</c:v>
                </c:pt>
                <c:pt idx="2609">
                  <c:v>-3.4939</c:v>
                </c:pt>
                <c:pt idx="2610">
                  <c:v>-2.8376999999999999</c:v>
                </c:pt>
                <c:pt idx="2611">
                  <c:v>-1.7439</c:v>
                </c:pt>
                <c:pt idx="2612">
                  <c:v>-1.7751999999999999</c:v>
                </c:pt>
                <c:pt idx="2613">
                  <c:v>-2.2751999999999999</c:v>
                </c:pt>
                <c:pt idx="2614">
                  <c:v>-3.6501999999999999</c:v>
                </c:pt>
                <c:pt idx="2615">
                  <c:v>-3.6501999999999999</c:v>
                </c:pt>
                <c:pt idx="2616">
                  <c:v>-1.0251999999999999</c:v>
                </c:pt>
                <c:pt idx="2617">
                  <c:v>-1.4001999999999999</c:v>
                </c:pt>
                <c:pt idx="2618">
                  <c:v>-5.1814</c:v>
                </c:pt>
                <c:pt idx="2619">
                  <c:v>-6.4626999999999999</c:v>
                </c:pt>
                <c:pt idx="2620">
                  <c:v>-6.9314</c:v>
                </c:pt>
                <c:pt idx="2621">
                  <c:v>-11.0564</c:v>
                </c:pt>
                <c:pt idx="2622">
                  <c:v>-13.9627</c:v>
                </c:pt>
                <c:pt idx="2623">
                  <c:v>-10.6189</c:v>
                </c:pt>
                <c:pt idx="2624">
                  <c:v>-5.1501999999999999</c:v>
                </c:pt>
                <c:pt idx="2625">
                  <c:v>-2.6189</c:v>
                </c:pt>
                <c:pt idx="2626">
                  <c:v>-2.3064</c:v>
                </c:pt>
                <c:pt idx="2627">
                  <c:v>-3.2126999999999999</c:v>
                </c:pt>
                <c:pt idx="2628">
                  <c:v>-4.8064</c:v>
                </c:pt>
                <c:pt idx="2629">
                  <c:v>-4.6501999999999999</c:v>
                </c:pt>
                <c:pt idx="2630">
                  <c:v>-2.5564</c:v>
                </c:pt>
                <c:pt idx="2631">
                  <c:v>-1.7439</c:v>
                </c:pt>
                <c:pt idx="2632">
                  <c:v>-2.1814</c:v>
                </c:pt>
                <c:pt idx="2633">
                  <c:v>-0.74390000000000001</c:v>
                </c:pt>
                <c:pt idx="2634">
                  <c:v>1.8499000000000001</c:v>
                </c:pt>
                <c:pt idx="2635">
                  <c:v>2.6311</c:v>
                </c:pt>
                <c:pt idx="2636">
                  <c:v>1.4749000000000001</c:v>
                </c:pt>
                <c:pt idx="2637">
                  <c:v>-2.3689</c:v>
                </c:pt>
                <c:pt idx="2638">
                  <c:v>-7.1189</c:v>
                </c:pt>
                <c:pt idx="2639">
                  <c:v>-7.9626999999999999</c:v>
                </c:pt>
                <c:pt idx="2640">
                  <c:v>-5.9001999999999999</c:v>
                </c:pt>
                <c:pt idx="2641">
                  <c:v>-5.0251999999999999</c:v>
                </c:pt>
                <c:pt idx="2642">
                  <c:v>-5.6189</c:v>
                </c:pt>
                <c:pt idx="2643">
                  <c:v>-5.6814</c:v>
                </c:pt>
                <c:pt idx="2644">
                  <c:v>-4.9314</c:v>
                </c:pt>
                <c:pt idx="2645">
                  <c:v>-4.6814</c:v>
                </c:pt>
                <c:pt idx="2646">
                  <c:v>-3.7439</c:v>
                </c:pt>
                <c:pt idx="2647">
                  <c:v>-0.5877</c:v>
                </c:pt>
                <c:pt idx="2648">
                  <c:v>1.3186</c:v>
                </c:pt>
                <c:pt idx="2649">
                  <c:v>-2.52E-2</c:v>
                </c:pt>
                <c:pt idx="2650">
                  <c:v>-0.43140000000000001</c:v>
                </c:pt>
                <c:pt idx="2651">
                  <c:v>1.2249000000000001</c:v>
                </c:pt>
                <c:pt idx="2652">
                  <c:v>2.4436</c:v>
                </c:pt>
                <c:pt idx="2653">
                  <c:v>2.7873999999999999</c:v>
                </c:pt>
                <c:pt idx="2654">
                  <c:v>4.5998999999999999</c:v>
                </c:pt>
                <c:pt idx="2655">
                  <c:v>8.3811</c:v>
                </c:pt>
                <c:pt idx="2656">
                  <c:v>10.6311</c:v>
                </c:pt>
                <c:pt idx="2657">
                  <c:v>8.4748999999999999</c:v>
                </c:pt>
                <c:pt idx="2658">
                  <c:v>5.1311</c:v>
                </c:pt>
                <c:pt idx="2659">
                  <c:v>4.8811</c:v>
                </c:pt>
                <c:pt idx="2660">
                  <c:v>7.0061</c:v>
                </c:pt>
                <c:pt idx="2661">
                  <c:v>7.2561</c:v>
                </c:pt>
                <c:pt idx="2662">
                  <c:v>6.3811</c:v>
                </c:pt>
                <c:pt idx="2663">
                  <c:v>6.8811</c:v>
                </c:pt>
                <c:pt idx="2664">
                  <c:v>8.7561</c:v>
                </c:pt>
                <c:pt idx="2665">
                  <c:v>10.1936</c:v>
                </c:pt>
                <c:pt idx="2666">
                  <c:v>11.7561</c:v>
                </c:pt>
                <c:pt idx="2667">
                  <c:v>14.7561</c:v>
                </c:pt>
                <c:pt idx="2668">
                  <c:v>18.724900000000002</c:v>
                </c:pt>
                <c:pt idx="2669">
                  <c:v>20.537400000000002</c:v>
                </c:pt>
                <c:pt idx="2670">
                  <c:v>18.6936</c:v>
                </c:pt>
                <c:pt idx="2671">
                  <c:v>16.537400000000002</c:v>
                </c:pt>
                <c:pt idx="2672">
                  <c:v>17.5061</c:v>
                </c:pt>
                <c:pt idx="2673">
                  <c:v>21.224900000000002</c:v>
                </c:pt>
                <c:pt idx="2674">
                  <c:v>25.1311</c:v>
                </c:pt>
                <c:pt idx="2675">
                  <c:v>26.162400000000002</c:v>
                </c:pt>
                <c:pt idx="2676">
                  <c:v>24.224900000000002</c:v>
                </c:pt>
                <c:pt idx="2677">
                  <c:v>20.662400000000002</c:v>
                </c:pt>
                <c:pt idx="2678">
                  <c:v>16.0061</c:v>
                </c:pt>
                <c:pt idx="2679">
                  <c:v>11.7249</c:v>
                </c:pt>
                <c:pt idx="2680">
                  <c:v>7.5373999999999999</c:v>
                </c:pt>
                <c:pt idx="2681">
                  <c:v>1.2874000000000001</c:v>
                </c:pt>
                <c:pt idx="2682">
                  <c:v>-3.1501999999999999</c:v>
                </c:pt>
                <c:pt idx="2683">
                  <c:v>-1.2126999999999999</c:v>
                </c:pt>
                <c:pt idx="2684">
                  <c:v>3.2873999999999999</c:v>
                </c:pt>
                <c:pt idx="2685">
                  <c:v>4.5686</c:v>
                </c:pt>
                <c:pt idx="2686">
                  <c:v>4.1311</c:v>
                </c:pt>
                <c:pt idx="2687">
                  <c:v>6.2561</c:v>
                </c:pt>
                <c:pt idx="2688">
                  <c:v>10.2561</c:v>
                </c:pt>
                <c:pt idx="2689">
                  <c:v>12.6311</c:v>
                </c:pt>
                <c:pt idx="2690">
                  <c:v>13.1936</c:v>
                </c:pt>
                <c:pt idx="2691">
                  <c:v>14.4436</c:v>
                </c:pt>
                <c:pt idx="2692">
                  <c:v>15.6311</c:v>
                </c:pt>
                <c:pt idx="2693">
                  <c:v>13.4749</c:v>
                </c:pt>
                <c:pt idx="2694">
                  <c:v>10.5061</c:v>
                </c:pt>
                <c:pt idx="2695">
                  <c:v>11.0061</c:v>
                </c:pt>
                <c:pt idx="2696">
                  <c:v>11.5061</c:v>
                </c:pt>
                <c:pt idx="2697">
                  <c:v>10.3811</c:v>
                </c:pt>
                <c:pt idx="2698">
                  <c:v>11.5374</c:v>
                </c:pt>
                <c:pt idx="2699">
                  <c:v>13.2249</c:v>
                </c:pt>
                <c:pt idx="2700">
                  <c:v>11.6936</c:v>
                </c:pt>
                <c:pt idx="2701">
                  <c:v>9.4748999999999999</c:v>
                </c:pt>
                <c:pt idx="2702">
                  <c:v>8.1311</c:v>
                </c:pt>
                <c:pt idx="2703">
                  <c:v>6.6311</c:v>
                </c:pt>
                <c:pt idx="2704">
                  <c:v>5.2561</c:v>
                </c:pt>
                <c:pt idx="2705">
                  <c:v>2.7561</c:v>
                </c:pt>
                <c:pt idx="2706">
                  <c:v>-8.77E-2</c:v>
                </c:pt>
                <c:pt idx="2707">
                  <c:v>0.34989999999999999</c:v>
                </c:pt>
                <c:pt idx="2708">
                  <c:v>2.8498999999999999</c:v>
                </c:pt>
                <c:pt idx="2709">
                  <c:v>3.4123999999999999</c:v>
                </c:pt>
                <c:pt idx="2710">
                  <c:v>3.2561</c:v>
                </c:pt>
                <c:pt idx="2711">
                  <c:v>4.4436</c:v>
                </c:pt>
                <c:pt idx="2712">
                  <c:v>4.1623999999999999</c:v>
                </c:pt>
                <c:pt idx="2713">
                  <c:v>0.75609999999999999</c:v>
                </c:pt>
                <c:pt idx="2714">
                  <c:v>-2.3064</c:v>
                </c:pt>
                <c:pt idx="2715">
                  <c:v>-2.7751999999999999</c:v>
                </c:pt>
                <c:pt idx="2716">
                  <c:v>-2.9314</c:v>
                </c:pt>
                <c:pt idx="2717">
                  <c:v>-4.1814</c:v>
                </c:pt>
                <c:pt idx="2718">
                  <c:v>-6.7751999999999999</c:v>
                </c:pt>
                <c:pt idx="2719">
                  <c:v>-10.3064</c:v>
                </c:pt>
                <c:pt idx="2720">
                  <c:v>-12.2127</c:v>
                </c:pt>
                <c:pt idx="2721">
                  <c:v>-10.7127</c:v>
                </c:pt>
                <c:pt idx="2722">
                  <c:v>-8.3376999999999999</c:v>
                </c:pt>
                <c:pt idx="2723">
                  <c:v>-5.5876999999999999</c:v>
                </c:pt>
                <c:pt idx="2724">
                  <c:v>-1.1501999999999999</c:v>
                </c:pt>
                <c:pt idx="2725">
                  <c:v>2.2561</c:v>
                </c:pt>
                <c:pt idx="2726">
                  <c:v>2.5373999999999999</c:v>
                </c:pt>
                <c:pt idx="2727">
                  <c:v>2.1311</c:v>
                </c:pt>
                <c:pt idx="2728">
                  <c:v>-0.55640000000000001</c:v>
                </c:pt>
                <c:pt idx="2729">
                  <c:v>-7.2439</c:v>
                </c:pt>
                <c:pt idx="2730">
                  <c:v>-12.4314</c:v>
                </c:pt>
                <c:pt idx="2731">
                  <c:v>-13.4314</c:v>
                </c:pt>
                <c:pt idx="2732">
                  <c:v>-12.6189</c:v>
                </c:pt>
                <c:pt idx="2733">
                  <c:v>-9.5251999999999999</c:v>
                </c:pt>
                <c:pt idx="2734">
                  <c:v>-4.6189</c:v>
                </c:pt>
                <c:pt idx="2735">
                  <c:v>-0.4002</c:v>
                </c:pt>
                <c:pt idx="2736">
                  <c:v>3.8186</c:v>
                </c:pt>
                <c:pt idx="2737">
                  <c:v>8.7873999999999999</c:v>
                </c:pt>
                <c:pt idx="2738">
                  <c:v>11.7249</c:v>
                </c:pt>
                <c:pt idx="2739">
                  <c:v>12.6936</c:v>
                </c:pt>
                <c:pt idx="2740">
                  <c:v>13.7874</c:v>
                </c:pt>
                <c:pt idx="2741">
                  <c:v>14.4749</c:v>
                </c:pt>
                <c:pt idx="2742">
                  <c:v>14.6624</c:v>
                </c:pt>
                <c:pt idx="2743">
                  <c:v>15.0061</c:v>
                </c:pt>
                <c:pt idx="2744">
                  <c:v>15.5061</c:v>
                </c:pt>
                <c:pt idx="2745">
                  <c:v>15.3499</c:v>
                </c:pt>
                <c:pt idx="2746">
                  <c:v>14.2874</c:v>
                </c:pt>
                <c:pt idx="2747">
                  <c:v>13.1311</c:v>
                </c:pt>
                <c:pt idx="2748">
                  <c:v>11.1624</c:v>
                </c:pt>
                <c:pt idx="2749">
                  <c:v>7.6936</c:v>
                </c:pt>
                <c:pt idx="2750">
                  <c:v>1.8186</c:v>
                </c:pt>
                <c:pt idx="2751">
                  <c:v>-7.3064</c:v>
                </c:pt>
                <c:pt idx="2752">
                  <c:v>-15.4002</c:v>
                </c:pt>
                <c:pt idx="2753">
                  <c:v>-19.275200000000002</c:v>
                </c:pt>
                <c:pt idx="2754">
                  <c:v>-22.9939</c:v>
                </c:pt>
                <c:pt idx="2755">
                  <c:v>-27.8689</c:v>
                </c:pt>
                <c:pt idx="2756">
                  <c:v>-29.275200000000002</c:v>
                </c:pt>
                <c:pt idx="2757">
                  <c:v>-27.275200000000002</c:v>
                </c:pt>
                <c:pt idx="2758">
                  <c:v>-24.837700000000002</c:v>
                </c:pt>
                <c:pt idx="2759">
                  <c:v>-21.0564</c:v>
                </c:pt>
                <c:pt idx="2760">
                  <c:v>-16.462700000000002</c:v>
                </c:pt>
                <c:pt idx="2761">
                  <c:v>-13.4002</c:v>
                </c:pt>
                <c:pt idx="2762">
                  <c:v>-11.9939</c:v>
                </c:pt>
                <c:pt idx="2763">
                  <c:v>-12.1502</c:v>
                </c:pt>
                <c:pt idx="2764">
                  <c:v>-11.9939</c:v>
                </c:pt>
                <c:pt idx="2765">
                  <c:v>-10.0252</c:v>
                </c:pt>
                <c:pt idx="2766">
                  <c:v>-7.2439</c:v>
                </c:pt>
                <c:pt idx="2767">
                  <c:v>-5.7439</c:v>
                </c:pt>
                <c:pt idx="2768">
                  <c:v>-5.1189</c:v>
                </c:pt>
                <c:pt idx="2769">
                  <c:v>-3.1501999999999999</c:v>
                </c:pt>
                <c:pt idx="2770">
                  <c:v>-1.6501999999999999</c:v>
                </c:pt>
                <c:pt idx="2771">
                  <c:v>-3.9314</c:v>
                </c:pt>
                <c:pt idx="2772">
                  <c:v>-7.3689</c:v>
                </c:pt>
                <c:pt idx="2773">
                  <c:v>-9.5251999999999999</c:v>
                </c:pt>
                <c:pt idx="2774">
                  <c:v>-11.7752</c:v>
                </c:pt>
                <c:pt idx="2775">
                  <c:v>-13.9314</c:v>
                </c:pt>
                <c:pt idx="2776">
                  <c:v>-17.462700000000002</c:v>
                </c:pt>
                <c:pt idx="2777">
                  <c:v>-21.337700000000002</c:v>
                </c:pt>
                <c:pt idx="2778">
                  <c:v>-21.962700000000002</c:v>
                </c:pt>
                <c:pt idx="2779">
                  <c:v>-20.2439</c:v>
                </c:pt>
                <c:pt idx="2780">
                  <c:v>-19.087700000000002</c:v>
                </c:pt>
                <c:pt idx="2781">
                  <c:v>-17.775200000000002</c:v>
                </c:pt>
                <c:pt idx="2782">
                  <c:v>-15.6814</c:v>
                </c:pt>
                <c:pt idx="2783">
                  <c:v>-12.8689</c:v>
                </c:pt>
                <c:pt idx="2784">
                  <c:v>-9.9626999999999999</c:v>
                </c:pt>
                <c:pt idx="2785">
                  <c:v>-10.6502</c:v>
                </c:pt>
                <c:pt idx="2786">
                  <c:v>-14.1814</c:v>
                </c:pt>
                <c:pt idx="2787">
                  <c:v>-16.025200000000002</c:v>
                </c:pt>
                <c:pt idx="2788">
                  <c:v>-17.150200000000002</c:v>
                </c:pt>
                <c:pt idx="2789">
                  <c:v>-19.9314</c:v>
                </c:pt>
                <c:pt idx="2790">
                  <c:v>-21.6189</c:v>
                </c:pt>
                <c:pt idx="2791">
                  <c:v>-19.775200000000002</c:v>
                </c:pt>
                <c:pt idx="2792">
                  <c:v>-16.962700000000002</c:v>
                </c:pt>
                <c:pt idx="2793">
                  <c:v>-16.9314</c:v>
                </c:pt>
                <c:pt idx="2794">
                  <c:v>-16.2439</c:v>
                </c:pt>
                <c:pt idx="2795">
                  <c:v>-11.9627</c:v>
                </c:pt>
                <c:pt idx="2796">
                  <c:v>-7.3689</c:v>
                </c:pt>
                <c:pt idx="2797">
                  <c:v>-6.4939</c:v>
                </c:pt>
                <c:pt idx="2798">
                  <c:v>-9.0876999999999999</c:v>
                </c:pt>
                <c:pt idx="2799">
                  <c:v>-12.6189</c:v>
                </c:pt>
                <c:pt idx="2800">
                  <c:v>-15.4627</c:v>
                </c:pt>
                <c:pt idx="2801">
                  <c:v>-18.337700000000002</c:v>
                </c:pt>
                <c:pt idx="2802">
                  <c:v>-20.9939</c:v>
                </c:pt>
                <c:pt idx="2803">
                  <c:v>-21.525200000000002</c:v>
                </c:pt>
                <c:pt idx="2804">
                  <c:v>-19.1814</c:v>
                </c:pt>
                <c:pt idx="2805">
                  <c:v>-16.9314</c:v>
                </c:pt>
                <c:pt idx="2806">
                  <c:v>-20.1814</c:v>
                </c:pt>
                <c:pt idx="2807">
                  <c:v>-27.6189</c:v>
                </c:pt>
                <c:pt idx="2808">
                  <c:v>-31.8689</c:v>
                </c:pt>
                <c:pt idx="2809">
                  <c:v>-30.275200000000002</c:v>
                </c:pt>
                <c:pt idx="2810">
                  <c:v>-25.1189</c:v>
                </c:pt>
                <c:pt idx="2811">
                  <c:v>-17.462700000000002</c:v>
                </c:pt>
                <c:pt idx="2812">
                  <c:v>-8.2751999999999999</c:v>
                </c:pt>
                <c:pt idx="2813">
                  <c:v>-8.77E-2</c:v>
                </c:pt>
                <c:pt idx="2814">
                  <c:v>6.5998999999999999</c:v>
                </c:pt>
                <c:pt idx="2815">
                  <c:v>13.2561</c:v>
                </c:pt>
                <c:pt idx="2816">
                  <c:v>17.787400000000002</c:v>
                </c:pt>
                <c:pt idx="2817">
                  <c:v>16.849900000000002</c:v>
                </c:pt>
                <c:pt idx="2818">
                  <c:v>12.6311</c:v>
                </c:pt>
                <c:pt idx="2819">
                  <c:v>10.1624</c:v>
                </c:pt>
                <c:pt idx="2820">
                  <c:v>10.0061</c:v>
                </c:pt>
                <c:pt idx="2821">
                  <c:v>9.5998999999999999</c:v>
                </c:pt>
                <c:pt idx="2822">
                  <c:v>7.6311</c:v>
                </c:pt>
                <c:pt idx="2823">
                  <c:v>4.5998999999999999</c:v>
                </c:pt>
                <c:pt idx="2824">
                  <c:v>0.94359999999999999</c:v>
                </c:pt>
                <c:pt idx="2825">
                  <c:v>-2.1189</c:v>
                </c:pt>
                <c:pt idx="2826">
                  <c:v>-4.0251999999999999</c:v>
                </c:pt>
                <c:pt idx="2827">
                  <c:v>-4.8064</c:v>
                </c:pt>
                <c:pt idx="2828">
                  <c:v>-6.4939</c:v>
                </c:pt>
                <c:pt idx="2829">
                  <c:v>-10.5877</c:v>
                </c:pt>
                <c:pt idx="2830">
                  <c:v>-16.4939</c:v>
                </c:pt>
                <c:pt idx="2831">
                  <c:v>-24.525200000000002</c:v>
                </c:pt>
                <c:pt idx="2832">
                  <c:v>-35.181399999999996</c:v>
                </c:pt>
                <c:pt idx="2833">
                  <c:v>-45.962699999999998</c:v>
                </c:pt>
                <c:pt idx="2834">
                  <c:v>-50.493899999999996</c:v>
                </c:pt>
                <c:pt idx="2835">
                  <c:v>-48.306399999999996</c:v>
                </c:pt>
                <c:pt idx="2836">
                  <c:v>-43.587699999999998</c:v>
                </c:pt>
                <c:pt idx="2837">
                  <c:v>-36.743899999999996</c:v>
                </c:pt>
                <c:pt idx="2838">
                  <c:v>-25.775200000000002</c:v>
                </c:pt>
                <c:pt idx="2839">
                  <c:v>-14.2439</c:v>
                </c:pt>
                <c:pt idx="2840">
                  <c:v>-8.0564</c:v>
                </c:pt>
                <c:pt idx="2841">
                  <c:v>-4.7751999999999999</c:v>
                </c:pt>
                <c:pt idx="2842">
                  <c:v>1.3499000000000001</c:v>
                </c:pt>
                <c:pt idx="2843">
                  <c:v>7.7561</c:v>
                </c:pt>
                <c:pt idx="2844">
                  <c:v>9.4436</c:v>
                </c:pt>
                <c:pt idx="2845">
                  <c:v>6.7248999999999999</c:v>
                </c:pt>
                <c:pt idx="2846">
                  <c:v>2.7873999999999999</c:v>
                </c:pt>
                <c:pt idx="2847">
                  <c:v>-2.1501999999999999</c:v>
                </c:pt>
                <c:pt idx="2848">
                  <c:v>-9.7439</c:v>
                </c:pt>
                <c:pt idx="2849">
                  <c:v>-18.5564</c:v>
                </c:pt>
                <c:pt idx="2850">
                  <c:v>-23.8064</c:v>
                </c:pt>
                <c:pt idx="2851">
                  <c:v>-23.3064</c:v>
                </c:pt>
                <c:pt idx="2852">
                  <c:v>-21.087700000000002</c:v>
                </c:pt>
                <c:pt idx="2853">
                  <c:v>-20.025200000000002</c:v>
                </c:pt>
                <c:pt idx="2854">
                  <c:v>-18.3064</c:v>
                </c:pt>
                <c:pt idx="2855">
                  <c:v>-14.6814</c:v>
                </c:pt>
                <c:pt idx="2856">
                  <c:v>-10.8689</c:v>
                </c:pt>
                <c:pt idx="2857">
                  <c:v>-6.4626999999999999</c:v>
                </c:pt>
                <c:pt idx="2858">
                  <c:v>-1.9626999999999999</c:v>
                </c:pt>
                <c:pt idx="2859">
                  <c:v>0.91239999999999999</c:v>
                </c:pt>
                <c:pt idx="2860">
                  <c:v>2.9123999999999999</c:v>
                </c:pt>
                <c:pt idx="2861">
                  <c:v>2.2248999999999999</c:v>
                </c:pt>
                <c:pt idx="2862">
                  <c:v>-2.2751999999999999</c:v>
                </c:pt>
                <c:pt idx="2863">
                  <c:v>-7.8376999999999999</c:v>
                </c:pt>
                <c:pt idx="2864">
                  <c:v>-8.8689</c:v>
                </c:pt>
                <c:pt idx="2865">
                  <c:v>-5.3376999999999999</c:v>
                </c:pt>
                <c:pt idx="2866">
                  <c:v>-2.0251999999999999</c:v>
                </c:pt>
                <c:pt idx="2867">
                  <c:v>-2.1814</c:v>
                </c:pt>
                <c:pt idx="2868">
                  <c:v>-3.1189</c:v>
                </c:pt>
                <c:pt idx="2869">
                  <c:v>-3.4001999999999999</c:v>
                </c:pt>
                <c:pt idx="2870">
                  <c:v>-5.4001999999999999</c:v>
                </c:pt>
                <c:pt idx="2871">
                  <c:v>-7.5876999999999999</c:v>
                </c:pt>
                <c:pt idx="2872">
                  <c:v>-7.5251999999999999</c:v>
                </c:pt>
                <c:pt idx="2873">
                  <c:v>-6.0876999999999999</c:v>
                </c:pt>
                <c:pt idx="2874">
                  <c:v>-2.5564</c:v>
                </c:pt>
                <c:pt idx="2875">
                  <c:v>3.3186</c:v>
                </c:pt>
                <c:pt idx="2876">
                  <c:v>7.9748999999999999</c:v>
                </c:pt>
                <c:pt idx="2877">
                  <c:v>10.5686</c:v>
                </c:pt>
                <c:pt idx="2878">
                  <c:v>14.0999</c:v>
                </c:pt>
                <c:pt idx="2879">
                  <c:v>18.3186</c:v>
                </c:pt>
                <c:pt idx="2880">
                  <c:v>20.9436</c:v>
                </c:pt>
                <c:pt idx="2881">
                  <c:v>21.099900000000002</c:v>
                </c:pt>
                <c:pt idx="2882">
                  <c:v>19.4436</c:v>
                </c:pt>
                <c:pt idx="2883">
                  <c:v>16.9436</c:v>
                </c:pt>
                <c:pt idx="2884">
                  <c:v>12.5686</c:v>
                </c:pt>
                <c:pt idx="2885">
                  <c:v>7.7561</c:v>
                </c:pt>
                <c:pt idx="2886">
                  <c:v>4.5998999999999999</c:v>
                </c:pt>
                <c:pt idx="2887">
                  <c:v>2.0998999999999999</c:v>
                </c:pt>
                <c:pt idx="2888">
                  <c:v>-0.3377</c:v>
                </c:pt>
                <c:pt idx="2889">
                  <c:v>-0.55640000000000001</c:v>
                </c:pt>
                <c:pt idx="2890">
                  <c:v>0.91239999999999999</c:v>
                </c:pt>
                <c:pt idx="2891">
                  <c:v>1.0374000000000001</c:v>
                </c:pt>
                <c:pt idx="2892">
                  <c:v>0.47489999999999999</c:v>
                </c:pt>
                <c:pt idx="2893">
                  <c:v>-0.55640000000000001</c:v>
                </c:pt>
                <c:pt idx="2894">
                  <c:v>-2.1814</c:v>
                </c:pt>
                <c:pt idx="2895">
                  <c:v>-2.1814</c:v>
                </c:pt>
                <c:pt idx="2896">
                  <c:v>-1.2126999999999999</c:v>
                </c:pt>
                <c:pt idx="2897">
                  <c:v>0.19359999999999999</c:v>
                </c:pt>
                <c:pt idx="2898">
                  <c:v>2.6623999999999999</c:v>
                </c:pt>
                <c:pt idx="2899">
                  <c:v>5.7561</c:v>
                </c:pt>
                <c:pt idx="2900">
                  <c:v>10.1624</c:v>
                </c:pt>
                <c:pt idx="2901">
                  <c:v>18.0686</c:v>
                </c:pt>
                <c:pt idx="2902">
                  <c:v>28.1936</c:v>
                </c:pt>
                <c:pt idx="2903">
                  <c:v>36.849899999999998</c:v>
                </c:pt>
                <c:pt idx="2904">
                  <c:v>45.474899999999998</c:v>
                </c:pt>
                <c:pt idx="2905">
                  <c:v>55.287399999999998</c:v>
                </c:pt>
                <c:pt idx="2906">
                  <c:v>63.162399999999998</c:v>
                </c:pt>
                <c:pt idx="2907">
                  <c:v>66.662400000000005</c:v>
                </c:pt>
                <c:pt idx="2908">
                  <c:v>66.131100000000004</c:v>
                </c:pt>
                <c:pt idx="2909">
                  <c:v>63.599899999999998</c:v>
                </c:pt>
                <c:pt idx="2910">
                  <c:v>60.162399999999998</c:v>
                </c:pt>
                <c:pt idx="2911">
                  <c:v>54.162399999999998</c:v>
                </c:pt>
                <c:pt idx="2912">
                  <c:v>45.756100000000004</c:v>
                </c:pt>
                <c:pt idx="2913">
                  <c:v>38.068600000000004</c:v>
                </c:pt>
                <c:pt idx="2914">
                  <c:v>34.318600000000004</c:v>
                </c:pt>
                <c:pt idx="2915">
                  <c:v>32.162399999999998</c:v>
                </c:pt>
                <c:pt idx="2916">
                  <c:v>28.412400000000002</c:v>
                </c:pt>
                <c:pt idx="2917">
                  <c:v>22.849900000000002</c:v>
                </c:pt>
                <c:pt idx="2918">
                  <c:v>16.412400000000002</c:v>
                </c:pt>
                <c:pt idx="2919">
                  <c:v>9.5061</c:v>
                </c:pt>
                <c:pt idx="2920">
                  <c:v>3.7873999999999999</c:v>
                </c:pt>
                <c:pt idx="2921">
                  <c:v>-0.24390000000000001</c:v>
                </c:pt>
                <c:pt idx="2922">
                  <c:v>-1.6501999999999999</c:v>
                </c:pt>
                <c:pt idx="2923">
                  <c:v>-0.1502</c:v>
                </c:pt>
                <c:pt idx="2924">
                  <c:v>1.6311</c:v>
                </c:pt>
                <c:pt idx="2925">
                  <c:v>0.66239999999999999</c:v>
                </c:pt>
                <c:pt idx="2926">
                  <c:v>0.38109999999999999</c:v>
                </c:pt>
                <c:pt idx="2927">
                  <c:v>4.8811</c:v>
                </c:pt>
                <c:pt idx="2928">
                  <c:v>10.4749</c:v>
                </c:pt>
                <c:pt idx="2929">
                  <c:v>13.6311</c:v>
                </c:pt>
                <c:pt idx="2930">
                  <c:v>17.412400000000002</c:v>
                </c:pt>
                <c:pt idx="2931">
                  <c:v>23.537400000000002</c:v>
                </c:pt>
                <c:pt idx="2932">
                  <c:v>28.474900000000002</c:v>
                </c:pt>
                <c:pt idx="2933">
                  <c:v>27.974900000000002</c:v>
                </c:pt>
                <c:pt idx="2934">
                  <c:v>23.162400000000002</c:v>
                </c:pt>
                <c:pt idx="2935">
                  <c:v>19.287400000000002</c:v>
                </c:pt>
                <c:pt idx="2936">
                  <c:v>16.662400000000002</c:v>
                </c:pt>
                <c:pt idx="2937">
                  <c:v>11.3499</c:v>
                </c:pt>
                <c:pt idx="2938">
                  <c:v>4.1623999999999999</c:v>
                </c:pt>
                <c:pt idx="2939">
                  <c:v>-0.7752</c:v>
                </c:pt>
                <c:pt idx="2940">
                  <c:v>-4.1501999999999999</c:v>
                </c:pt>
                <c:pt idx="2941">
                  <c:v>-9.7751999999999999</c:v>
                </c:pt>
                <c:pt idx="2942">
                  <c:v>-17.3064</c:v>
                </c:pt>
                <c:pt idx="2943">
                  <c:v>-24.8689</c:v>
                </c:pt>
                <c:pt idx="2944">
                  <c:v>-31.212700000000002</c:v>
                </c:pt>
                <c:pt idx="2945">
                  <c:v>-35.775199999999998</c:v>
                </c:pt>
                <c:pt idx="2946">
                  <c:v>-38.431399999999996</c:v>
                </c:pt>
                <c:pt idx="2947">
                  <c:v>-38.212699999999998</c:v>
                </c:pt>
                <c:pt idx="2948">
                  <c:v>-37.087699999999998</c:v>
                </c:pt>
                <c:pt idx="2949">
                  <c:v>-38.212699999999998</c:v>
                </c:pt>
                <c:pt idx="2950">
                  <c:v>-38.650199999999998</c:v>
                </c:pt>
                <c:pt idx="2951">
                  <c:v>-35.743899999999996</c:v>
                </c:pt>
                <c:pt idx="2952">
                  <c:v>-31.150200000000002</c:v>
                </c:pt>
                <c:pt idx="2953">
                  <c:v>-25.462700000000002</c:v>
                </c:pt>
                <c:pt idx="2954">
                  <c:v>-17.650200000000002</c:v>
                </c:pt>
                <c:pt idx="2955">
                  <c:v>-9.7439</c:v>
                </c:pt>
                <c:pt idx="2956">
                  <c:v>-5.2126999999999999</c:v>
                </c:pt>
                <c:pt idx="2957">
                  <c:v>-1.9626999999999999</c:v>
                </c:pt>
                <c:pt idx="2958">
                  <c:v>-0.36890000000000001</c:v>
                </c:pt>
                <c:pt idx="2959">
                  <c:v>-2.7751999999999999</c:v>
                </c:pt>
                <c:pt idx="2960">
                  <c:v>-5.9001999999999999</c:v>
                </c:pt>
                <c:pt idx="2961">
                  <c:v>-6.8689</c:v>
                </c:pt>
                <c:pt idx="2962">
                  <c:v>-7.6814</c:v>
                </c:pt>
                <c:pt idx="2963">
                  <c:v>-9.8689</c:v>
                </c:pt>
                <c:pt idx="2964">
                  <c:v>-11.1189</c:v>
                </c:pt>
                <c:pt idx="2965">
                  <c:v>-10.9939</c:v>
                </c:pt>
                <c:pt idx="2966">
                  <c:v>-9.8689</c:v>
                </c:pt>
                <c:pt idx="2967">
                  <c:v>-7.9314</c:v>
                </c:pt>
                <c:pt idx="2968">
                  <c:v>-7.9626999999999999</c:v>
                </c:pt>
                <c:pt idx="2969">
                  <c:v>-11.4314</c:v>
                </c:pt>
                <c:pt idx="2970">
                  <c:v>-16.587700000000002</c:v>
                </c:pt>
                <c:pt idx="2971">
                  <c:v>-22.9314</c:v>
                </c:pt>
                <c:pt idx="2972">
                  <c:v>-30.900200000000002</c:v>
                </c:pt>
                <c:pt idx="2973">
                  <c:v>-37.650199999999998</c:v>
                </c:pt>
                <c:pt idx="2974">
                  <c:v>-41.056399999999996</c:v>
                </c:pt>
                <c:pt idx="2975">
                  <c:v>-42.868899999999996</c:v>
                </c:pt>
                <c:pt idx="2976">
                  <c:v>-42.650199999999998</c:v>
                </c:pt>
                <c:pt idx="2977">
                  <c:v>-38.931399999999996</c:v>
                </c:pt>
                <c:pt idx="2978">
                  <c:v>-32.118899999999996</c:v>
                </c:pt>
                <c:pt idx="2979">
                  <c:v>-21.6814</c:v>
                </c:pt>
                <c:pt idx="2980">
                  <c:v>-8.8689</c:v>
                </c:pt>
                <c:pt idx="2981">
                  <c:v>4.0061</c:v>
                </c:pt>
                <c:pt idx="2982">
                  <c:v>17.8186</c:v>
                </c:pt>
                <c:pt idx="2983">
                  <c:v>30.3811</c:v>
                </c:pt>
                <c:pt idx="2984">
                  <c:v>36.787399999999998</c:v>
                </c:pt>
                <c:pt idx="2985">
                  <c:v>35.693600000000004</c:v>
                </c:pt>
                <c:pt idx="2986">
                  <c:v>29.5061</c:v>
                </c:pt>
                <c:pt idx="2987">
                  <c:v>20.3811</c:v>
                </c:pt>
                <c:pt idx="2988">
                  <c:v>9.8186</c:v>
                </c:pt>
                <c:pt idx="2989">
                  <c:v>-0.55640000000000001</c:v>
                </c:pt>
                <c:pt idx="2990">
                  <c:v>-7.4314</c:v>
                </c:pt>
                <c:pt idx="2991">
                  <c:v>-9.0564</c:v>
                </c:pt>
                <c:pt idx="2992">
                  <c:v>-8.0564</c:v>
                </c:pt>
                <c:pt idx="2993">
                  <c:v>-7.0251999999999999</c:v>
                </c:pt>
                <c:pt idx="2994">
                  <c:v>-4.8689</c:v>
                </c:pt>
                <c:pt idx="2995">
                  <c:v>-5.6399999999999999E-2</c:v>
                </c:pt>
                <c:pt idx="2996">
                  <c:v>6.5373999999999999</c:v>
                </c:pt>
                <c:pt idx="2997">
                  <c:v>11.5686</c:v>
                </c:pt>
                <c:pt idx="2998">
                  <c:v>13.0999</c:v>
                </c:pt>
                <c:pt idx="2999">
                  <c:v>13.0374</c:v>
                </c:pt>
                <c:pt idx="3000">
                  <c:v>14.2561</c:v>
                </c:pt>
                <c:pt idx="3001">
                  <c:v>16.8186</c:v>
                </c:pt>
                <c:pt idx="3002">
                  <c:v>19.099900000000002</c:v>
                </c:pt>
                <c:pt idx="3003">
                  <c:v>19.7561</c:v>
                </c:pt>
                <c:pt idx="3004">
                  <c:v>17.849900000000002</c:v>
                </c:pt>
                <c:pt idx="3005">
                  <c:v>13.3186</c:v>
                </c:pt>
                <c:pt idx="3006">
                  <c:v>8.2561</c:v>
                </c:pt>
                <c:pt idx="3007">
                  <c:v>6.7248999999999999</c:v>
                </c:pt>
                <c:pt idx="3008">
                  <c:v>9.2561</c:v>
                </c:pt>
                <c:pt idx="3009">
                  <c:v>13.4124</c:v>
                </c:pt>
                <c:pt idx="3010">
                  <c:v>19.5061</c:v>
                </c:pt>
                <c:pt idx="3011">
                  <c:v>27.974900000000002</c:v>
                </c:pt>
                <c:pt idx="3012">
                  <c:v>34.631100000000004</c:v>
                </c:pt>
                <c:pt idx="3013">
                  <c:v>37.943600000000004</c:v>
                </c:pt>
                <c:pt idx="3014">
                  <c:v>40.693600000000004</c:v>
                </c:pt>
                <c:pt idx="3015">
                  <c:v>41.412399999999998</c:v>
                </c:pt>
                <c:pt idx="3016">
                  <c:v>39.756100000000004</c:v>
                </c:pt>
                <c:pt idx="3017">
                  <c:v>36.724899999999998</c:v>
                </c:pt>
                <c:pt idx="3018">
                  <c:v>31.974900000000002</c:v>
                </c:pt>
                <c:pt idx="3019">
                  <c:v>27.974900000000002</c:v>
                </c:pt>
                <c:pt idx="3020">
                  <c:v>26.5061</c:v>
                </c:pt>
                <c:pt idx="3021">
                  <c:v>23.662400000000002</c:v>
                </c:pt>
                <c:pt idx="3022">
                  <c:v>18.3811</c:v>
                </c:pt>
                <c:pt idx="3023">
                  <c:v>15.7249</c:v>
                </c:pt>
                <c:pt idx="3024">
                  <c:v>17.474900000000002</c:v>
                </c:pt>
                <c:pt idx="3025">
                  <c:v>18.662400000000002</c:v>
                </c:pt>
                <c:pt idx="3026">
                  <c:v>15.6936</c:v>
                </c:pt>
                <c:pt idx="3027">
                  <c:v>10.1311</c:v>
                </c:pt>
                <c:pt idx="3028">
                  <c:v>4.7561</c:v>
                </c:pt>
                <c:pt idx="3029">
                  <c:v>-0.4002</c:v>
                </c:pt>
                <c:pt idx="3030">
                  <c:v>-5.6814</c:v>
                </c:pt>
                <c:pt idx="3031">
                  <c:v>-9.5251999999999999</c:v>
                </c:pt>
                <c:pt idx="3032">
                  <c:v>-7.9626999999999999</c:v>
                </c:pt>
                <c:pt idx="3033">
                  <c:v>-1.4626999999999999</c:v>
                </c:pt>
                <c:pt idx="3034">
                  <c:v>4.6623999999999999</c:v>
                </c:pt>
                <c:pt idx="3035">
                  <c:v>8.4436</c:v>
                </c:pt>
                <c:pt idx="3036">
                  <c:v>10.3811</c:v>
                </c:pt>
                <c:pt idx="3037">
                  <c:v>11.4436</c:v>
                </c:pt>
                <c:pt idx="3038">
                  <c:v>14.8186</c:v>
                </c:pt>
                <c:pt idx="3039">
                  <c:v>20.787400000000002</c:v>
                </c:pt>
                <c:pt idx="3040">
                  <c:v>23.0061</c:v>
                </c:pt>
                <c:pt idx="3041">
                  <c:v>20.0686</c:v>
                </c:pt>
                <c:pt idx="3042">
                  <c:v>16.412400000000002</c:v>
                </c:pt>
                <c:pt idx="3043">
                  <c:v>13.8811</c:v>
                </c:pt>
                <c:pt idx="3044">
                  <c:v>12.0999</c:v>
                </c:pt>
                <c:pt idx="3045">
                  <c:v>8.9123999999999999</c:v>
                </c:pt>
                <c:pt idx="3046">
                  <c:v>5.5373999999999999</c:v>
                </c:pt>
                <c:pt idx="3047">
                  <c:v>5.6311</c:v>
                </c:pt>
                <c:pt idx="3048">
                  <c:v>5.9436</c:v>
                </c:pt>
                <c:pt idx="3049">
                  <c:v>1.9436</c:v>
                </c:pt>
                <c:pt idx="3050">
                  <c:v>-4.7751999999999999</c:v>
                </c:pt>
                <c:pt idx="3051">
                  <c:v>-11.8689</c:v>
                </c:pt>
                <c:pt idx="3052">
                  <c:v>-16.8064</c:v>
                </c:pt>
                <c:pt idx="3053">
                  <c:v>-16.650200000000002</c:v>
                </c:pt>
                <c:pt idx="3054">
                  <c:v>-13.4002</c:v>
                </c:pt>
                <c:pt idx="3055">
                  <c:v>-10.8064</c:v>
                </c:pt>
                <c:pt idx="3056">
                  <c:v>-9.7439</c:v>
                </c:pt>
                <c:pt idx="3057">
                  <c:v>-11.0877</c:v>
                </c:pt>
                <c:pt idx="3058">
                  <c:v>-13.7127</c:v>
                </c:pt>
                <c:pt idx="3059">
                  <c:v>-12.4939</c:v>
                </c:pt>
                <c:pt idx="3060">
                  <c:v>-8.4314</c:v>
                </c:pt>
                <c:pt idx="3061">
                  <c:v>-6.1189</c:v>
                </c:pt>
                <c:pt idx="3062">
                  <c:v>-4.0564</c:v>
                </c:pt>
                <c:pt idx="3063">
                  <c:v>0.53739999999999999</c:v>
                </c:pt>
                <c:pt idx="3064">
                  <c:v>5.6311</c:v>
                </c:pt>
                <c:pt idx="3065">
                  <c:v>8.9123999999999999</c:v>
                </c:pt>
                <c:pt idx="3066">
                  <c:v>14.1624</c:v>
                </c:pt>
                <c:pt idx="3067">
                  <c:v>23.6936</c:v>
                </c:pt>
                <c:pt idx="3068">
                  <c:v>33.912399999999998</c:v>
                </c:pt>
                <c:pt idx="3069">
                  <c:v>38.943600000000004</c:v>
                </c:pt>
                <c:pt idx="3070">
                  <c:v>35.474899999999998</c:v>
                </c:pt>
                <c:pt idx="3071">
                  <c:v>26.099900000000002</c:v>
                </c:pt>
                <c:pt idx="3072">
                  <c:v>17.037400000000002</c:v>
                </c:pt>
                <c:pt idx="3073">
                  <c:v>9.5061</c:v>
                </c:pt>
                <c:pt idx="3074">
                  <c:v>-0.99390000000000001</c:v>
                </c:pt>
                <c:pt idx="3075">
                  <c:v>-13.3689</c:v>
                </c:pt>
                <c:pt idx="3076">
                  <c:v>-24.4314</c:v>
                </c:pt>
                <c:pt idx="3077">
                  <c:v>-33.431399999999996</c:v>
                </c:pt>
                <c:pt idx="3078">
                  <c:v>-38.368899999999996</c:v>
                </c:pt>
                <c:pt idx="3079">
                  <c:v>-38.212699999999998</c:v>
                </c:pt>
                <c:pt idx="3080">
                  <c:v>-34.650199999999998</c:v>
                </c:pt>
                <c:pt idx="3081">
                  <c:v>-30.025200000000002</c:v>
                </c:pt>
                <c:pt idx="3082">
                  <c:v>-25.3689</c:v>
                </c:pt>
                <c:pt idx="3083">
                  <c:v>-20.7439</c:v>
                </c:pt>
                <c:pt idx="3084">
                  <c:v>-14.4627</c:v>
                </c:pt>
                <c:pt idx="3085">
                  <c:v>-7.4001999999999999</c:v>
                </c:pt>
                <c:pt idx="3086">
                  <c:v>-3.7126999999999999</c:v>
                </c:pt>
                <c:pt idx="3087">
                  <c:v>-4.3376999999999999</c:v>
                </c:pt>
                <c:pt idx="3088">
                  <c:v>-4.2751999999999999</c:v>
                </c:pt>
                <c:pt idx="3089">
                  <c:v>-4.4001999999999999</c:v>
                </c:pt>
                <c:pt idx="3090">
                  <c:v>-10.0877</c:v>
                </c:pt>
                <c:pt idx="3091">
                  <c:v>-16.6814</c:v>
                </c:pt>
                <c:pt idx="3092">
                  <c:v>-18.6814</c:v>
                </c:pt>
                <c:pt idx="3093">
                  <c:v>-19.9939</c:v>
                </c:pt>
                <c:pt idx="3094">
                  <c:v>-21.6814</c:v>
                </c:pt>
                <c:pt idx="3095">
                  <c:v>-20.462700000000002</c:v>
                </c:pt>
                <c:pt idx="3096">
                  <c:v>-16.7439</c:v>
                </c:pt>
                <c:pt idx="3097">
                  <c:v>-12.6189</c:v>
                </c:pt>
                <c:pt idx="3098">
                  <c:v>-9.8064</c:v>
                </c:pt>
                <c:pt idx="3099">
                  <c:v>-7.9939</c:v>
                </c:pt>
                <c:pt idx="3100">
                  <c:v>-5.8376999999999999</c:v>
                </c:pt>
                <c:pt idx="3101">
                  <c:v>-2.4001999999999999</c:v>
                </c:pt>
                <c:pt idx="3102">
                  <c:v>3.4123999999999999</c:v>
                </c:pt>
                <c:pt idx="3103">
                  <c:v>9.4123999999999999</c:v>
                </c:pt>
                <c:pt idx="3104">
                  <c:v>11.0999</c:v>
                </c:pt>
                <c:pt idx="3105">
                  <c:v>8.8186</c:v>
                </c:pt>
                <c:pt idx="3106">
                  <c:v>5.6936</c:v>
                </c:pt>
                <c:pt idx="3107">
                  <c:v>2.1623999999999999</c:v>
                </c:pt>
                <c:pt idx="3108">
                  <c:v>-2.1814</c:v>
                </c:pt>
                <c:pt idx="3109">
                  <c:v>-7.9939</c:v>
                </c:pt>
                <c:pt idx="3110">
                  <c:v>-14.9314</c:v>
                </c:pt>
                <c:pt idx="3111">
                  <c:v>-18.6189</c:v>
                </c:pt>
                <c:pt idx="3112">
                  <c:v>-14.7439</c:v>
                </c:pt>
                <c:pt idx="3113">
                  <c:v>-8.9626999999999999</c:v>
                </c:pt>
                <c:pt idx="3114">
                  <c:v>-8.3064</c:v>
                </c:pt>
                <c:pt idx="3115">
                  <c:v>-10.2752</c:v>
                </c:pt>
                <c:pt idx="3116">
                  <c:v>-12.4314</c:v>
                </c:pt>
                <c:pt idx="3117">
                  <c:v>-15.6502</c:v>
                </c:pt>
                <c:pt idx="3118">
                  <c:v>-16.4314</c:v>
                </c:pt>
                <c:pt idx="3119">
                  <c:v>-12.4314</c:v>
                </c:pt>
                <c:pt idx="3120">
                  <c:v>-9.1814</c:v>
                </c:pt>
                <c:pt idx="3121">
                  <c:v>-7.8064</c:v>
                </c:pt>
                <c:pt idx="3122">
                  <c:v>-4.9314</c:v>
                </c:pt>
                <c:pt idx="3123">
                  <c:v>-0.49390000000000001</c:v>
                </c:pt>
                <c:pt idx="3124">
                  <c:v>2.5998999999999999</c:v>
                </c:pt>
                <c:pt idx="3125">
                  <c:v>2.8811</c:v>
                </c:pt>
                <c:pt idx="3126">
                  <c:v>6.8599999999999994E-2</c:v>
                </c:pt>
                <c:pt idx="3127">
                  <c:v>-4.2439</c:v>
                </c:pt>
                <c:pt idx="3128">
                  <c:v>-11.4002</c:v>
                </c:pt>
                <c:pt idx="3129">
                  <c:v>-22.837700000000002</c:v>
                </c:pt>
                <c:pt idx="3130">
                  <c:v>-31.587700000000002</c:v>
                </c:pt>
                <c:pt idx="3131">
                  <c:v>-30.3064</c:v>
                </c:pt>
                <c:pt idx="3132">
                  <c:v>-22.337700000000002</c:v>
                </c:pt>
                <c:pt idx="3133">
                  <c:v>-13.9939</c:v>
                </c:pt>
                <c:pt idx="3134">
                  <c:v>-4.6189</c:v>
                </c:pt>
                <c:pt idx="3135">
                  <c:v>6.2248999999999999</c:v>
                </c:pt>
                <c:pt idx="3136">
                  <c:v>15.1936</c:v>
                </c:pt>
                <c:pt idx="3137">
                  <c:v>20.037400000000002</c:v>
                </c:pt>
                <c:pt idx="3138">
                  <c:v>22.7561</c:v>
                </c:pt>
                <c:pt idx="3139">
                  <c:v>24.1936</c:v>
                </c:pt>
                <c:pt idx="3140">
                  <c:v>24.4436</c:v>
                </c:pt>
                <c:pt idx="3141">
                  <c:v>24.037400000000002</c:v>
                </c:pt>
                <c:pt idx="3142">
                  <c:v>21.037400000000002</c:v>
                </c:pt>
                <c:pt idx="3143">
                  <c:v>18.0061</c:v>
                </c:pt>
                <c:pt idx="3144">
                  <c:v>18.1311</c:v>
                </c:pt>
                <c:pt idx="3145">
                  <c:v>22.787400000000002</c:v>
                </c:pt>
                <c:pt idx="3146">
                  <c:v>30.0686</c:v>
                </c:pt>
                <c:pt idx="3147">
                  <c:v>35.818600000000004</c:v>
                </c:pt>
                <c:pt idx="3148">
                  <c:v>40.599899999999998</c:v>
                </c:pt>
                <c:pt idx="3149">
                  <c:v>46.599899999999998</c:v>
                </c:pt>
                <c:pt idx="3150">
                  <c:v>51.474899999999998</c:v>
                </c:pt>
                <c:pt idx="3151">
                  <c:v>53.756100000000004</c:v>
                </c:pt>
                <c:pt idx="3152">
                  <c:v>52.974899999999998</c:v>
                </c:pt>
                <c:pt idx="3153">
                  <c:v>46.412399999999998</c:v>
                </c:pt>
                <c:pt idx="3154">
                  <c:v>35.599899999999998</c:v>
                </c:pt>
                <c:pt idx="3155">
                  <c:v>24.599900000000002</c:v>
                </c:pt>
                <c:pt idx="3156">
                  <c:v>13.9436</c:v>
                </c:pt>
                <c:pt idx="3157">
                  <c:v>4.3811</c:v>
                </c:pt>
                <c:pt idx="3158">
                  <c:v>-1.3376999999999999</c:v>
                </c:pt>
                <c:pt idx="3159">
                  <c:v>-4.8376999999999999</c:v>
                </c:pt>
                <c:pt idx="3160">
                  <c:v>-9.3689</c:v>
                </c:pt>
                <c:pt idx="3161">
                  <c:v>-13.6502</c:v>
                </c:pt>
                <c:pt idx="3162">
                  <c:v>-15.2439</c:v>
                </c:pt>
                <c:pt idx="3163">
                  <c:v>-14.7127</c:v>
                </c:pt>
                <c:pt idx="3164">
                  <c:v>-16.212700000000002</c:v>
                </c:pt>
                <c:pt idx="3165">
                  <c:v>-20.8064</c:v>
                </c:pt>
                <c:pt idx="3166">
                  <c:v>-24.462700000000002</c:v>
                </c:pt>
                <c:pt idx="3167">
                  <c:v>-25.275200000000002</c:v>
                </c:pt>
                <c:pt idx="3168">
                  <c:v>-24.9939</c:v>
                </c:pt>
                <c:pt idx="3169">
                  <c:v>-24.4314</c:v>
                </c:pt>
                <c:pt idx="3170">
                  <c:v>-23.3064</c:v>
                </c:pt>
                <c:pt idx="3171">
                  <c:v>-22.8064</c:v>
                </c:pt>
                <c:pt idx="3172">
                  <c:v>-25.525200000000002</c:v>
                </c:pt>
                <c:pt idx="3173">
                  <c:v>-29.587700000000002</c:v>
                </c:pt>
                <c:pt idx="3174">
                  <c:v>-30.337700000000002</c:v>
                </c:pt>
                <c:pt idx="3175">
                  <c:v>-27.775200000000002</c:v>
                </c:pt>
                <c:pt idx="3176">
                  <c:v>-25.900200000000002</c:v>
                </c:pt>
                <c:pt idx="3177">
                  <c:v>-24.900200000000002</c:v>
                </c:pt>
                <c:pt idx="3178">
                  <c:v>-22.6189</c:v>
                </c:pt>
                <c:pt idx="3179">
                  <c:v>-21.3689</c:v>
                </c:pt>
                <c:pt idx="3180">
                  <c:v>-23.337700000000002</c:v>
                </c:pt>
                <c:pt idx="3181">
                  <c:v>-24.587700000000002</c:v>
                </c:pt>
                <c:pt idx="3182">
                  <c:v>-23.4314</c:v>
                </c:pt>
                <c:pt idx="3183">
                  <c:v>-22.7439</c:v>
                </c:pt>
                <c:pt idx="3184">
                  <c:v>-22.400200000000002</c:v>
                </c:pt>
                <c:pt idx="3185">
                  <c:v>-19.712700000000002</c:v>
                </c:pt>
                <c:pt idx="3186">
                  <c:v>-15.4939</c:v>
                </c:pt>
                <c:pt idx="3187">
                  <c:v>-11.4627</c:v>
                </c:pt>
                <c:pt idx="3188">
                  <c:v>-10.0564</c:v>
                </c:pt>
                <c:pt idx="3189">
                  <c:v>-11.0564</c:v>
                </c:pt>
                <c:pt idx="3190">
                  <c:v>-10.1814</c:v>
                </c:pt>
                <c:pt idx="3191">
                  <c:v>-7.4314</c:v>
                </c:pt>
                <c:pt idx="3192">
                  <c:v>-6.7126999999999999</c:v>
                </c:pt>
                <c:pt idx="3193">
                  <c:v>-7.7126999999999999</c:v>
                </c:pt>
                <c:pt idx="3194">
                  <c:v>-5.7751999999999999</c:v>
                </c:pt>
                <c:pt idx="3195">
                  <c:v>-2.9314</c:v>
                </c:pt>
                <c:pt idx="3196">
                  <c:v>-4.9939</c:v>
                </c:pt>
                <c:pt idx="3197">
                  <c:v>-10.6814</c:v>
                </c:pt>
                <c:pt idx="3198">
                  <c:v>-13.9314</c:v>
                </c:pt>
                <c:pt idx="3199">
                  <c:v>-14.8064</c:v>
                </c:pt>
                <c:pt idx="3200">
                  <c:v>-17.4314</c:v>
                </c:pt>
                <c:pt idx="3201">
                  <c:v>-20.900200000000002</c:v>
                </c:pt>
                <c:pt idx="3202">
                  <c:v>-21.587700000000002</c:v>
                </c:pt>
                <c:pt idx="3203">
                  <c:v>-19.587700000000002</c:v>
                </c:pt>
                <c:pt idx="3204">
                  <c:v>-16.587700000000002</c:v>
                </c:pt>
                <c:pt idx="3205">
                  <c:v>-10.2439</c:v>
                </c:pt>
                <c:pt idx="3206">
                  <c:v>0.34989999999999999</c:v>
                </c:pt>
                <c:pt idx="3207">
                  <c:v>10.8811</c:v>
                </c:pt>
                <c:pt idx="3208">
                  <c:v>19.5061</c:v>
                </c:pt>
                <c:pt idx="3209">
                  <c:v>25.5061</c:v>
                </c:pt>
                <c:pt idx="3210">
                  <c:v>29.0061</c:v>
                </c:pt>
                <c:pt idx="3211">
                  <c:v>32.381100000000004</c:v>
                </c:pt>
                <c:pt idx="3212">
                  <c:v>35.537399999999998</c:v>
                </c:pt>
                <c:pt idx="3213">
                  <c:v>37.099899999999998</c:v>
                </c:pt>
                <c:pt idx="3214">
                  <c:v>36.099899999999998</c:v>
                </c:pt>
                <c:pt idx="3215">
                  <c:v>33.318600000000004</c:v>
                </c:pt>
                <c:pt idx="3216">
                  <c:v>28.849900000000002</c:v>
                </c:pt>
                <c:pt idx="3217">
                  <c:v>22.4436</c:v>
                </c:pt>
                <c:pt idx="3218">
                  <c:v>16.099900000000002</c:v>
                </c:pt>
                <c:pt idx="3219">
                  <c:v>9.9436</c:v>
                </c:pt>
                <c:pt idx="3220">
                  <c:v>2.2561</c:v>
                </c:pt>
                <c:pt idx="3221">
                  <c:v>-5.2126999999999999</c:v>
                </c:pt>
                <c:pt idx="3222">
                  <c:v>-10.0877</c:v>
                </c:pt>
                <c:pt idx="3223">
                  <c:v>-12.9939</c:v>
                </c:pt>
                <c:pt idx="3224">
                  <c:v>-15.9939</c:v>
                </c:pt>
                <c:pt idx="3225">
                  <c:v>-18.400200000000002</c:v>
                </c:pt>
                <c:pt idx="3226">
                  <c:v>-18.4939</c:v>
                </c:pt>
                <c:pt idx="3227">
                  <c:v>-16.712700000000002</c:v>
                </c:pt>
                <c:pt idx="3228">
                  <c:v>-15.7439</c:v>
                </c:pt>
                <c:pt idx="3229">
                  <c:v>-16.400200000000002</c:v>
                </c:pt>
                <c:pt idx="3230">
                  <c:v>-15.6189</c:v>
                </c:pt>
                <c:pt idx="3231">
                  <c:v>-11.8377</c:v>
                </c:pt>
                <c:pt idx="3232">
                  <c:v>-7.0564</c:v>
                </c:pt>
                <c:pt idx="3233">
                  <c:v>-1.7439</c:v>
                </c:pt>
                <c:pt idx="3234">
                  <c:v>3.0686</c:v>
                </c:pt>
                <c:pt idx="3235">
                  <c:v>4.9123999999999999</c:v>
                </c:pt>
                <c:pt idx="3236">
                  <c:v>4.5998999999999999</c:v>
                </c:pt>
                <c:pt idx="3237">
                  <c:v>5.0373999999999999</c:v>
                </c:pt>
                <c:pt idx="3238">
                  <c:v>6.8811</c:v>
                </c:pt>
                <c:pt idx="3239">
                  <c:v>8.6936</c:v>
                </c:pt>
                <c:pt idx="3240">
                  <c:v>8.8811</c:v>
                </c:pt>
                <c:pt idx="3241">
                  <c:v>9.4123999999999999</c:v>
                </c:pt>
                <c:pt idx="3242">
                  <c:v>14.3499</c:v>
                </c:pt>
                <c:pt idx="3243">
                  <c:v>20.3811</c:v>
                </c:pt>
                <c:pt idx="3244">
                  <c:v>22.0061</c:v>
                </c:pt>
                <c:pt idx="3245">
                  <c:v>21.3186</c:v>
                </c:pt>
                <c:pt idx="3246">
                  <c:v>21.3811</c:v>
                </c:pt>
                <c:pt idx="3247">
                  <c:v>21.974900000000002</c:v>
                </c:pt>
                <c:pt idx="3248">
                  <c:v>24.099900000000002</c:v>
                </c:pt>
                <c:pt idx="3249">
                  <c:v>27.849900000000002</c:v>
                </c:pt>
                <c:pt idx="3250">
                  <c:v>32.037399999999998</c:v>
                </c:pt>
                <c:pt idx="3251">
                  <c:v>37.662399999999998</c:v>
                </c:pt>
                <c:pt idx="3252">
                  <c:v>43.537399999999998</c:v>
                </c:pt>
                <c:pt idx="3253">
                  <c:v>46.256100000000004</c:v>
                </c:pt>
                <c:pt idx="3254">
                  <c:v>46.131100000000004</c:v>
                </c:pt>
                <c:pt idx="3255">
                  <c:v>46.037399999999998</c:v>
                </c:pt>
                <c:pt idx="3256">
                  <c:v>47.474899999999998</c:v>
                </c:pt>
                <c:pt idx="3257">
                  <c:v>46.974899999999998</c:v>
                </c:pt>
                <c:pt idx="3258">
                  <c:v>43.662399999999998</c:v>
                </c:pt>
                <c:pt idx="3259">
                  <c:v>40.943600000000004</c:v>
                </c:pt>
                <c:pt idx="3260">
                  <c:v>39.506100000000004</c:v>
                </c:pt>
                <c:pt idx="3261">
                  <c:v>35.881100000000004</c:v>
                </c:pt>
                <c:pt idx="3262">
                  <c:v>30.2561</c:v>
                </c:pt>
                <c:pt idx="3263">
                  <c:v>23.474900000000002</c:v>
                </c:pt>
                <c:pt idx="3264">
                  <c:v>17.037400000000002</c:v>
                </c:pt>
                <c:pt idx="3265">
                  <c:v>11.5999</c:v>
                </c:pt>
                <c:pt idx="3266">
                  <c:v>7.1623999999999999</c:v>
                </c:pt>
                <c:pt idx="3267">
                  <c:v>5.2873999999999999</c:v>
                </c:pt>
                <c:pt idx="3268">
                  <c:v>5.0686</c:v>
                </c:pt>
                <c:pt idx="3269">
                  <c:v>2.2248999999999999</c:v>
                </c:pt>
                <c:pt idx="3270">
                  <c:v>-4.5876999999999999</c:v>
                </c:pt>
                <c:pt idx="3271">
                  <c:v>-11.2752</c:v>
                </c:pt>
                <c:pt idx="3272">
                  <c:v>-13.4002</c:v>
                </c:pt>
                <c:pt idx="3273">
                  <c:v>-12.3064</c:v>
                </c:pt>
                <c:pt idx="3274">
                  <c:v>-12.3689</c:v>
                </c:pt>
                <c:pt idx="3275">
                  <c:v>-14.7127</c:v>
                </c:pt>
                <c:pt idx="3276">
                  <c:v>-18.1814</c:v>
                </c:pt>
                <c:pt idx="3277">
                  <c:v>-20.212700000000002</c:v>
                </c:pt>
                <c:pt idx="3278">
                  <c:v>-20.337700000000002</c:v>
                </c:pt>
                <c:pt idx="3279">
                  <c:v>-21.5564</c:v>
                </c:pt>
                <c:pt idx="3280">
                  <c:v>-24.9939</c:v>
                </c:pt>
                <c:pt idx="3281">
                  <c:v>-28.462700000000002</c:v>
                </c:pt>
                <c:pt idx="3282">
                  <c:v>-30.650200000000002</c:v>
                </c:pt>
                <c:pt idx="3283">
                  <c:v>-31.9939</c:v>
                </c:pt>
                <c:pt idx="3284">
                  <c:v>-34.212699999999998</c:v>
                </c:pt>
                <c:pt idx="3285">
                  <c:v>-34.900199999999998</c:v>
                </c:pt>
                <c:pt idx="3286">
                  <c:v>-31.9939</c:v>
                </c:pt>
                <c:pt idx="3287">
                  <c:v>-26.712700000000002</c:v>
                </c:pt>
                <c:pt idx="3288">
                  <c:v>-20.962700000000002</c:v>
                </c:pt>
                <c:pt idx="3289">
                  <c:v>-14.9314</c:v>
                </c:pt>
                <c:pt idx="3290">
                  <c:v>-6.8064</c:v>
                </c:pt>
                <c:pt idx="3291">
                  <c:v>2.6936</c:v>
                </c:pt>
                <c:pt idx="3292">
                  <c:v>9.0061</c:v>
                </c:pt>
                <c:pt idx="3293">
                  <c:v>9.8186</c:v>
                </c:pt>
                <c:pt idx="3294">
                  <c:v>8.7561</c:v>
                </c:pt>
                <c:pt idx="3295">
                  <c:v>8.3811</c:v>
                </c:pt>
                <c:pt idx="3296">
                  <c:v>8.3498999999999999</c:v>
                </c:pt>
                <c:pt idx="3297">
                  <c:v>7.6623999999999999</c:v>
                </c:pt>
                <c:pt idx="3298">
                  <c:v>5.3186</c:v>
                </c:pt>
                <c:pt idx="3299">
                  <c:v>2.6936</c:v>
                </c:pt>
                <c:pt idx="3300">
                  <c:v>3.1936</c:v>
                </c:pt>
                <c:pt idx="3301">
                  <c:v>4.9123999999999999</c:v>
                </c:pt>
                <c:pt idx="3302">
                  <c:v>4.4123999999999999</c:v>
                </c:pt>
                <c:pt idx="3303">
                  <c:v>3.9436</c:v>
                </c:pt>
                <c:pt idx="3304">
                  <c:v>6.7873999999999999</c:v>
                </c:pt>
                <c:pt idx="3305">
                  <c:v>9.6623999999999999</c:v>
                </c:pt>
                <c:pt idx="3306">
                  <c:v>9.9123999999999999</c:v>
                </c:pt>
                <c:pt idx="3307">
                  <c:v>9.6623999999999999</c:v>
                </c:pt>
                <c:pt idx="3308">
                  <c:v>11.4436</c:v>
                </c:pt>
                <c:pt idx="3309">
                  <c:v>15.4124</c:v>
                </c:pt>
                <c:pt idx="3310">
                  <c:v>21.0061</c:v>
                </c:pt>
                <c:pt idx="3311">
                  <c:v>25.787400000000002</c:v>
                </c:pt>
                <c:pt idx="3312">
                  <c:v>28.287400000000002</c:v>
                </c:pt>
                <c:pt idx="3313">
                  <c:v>30.6936</c:v>
                </c:pt>
                <c:pt idx="3314">
                  <c:v>32.506100000000004</c:v>
                </c:pt>
                <c:pt idx="3315">
                  <c:v>30.7561</c:v>
                </c:pt>
                <c:pt idx="3316">
                  <c:v>26.849900000000002</c:v>
                </c:pt>
                <c:pt idx="3317">
                  <c:v>23.6936</c:v>
                </c:pt>
                <c:pt idx="3318">
                  <c:v>22.849900000000002</c:v>
                </c:pt>
                <c:pt idx="3319">
                  <c:v>23.8811</c:v>
                </c:pt>
                <c:pt idx="3320">
                  <c:v>24.1936</c:v>
                </c:pt>
                <c:pt idx="3321">
                  <c:v>23.9436</c:v>
                </c:pt>
                <c:pt idx="3322">
                  <c:v>23.662400000000002</c:v>
                </c:pt>
                <c:pt idx="3323">
                  <c:v>21.4436</c:v>
                </c:pt>
                <c:pt idx="3324">
                  <c:v>15.5999</c:v>
                </c:pt>
                <c:pt idx="3325">
                  <c:v>9.3811</c:v>
                </c:pt>
                <c:pt idx="3326">
                  <c:v>4.2248999999999999</c:v>
                </c:pt>
                <c:pt idx="3327">
                  <c:v>-2.0251999999999999</c:v>
                </c:pt>
                <c:pt idx="3328">
                  <c:v>-7.1814</c:v>
                </c:pt>
                <c:pt idx="3329">
                  <c:v>-8.2751999999999999</c:v>
                </c:pt>
                <c:pt idx="3330">
                  <c:v>-7.1814</c:v>
                </c:pt>
                <c:pt idx="3331">
                  <c:v>-8.0564</c:v>
                </c:pt>
                <c:pt idx="3332">
                  <c:v>-7.7126999999999999</c:v>
                </c:pt>
                <c:pt idx="3333">
                  <c:v>-1.8376999999999999</c:v>
                </c:pt>
                <c:pt idx="3334">
                  <c:v>5.8186</c:v>
                </c:pt>
                <c:pt idx="3335">
                  <c:v>10.5374</c:v>
                </c:pt>
                <c:pt idx="3336">
                  <c:v>13.5686</c:v>
                </c:pt>
                <c:pt idx="3337">
                  <c:v>17.3186</c:v>
                </c:pt>
                <c:pt idx="3338">
                  <c:v>20.7561</c:v>
                </c:pt>
                <c:pt idx="3339">
                  <c:v>22.3811</c:v>
                </c:pt>
                <c:pt idx="3340">
                  <c:v>22.0686</c:v>
                </c:pt>
                <c:pt idx="3341">
                  <c:v>18.9436</c:v>
                </c:pt>
                <c:pt idx="3342">
                  <c:v>11.5999</c:v>
                </c:pt>
                <c:pt idx="3343">
                  <c:v>3.8811</c:v>
                </c:pt>
                <c:pt idx="3344">
                  <c:v>-1.5251999999999999</c:v>
                </c:pt>
                <c:pt idx="3345">
                  <c:v>-6.9626999999999999</c:v>
                </c:pt>
                <c:pt idx="3346">
                  <c:v>-13.4002</c:v>
                </c:pt>
                <c:pt idx="3347">
                  <c:v>-19.275200000000002</c:v>
                </c:pt>
                <c:pt idx="3348">
                  <c:v>-24.650200000000002</c:v>
                </c:pt>
                <c:pt idx="3349">
                  <c:v>-27.6814</c:v>
                </c:pt>
                <c:pt idx="3350">
                  <c:v>-26.712700000000002</c:v>
                </c:pt>
                <c:pt idx="3351">
                  <c:v>-24.2439</c:v>
                </c:pt>
                <c:pt idx="3352">
                  <c:v>-20.7439</c:v>
                </c:pt>
                <c:pt idx="3353">
                  <c:v>-15.4314</c:v>
                </c:pt>
                <c:pt idx="3354">
                  <c:v>-10.5877</c:v>
                </c:pt>
                <c:pt idx="3355">
                  <c:v>-7.5251999999999999</c:v>
                </c:pt>
                <c:pt idx="3356">
                  <c:v>-4.0564</c:v>
                </c:pt>
                <c:pt idx="3357">
                  <c:v>1.8811</c:v>
                </c:pt>
                <c:pt idx="3358">
                  <c:v>7.9123999999999999</c:v>
                </c:pt>
                <c:pt idx="3359">
                  <c:v>10.0686</c:v>
                </c:pt>
                <c:pt idx="3360">
                  <c:v>8.7248999999999999</c:v>
                </c:pt>
                <c:pt idx="3361">
                  <c:v>7.4123999999999999</c:v>
                </c:pt>
                <c:pt idx="3362">
                  <c:v>6.8811</c:v>
                </c:pt>
                <c:pt idx="3363">
                  <c:v>4.8811</c:v>
                </c:pt>
                <c:pt idx="3364">
                  <c:v>0.88109999999999999</c:v>
                </c:pt>
                <c:pt idx="3365">
                  <c:v>-1.5876999999999999</c:v>
                </c:pt>
                <c:pt idx="3366">
                  <c:v>-2.2439</c:v>
                </c:pt>
                <c:pt idx="3367">
                  <c:v>-4.4314</c:v>
                </c:pt>
                <c:pt idx="3368">
                  <c:v>-8.8064</c:v>
                </c:pt>
                <c:pt idx="3369">
                  <c:v>-11.6502</c:v>
                </c:pt>
                <c:pt idx="3370">
                  <c:v>-10.1189</c:v>
                </c:pt>
                <c:pt idx="3371">
                  <c:v>-7.7439</c:v>
                </c:pt>
                <c:pt idx="3372">
                  <c:v>-4.8376999999999999</c:v>
                </c:pt>
                <c:pt idx="3373">
                  <c:v>0.41239999999999999</c:v>
                </c:pt>
                <c:pt idx="3374">
                  <c:v>4.3498999999999999</c:v>
                </c:pt>
                <c:pt idx="3375">
                  <c:v>4.2873999999999999</c:v>
                </c:pt>
                <c:pt idx="3376">
                  <c:v>1.2561</c:v>
                </c:pt>
                <c:pt idx="3377">
                  <c:v>-3.8689</c:v>
                </c:pt>
                <c:pt idx="3378">
                  <c:v>-10.5564</c:v>
                </c:pt>
                <c:pt idx="3379">
                  <c:v>-16.2439</c:v>
                </c:pt>
                <c:pt idx="3380">
                  <c:v>-19.6189</c:v>
                </c:pt>
                <c:pt idx="3381">
                  <c:v>-20.9939</c:v>
                </c:pt>
                <c:pt idx="3382">
                  <c:v>-22.087700000000002</c:v>
                </c:pt>
                <c:pt idx="3383">
                  <c:v>-25.9939</c:v>
                </c:pt>
                <c:pt idx="3384">
                  <c:v>-33.493899999999996</c:v>
                </c:pt>
                <c:pt idx="3385">
                  <c:v>-41.525199999999998</c:v>
                </c:pt>
                <c:pt idx="3386">
                  <c:v>-47.056399999999996</c:v>
                </c:pt>
                <c:pt idx="3387">
                  <c:v>-49.118899999999996</c:v>
                </c:pt>
                <c:pt idx="3388">
                  <c:v>-48.150199999999998</c:v>
                </c:pt>
                <c:pt idx="3389">
                  <c:v>-44.493899999999996</c:v>
                </c:pt>
                <c:pt idx="3390">
                  <c:v>-38.212699999999998</c:v>
                </c:pt>
                <c:pt idx="3391">
                  <c:v>-29.587700000000002</c:v>
                </c:pt>
                <c:pt idx="3392">
                  <c:v>-19.3689</c:v>
                </c:pt>
                <c:pt idx="3393">
                  <c:v>-9.2439</c:v>
                </c:pt>
                <c:pt idx="3394">
                  <c:v>-0.55640000000000001</c:v>
                </c:pt>
                <c:pt idx="3395">
                  <c:v>5.3811</c:v>
                </c:pt>
                <c:pt idx="3396">
                  <c:v>8.5686</c:v>
                </c:pt>
                <c:pt idx="3397">
                  <c:v>11.3811</c:v>
                </c:pt>
                <c:pt idx="3398">
                  <c:v>16.0686</c:v>
                </c:pt>
                <c:pt idx="3399">
                  <c:v>23.537400000000002</c:v>
                </c:pt>
                <c:pt idx="3400">
                  <c:v>31.7561</c:v>
                </c:pt>
                <c:pt idx="3401">
                  <c:v>38.599899999999998</c:v>
                </c:pt>
                <c:pt idx="3402">
                  <c:v>44.881100000000004</c:v>
                </c:pt>
                <c:pt idx="3403">
                  <c:v>50.381100000000004</c:v>
                </c:pt>
                <c:pt idx="3404">
                  <c:v>51.756100000000004</c:v>
                </c:pt>
                <c:pt idx="3405">
                  <c:v>49.193600000000004</c:v>
                </c:pt>
                <c:pt idx="3406">
                  <c:v>45.537399999999998</c:v>
                </c:pt>
                <c:pt idx="3407">
                  <c:v>42.599899999999998</c:v>
                </c:pt>
                <c:pt idx="3408">
                  <c:v>41.568600000000004</c:v>
                </c:pt>
                <c:pt idx="3409">
                  <c:v>39.818600000000004</c:v>
                </c:pt>
                <c:pt idx="3410">
                  <c:v>34.787399999999998</c:v>
                </c:pt>
                <c:pt idx="3411">
                  <c:v>28.5061</c:v>
                </c:pt>
                <c:pt idx="3412">
                  <c:v>22.1936</c:v>
                </c:pt>
                <c:pt idx="3413">
                  <c:v>14.3811</c:v>
                </c:pt>
                <c:pt idx="3414">
                  <c:v>6.0061</c:v>
                </c:pt>
                <c:pt idx="3415">
                  <c:v>0.47489999999999999</c:v>
                </c:pt>
                <c:pt idx="3416">
                  <c:v>-1.9314</c:v>
                </c:pt>
                <c:pt idx="3417">
                  <c:v>-2.4314</c:v>
                </c:pt>
                <c:pt idx="3418">
                  <c:v>-0.9002</c:v>
                </c:pt>
                <c:pt idx="3419">
                  <c:v>0.50609999999999999</c:v>
                </c:pt>
                <c:pt idx="3420">
                  <c:v>0.34989999999999999</c:v>
                </c:pt>
                <c:pt idx="3421">
                  <c:v>-0.43140000000000001</c:v>
                </c:pt>
                <c:pt idx="3422">
                  <c:v>-3.3064</c:v>
                </c:pt>
                <c:pt idx="3423">
                  <c:v>-10.7752</c:v>
                </c:pt>
                <c:pt idx="3424">
                  <c:v>-19.9314</c:v>
                </c:pt>
                <c:pt idx="3425">
                  <c:v>-27.3689</c:v>
                </c:pt>
                <c:pt idx="3426">
                  <c:v>-32.900199999999998</c:v>
                </c:pt>
                <c:pt idx="3427">
                  <c:v>-37.181399999999996</c:v>
                </c:pt>
                <c:pt idx="3428">
                  <c:v>-40.650199999999998</c:v>
                </c:pt>
                <c:pt idx="3429">
                  <c:v>-44.118899999999996</c:v>
                </c:pt>
                <c:pt idx="3430">
                  <c:v>-45.368899999999996</c:v>
                </c:pt>
                <c:pt idx="3431">
                  <c:v>-42.650199999999998</c:v>
                </c:pt>
                <c:pt idx="3432">
                  <c:v>-38.806399999999996</c:v>
                </c:pt>
                <c:pt idx="3433">
                  <c:v>-35.743899999999996</c:v>
                </c:pt>
                <c:pt idx="3434">
                  <c:v>-33.431399999999996</c:v>
                </c:pt>
                <c:pt idx="3435">
                  <c:v>-30.1814</c:v>
                </c:pt>
                <c:pt idx="3436">
                  <c:v>-22.7439</c:v>
                </c:pt>
                <c:pt idx="3437">
                  <c:v>-11.7127</c:v>
                </c:pt>
                <c:pt idx="3438">
                  <c:v>6.1000000000000004E-3</c:v>
                </c:pt>
                <c:pt idx="3439">
                  <c:v>10.2249</c:v>
                </c:pt>
                <c:pt idx="3440">
                  <c:v>17.4436</c:v>
                </c:pt>
                <c:pt idx="3441">
                  <c:v>22.9436</c:v>
                </c:pt>
                <c:pt idx="3442">
                  <c:v>25.6936</c:v>
                </c:pt>
                <c:pt idx="3443">
                  <c:v>23.537400000000002</c:v>
                </c:pt>
                <c:pt idx="3444">
                  <c:v>17.287400000000002</c:v>
                </c:pt>
                <c:pt idx="3445">
                  <c:v>11.2874</c:v>
                </c:pt>
                <c:pt idx="3446">
                  <c:v>9.0686</c:v>
                </c:pt>
                <c:pt idx="3447">
                  <c:v>10.0061</c:v>
                </c:pt>
                <c:pt idx="3448">
                  <c:v>12.2561</c:v>
                </c:pt>
                <c:pt idx="3449">
                  <c:v>14.6936</c:v>
                </c:pt>
                <c:pt idx="3450">
                  <c:v>15.8186</c:v>
                </c:pt>
                <c:pt idx="3451">
                  <c:v>12.7561</c:v>
                </c:pt>
                <c:pt idx="3452">
                  <c:v>7.3498999999999999</c:v>
                </c:pt>
                <c:pt idx="3453">
                  <c:v>3.2873999999999999</c:v>
                </c:pt>
                <c:pt idx="3454">
                  <c:v>0.88109999999999999</c:v>
                </c:pt>
                <c:pt idx="3455">
                  <c:v>-1.2126999999999999</c:v>
                </c:pt>
                <c:pt idx="3456">
                  <c:v>-2.3689</c:v>
                </c:pt>
                <c:pt idx="3457">
                  <c:v>-1.4939</c:v>
                </c:pt>
                <c:pt idx="3458">
                  <c:v>-8.77E-2</c:v>
                </c:pt>
                <c:pt idx="3459">
                  <c:v>0.75609999999999999</c:v>
                </c:pt>
                <c:pt idx="3460">
                  <c:v>2.0998999999999999</c:v>
                </c:pt>
                <c:pt idx="3461">
                  <c:v>3.3186</c:v>
                </c:pt>
                <c:pt idx="3462">
                  <c:v>2.3186</c:v>
                </c:pt>
                <c:pt idx="3463">
                  <c:v>-1.5251999999999999</c:v>
                </c:pt>
                <c:pt idx="3464">
                  <c:v>-6.9626999999999999</c:v>
                </c:pt>
                <c:pt idx="3465">
                  <c:v>-13.6814</c:v>
                </c:pt>
                <c:pt idx="3466">
                  <c:v>-20.1814</c:v>
                </c:pt>
                <c:pt idx="3467">
                  <c:v>-24.400200000000002</c:v>
                </c:pt>
                <c:pt idx="3468">
                  <c:v>-25.9939</c:v>
                </c:pt>
                <c:pt idx="3469">
                  <c:v>-26.1814</c:v>
                </c:pt>
                <c:pt idx="3470">
                  <c:v>-25.087700000000002</c:v>
                </c:pt>
                <c:pt idx="3471">
                  <c:v>-23.9939</c:v>
                </c:pt>
                <c:pt idx="3472">
                  <c:v>-25.775200000000002</c:v>
                </c:pt>
                <c:pt idx="3473">
                  <c:v>-30.2439</c:v>
                </c:pt>
                <c:pt idx="3474">
                  <c:v>-34.212699999999998</c:v>
                </c:pt>
                <c:pt idx="3475">
                  <c:v>-36.837699999999998</c:v>
                </c:pt>
                <c:pt idx="3476">
                  <c:v>-40.056399999999996</c:v>
                </c:pt>
                <c:pt idx="3477">
                  <c:v>-42.775199999999998</c:v>
                </c:pt>
                <c:pt idx="3478">
                  <c:v>-41.775199999999998</c:v>
                </c:pt>
                <c:pt idx="3479">
                  <c:v>-36.462699999999998</c:v>
                </c:pt>
                <c:pt idx="3480">
                  <c:v>-30.4314</c:v>
                </c:pt>
                <c:pt idx="3481">
                  <c:v>-25.587700000000002</c:v>
                </c:pt>
                <c:pt idx="3482">
                  <c:v>-19.4314</c:v>
                </c:pt>
                <c:pt idx="3483">
                  <c:v>-12.0877</c:v>
                </c:pt>
                <c:pt idx="3484">
                  <c:v>-7.8064</c:v>
                </c:pt>
                <c:pt idx="3485">
                  <c:v>-6.6189</c:v>
                </c:pt>
                <c:pt idx="3486">
                  <c:v>-5.1814</c:v>
                </c:pt>
                <c:pt idx="3487">
                  <c:v>-2.7439</c:v>
                </c:pt>
                <c:pt idx="3488">
                  <c:v>-1.2751999999999999</c:v>
                </c:pt>
                <c:pt idx="3489">
                  <c:v>-0.93140000000000001</c:v>
                </c:pt>
                <c:pt idx="3490">
                  <c:v>-0.7752</c:v>
                </c:pt>
                <c:pt idx="3491">
                  <c:v>-1.1189</c:v>
                </c:pt>
                <c:pt idx="3492">
                  <c:v>-2.7439</c:v>
                </c:pt>
                <c:pt idx="3493">
                  <c:v>-4.0251999999999999</c:v>
                </c:pt>
                <c:pt idx="3494">
                  <c:v>-2.9626999999999999</c:v>
                </c:pt>
                <c:pt idx="3495">
                  <c:v>2.7561</c:v>
                </c:pt>
                <c:pt idx="3496">
                  <c:v>11.6936</c:v>
                </c:pt>
                <c:pt idx="3497">
                  <c:v>18.099900000000002</c:v>
                </c:pt>
                <c:pt idx="3498">
                  <c:v>22.349900000000002</c:v>
                </c:pt>
                <c:pt idx="3499">
                  <c:v>27.724900000000002</c:v>
                </c:pt>
                <c:pt idx="3500">
                  <c:v>33.099899999999998</c:v>
                </c:pt>
                <c:pt idx="3501">
                  <c:v>35.224899999999998</c:v>
                </c:pt>
                <c:pt idx="3502">
                  <c:v>33.349899999999998</c:v>
                </c:pt>
                <c:pt idx="3503">
                  <c:v>30.787400000000002</c:v>
                </c:pt>
                <c:pt idx="3504">
                  <c:v>29.4436</c:v>
                </c:pt>
                <c:pt idx="3505">
                  <c:v>26.6936</c:v>
                </c:pt>
                <c:pt idx="3506">
                  <c:v>21.849900000000002</c:v>
                </c:pt>
                <c:pt idx="3507">
                  <c:v>19.1311</c:v>
                </c:pt>
                <c:pt idx="3508">
                  <c:v>19.7561</c:v>
                </c:pt>
                <c:pt idx="3509">
                  <c:v>21.099900000000002</c:v>
                </c:pt>
                <c:pt idx="3510">
                  <c:v>24.349900000000002</c:v>
                </c:pt>
                <c:pt idx="3511">
                  <c:v>29.599900000000002</c:v>
                </c:pt>
                <c:pt idx="3512">
                  <c:v>33.443600000000004</c:v>
                </c:pt>
                <c:pt idx="3513">
                  <c:v>32.974899999999998</c:v>
                </c:pt>
                <c:pt idx="3514">
                  <c:v>29.724900000000002</c:v>
                </c:pt>
                <c:pt idx="3515">
                  <c:v>25.1311</c:v>
                </c:pt>
                <c:pt idx="3516">
                  <c:v>22.9436</c:v>
                </c:pt>
                <c:pt idx="3517">
                  <c:v>23.599900000000002</c:v>
                </c:pt>
                <c:pt idx="3518">
                  <c:v>25.224900000000002</c:v>
                </c:pt>
                <c:pt idx="3519">
                  <c:v>26.412400000000002</c:v>
                </c:pt>
                <c:pt idx="3520">
                  <c:v>26.974900000000002</c:v>
                </c:pt>
                <c:pt idx="3521">
                  <c:v>26.474900000000002</c:v>
                </c:pt>
                <c:pt idx="3522">
                  <c:v>25.8811</c:v>
                </c:pt>
                <c:pt idx="3523">
                  <c:v>26.8811</c:v>
                </c:pt>
                <c:pt idx="3524">
                  <c:v>29.474900000000002</c:v>
                </c:pt>
                <c:pt idx="3525">
                  <c:v>30.8186</c:v>
                </c:pt>
                <c:pt idx="3526">
                  <c:v>28.8811</c:v>
                </c:pt>
                <c:pt idx="3527">
                  <c:v>25.1311</c:v>
                </c:pt>
                <c:pt idx="3528">
                  <c:v>21.3811</c:v>
                </c:pt>
                <c:pt idx="3529">
                  <c:v>18.2561</c:v>
                </c:pt>
                <c:pt idx="3530">
                  <c:v>16.6311</c:v>
                </c:pt>
                <c:pt idx="3531">
                  <c:v>17.5686</c:v>
                </c:pt>
                <c:pt idx="3532">
                  <c:v>20.7561</c:v>
                </c:pt>
                <c:pt idx="3533">
                  <c:v>23.162400000000002</c:v>
                </c:pt>
                <c:pt idx="3534">
                  <c:v>24.099900000000002</c:v>
                </c:pt>
                <c:pt idx="3535">
                  <c:v>25.1311</c:v>
                </c:pt>
                <c:pt idx="3536">
                  <c:v>25.037400000000002</c:v>
                </c:pt>
                <c:pt idx="3537">
                  <c:v>22.037400000000002</c:v>
                </c:pt>
                <c:pt idx="3538">
                  <c:v>16.8811</c:v>
                </c:pt>
                <c:pt idx="3539">
                  <c:v>11.1936</c:v>
                </c:pt>
                <c:pt idx="3540">
                  <c:v>6.8811</c:v>
                </c:pt>
                <c:pt idx="3541">
                  <c:v>4.0373999999999999</c:v>
                </c:pt>
                <c:pt idx="3542">
                  <c:v>1.1624000000000001</c:v>
                </c:pt>
                <c:pt idx="3543">
                  <c:v>-2.6814</c:v>
                </c:pt>
                <c:pt idx="3544">
                  <c:v>-6.8376999999999999</c:v>
                </c:pt>
                <c:pt idx="3545">
                  <c:v>-10.8377</c:v>
                </c:pt>
                <c:pt idx="3546">
                  <c:v>-13.4939</c:v>
                </c:pt>
                <c:pt idx="3547">
                  <c:v>-14.7439</c:v>
                </c:pt>
                <c:pt idx="3548">
                  <c:v>-16.837700000000002</c:v>
                </c:pt>
                <c:pt idx="3549">
                  <c:v>-19.1814</c:v>
                </c:pt>
                <c:pt idx="3550">
                  <c:v>-18.7439</c:v>
                </c:pt>
                <c:pt idx="3551">
                  <c:v>-16.525200000000002</c:v>
                </c:pt>
                <c:pt idx="3552">
                  <c:v>-16.4314</c:v>
                </c:pt>
                <c:pt idx="3553">
                  <c:v>-17.9314</c:v>
                </c:pt>
                <c:pt idx="3554">
                  <c:v>-18.0564</c:v>
                </c:pt>
                <c:pt idx="3555">
                  <c:v>-14.7127</c:v>
                </c:pt>
                <c:pt idx="3556">
                  <c:v>-9.2751999999999999</c:v>
                </c:pt>
                <c:pt idx="3557">
                  <c:v>-6.2126999999999999</c:v>
                </c:pt>
                <c:pt idx="3558">
                  <c:v>-6.4001999999999999</c:v>
                </c:pt>
                <c:pt idx="3559">
                  <c:v>-6.4626999999999999</c:v>
                </c:pt>
                <c:pt idx="3560">
                  <c:v>-5.0876999999999999</c:v>
                </c:pt>
                <c:pt idx="3561">
                  <c:v>-3.3689</c:v>
                </c:pt>
                <c:pt idx="3562">
                  <c:v>-1.7126999999999999</c:v>
                </c:pt>
                <c:pt idx="3563">
                  <c:v>-0.4002</c:v>
                </c:pt>
                <c:pt idx="3564">
                  <c:v>-1.8376999999999999</c:v>
                </c:pt>
                <c:pt idx="3565">
                  <c:v>-5.8689</c:v>
                </c:pt>
                <c:pt idx="3566">
                  <c:v>-8.5876999999999999</c:v>
                </c:pt>
                <c:pt idx="3567">
                  <c:v>-9.4939</c:v>
                </c:pt>
                <c:pt idx="3568">
                  <c:v>-8.3689</c:v>
                </c:pt>
                <c:pt idx="3569">
                  <c:v>-4.2751999999999999</c:v>
                </c:pt>
                <c:pt idx="3570">
                  <c:v>0.88109999999999999</c:v>
                </c:pt>
                <c:pt idx="3571">
                  <c:v>3.6311</c:v>
                </c:pt>
                <c:pt idx="3572">
                  <c:v>4.5998999999999999</c:v>
                </c:pt>
                <c:pt idx="3573">
                  <c:v>4.9123999999999999</c:v>
                </c:pt>
                <c:pt idx="3574">
                  <c:v>4.1623999999999999</c:v>
                </c:pt>
                <c:pt idx="3575">
                  <c:v>2.6936</c:v>
                </c:pt>
                <c:pt idx="3576">
                  <c:v>1.5374000000000001</c:v>
                </c:pt>
                <c:pt idx="3577">
                  <c:v>1.4749000000000001</c:v>
                </c:pt>
                <c:pt idx="3578">
                  <c:v>1.3499000000000001</c:v>
                </c:pt>
                <c:pt idx="3579">
                  <c:v>1.6624000000000001</c:v>
                </c:pt>
                <c:pt idx="3580">
                  <c:v>4.5373999999999999</c:v>
                </c:pt>
                <c:pt idx="3581">
                  <c:v>9.0373999999999999</c:v>
                </c:pt>
                <c:pt idx="3582">
                  <c:v>10.8499</c:v>
                </c:pt>
                <c:pt idx="3583">
                  <c:v>9.8186</c:v>
                </c:pt>
                <c:pt idx="3584">
                  <c:v>7.3811</c:v>
                </c:pt>
                <c:pt idx="3585">
                  <c:v>3.1623999999999999</c:v>
                </c:pt>
                <c:pt idx="3586">
                  <c:v>-2.4626999999999999</c:v>
                </c:pt>
                <c:pt idx="3587">
                  <c:v>-6.3064</c:v>
                </c:pt>
                <c:pt idx="3588">
                  <c:v>-7.5876999999999999</c:v>
                </c:pt>
                <c:pt idx="3589">
                  <c:v>-9.9939</c:v>
                </c:pt>
                <c:pt idx="3590">
                  <c:v>-13.4627</c:v>
                </c:pt>
                <c:pt idx="3591">
                  <c:v>-15.9627</c:v>
                </c:pt>
                <c:pt idx="3592">
                  <c:v>-17.400200000000002</c:v>
                </c:pt>
                <c:pt idx="3593">
                  <c:v>-16.8064</c:v>
                </c:pt>
                <c:pt idx="3594">
                  <c:v>-12.9939</c:v>
                </c:pt>
                <c:pt idx="3595">
                  <c:v>-8.4314</c:v>
                </c:pt>
                <c:pt idx="3596">
                  <c:v>-5.4939</c:v>
                </c:pt>
                <c:pt idx="3597">
                  <c:v>-3.3376999999999999</c:v>
                </c:pt>
                <c:pt idx="3598">
                  <c:v>-2.1189</c:v>
                </c:pt>
                <c:pt idx="3599">
                  <c:v>-3.0251999999999999</c:v>
                </c:pt>
                <c:pt idx="3600">
                  <c:v>-4.1501999999999999</c:v>
                </c:pt>
                <c:pt idx="3601">
                  <c:v>-4.4314</c:v>
                </c:pt>
                <c:pt idx="3602">
                  <c:v>-6.0251999999999999</c:v>
                </c:pt>
                <c:pt idx="3603">
                  <c:v>-9.1189</c:v>
                </c:pt>
                <c:pt idx="3604">
                  <c:v>-11.2439</c:v>
                </c:pt>
                <c:pt idx="3605">
                  <c:v>-11.0564</c:v>
                </c:pt>
                <c:pt idx="3606">
                  <c:v>-9.8376999999999999</c:v>
                </c:pt>
                <c:pt idx="3607">
                  <c:v>-9.8689</c:v>
                </c:pt>
                <c:pt idx="3608">
                  <c:v>-9.6501999999999999</c:v>
                </c:pt>
                <c:pt idx="3609">
                  <c:v>-8.1501999999999999</c:v>
                </c:pt>
                <c:pt idx="3610">
                  <c:v>-7.0564</c:v>
                </c:pt>
                <c:pt idx="3611">
                  <c:v>-8.4314</c:v>
                </c:pt>
                <c:pt idx="3612">
                  <c:v>-10.9314</c:v>
                </c:pt>
                <c:pt idx="3613">
                  <c:v>-13.1189</c:v>
                </c:pt>
                <c:pt idx="3614">
                  <c:v>-15.0252</c:v>
                </c:pt>
                <c:pt idx="3615">
                  <c:v>-18.587700000000002</c:v>
                </c:pt>
                <c:pt idx="3616">
                  <c:v>-24.5564</c:v>
                </c:pt>
                <c:pt idx="3617">
                  <c:v>-32.056399999999996</c:v>
                </c:pt>
                <c:pt idx="3618">
                  <c:v>-38.931399999999996</c:v>
                </c:pt>
                <c:pt idx="3619">
                  <c:v>-44.712699999999998</c:v>
                </c:pt>
                <c:pt idx="3620">
                  <c:v>-48.337699999999998</c:v>
                </c:pt>
                <c:pt idx="3621">
                  <c:v>-50.493899999999996</c:v>
                </c:pt>
                <c:pt idx="3622">
                  <c:v>-52.525199999999998</c:v>
                </c:pt>
                <c:pt idx="3623">
                  <c:v>-52.150199999999998</c:v>
                </c:pt>
                <c:pt idx="3624">
                  <c:v>-47.806399999999996</c:v>
                </c:pt>
                <c:pt idx="3625">
                  <c:v>-41.400199999999998</c:v>
                </c:pt>
                <c:pt idx="3626">
                  <c:v>-34.212699999999998</c:v>
                </c:pt>
                <c:pt idx="3627">
                  <c:v>-27.4314</c:v>
                </c:pt>
                <c:pt idx="3628">
                  <c:v>-22.212700000000002</c:v>
                </c:pt>
                <c:pt idx="3629">
                  <c:v>-17.650200000000002</c:v>
                </c:pt>
                <c:pt idx="3630">
                  <c:v>-14.0252</c:v>
                </c:pt>
                <c:pt idx="3631">
                  <c:v>-12.8377</c:v>
                </c:pt>
                <c:pt idx="3632">
                  <c:v>-14.7127</c:v>
                </c:pt>
                <c:pt idx="3633">
                  <c:v>-18.9314</c:v>
                </c:pt>
                <c:pt idx="3634">
                  <c:v>-22.650200000000002</c:v>
                </c:pt>
                <c:pt idx="3635">
                  <c:v>-23.5564</c:v>
                </c:pt>
                <c:pt idx="3636">
                  <c:v>-22.837700000000002</c:v>
                </c:pt>
                <c:pt idx="3637">
                  <c:v>-21.462700000000002</c:v>
                </c:pt>
                <c:pt idx="3638">
                  <c:v>-19.025200000000002</c:v>
                </c:pt>
                <c:pt idx="3639">
                  <c:v>-16.712700000000002</c:v>
                </c:pt>
                <c:pt idx="3640">
                  <c:v>-15.4627</c:v>
                </c:pt>
                <c:pt idx="3641">
                  <c:v>-15.8064</c:v>
                </c:pt>
                <c:pt idx="3642">
                  <c:v>-18.275200000000002</c:v>
                </c:pt>
                <c:pt idx="3643">
                  <c:v>-22.1189</c:v>
                </c:pt>
                <c:pt idx="3644">
                  <c:v>-26.587700000000002</c:v>
                </c:pt>
                <c:pt idx="3645">
                  <c:v>-31.1189</c:v>
                </c:pt>
                <c:pt idx="3646">
                  <c:v>-34.868899999999996</c:v>
                </c:pt>
                <c:pt idx="3647">
                  <c:v>-35.868899999999996</c:v>
                </c:pt>
                <c:pt idx="3648">
                  <c:v>-34.150199999999998</c:v>
                </c:pt>
                <c:pt idx="3649">
                  <c:v>-31.4939</c:v>
                </c:pt>
                <c:pt idx="3650">
                  <c:v>-30.025200000000002</c:v>
                </c:pt>
                <c:pt idx="3651">
                  <c:v>-30.3689</c:v>
                </c:pt>
                <c:pt idx="3652">
                  <c:v>-31.1189</c:v>
                </c:pt>
                <c:pt idx="3653">
                  <c:v>-29.462700000000002</c:v>
                </c:pt>
                <c:pt idx="3654">
                  <c:v>-26.025200000000002</c:v>
                </c:pt>
                <c:pt idx="3655">
                  <c:v>-23.525200000000002</c:v>
                </c:pt>
                <c:pt idx="3656">
                  <c:v>-22.462700000000002</c:v>
                </c:pt>
                <c:pt idx="3657">
                  <c:v>-20.5564</c:v>
                </c:pt>
                <c:pt idx="3658">
                  <c:v>-16.9314</c:v>
                </c:pt>
                <c:pt idx="3659">
                  <c:v>-12.3064</c:v>
                </c:pt>
                <c:pt idx="3660">
                  <c:v>-7.0564</c:v>
                </c:pt>
                <c:pt idx="3661">
                  <c:v>-1.1189</c:v>
                </c:pt>
                <c:pt idx="3662">
                  <c:v>6.0686</c:v>
                </c:pt>
                <c:pt idx="3663">
                  <c:v>15.2561</c:v>
                </c:pt>
                <c:pt idx="3664">
                  <c:v>25.7561</c:v>
                </c:pt>
                <c:pt idx="3665">
                  <c:v>34.537399999999998</c:v>
                </c:pt>
                <c:pt idx="3666">
                  <c:v>40.787399999999998</c:v>
                </c:pt>
                <c:pt idx="3667">
                  <c:v>45.349899999999998</c:v>
                </c:pt>
                <c:pt idx="3668">
                  <c:v>47.131100000000004</c:v>
                </c:pt>
                <c:pt idx="3669">
                  <c:v>45.756100000000004</c:v>
                </c:pt>
                <c:pt idx="3670">
                  <c:v>42.881100000000004</c:v>
                </c:pt>
                <c:pt idx="3671">
                  <c:v>40.224899999999998</c:v>
                </c:pt>
                <c:pt idx="3672">
                  <c:v>38.568600000000004</c:v>
                </c:pt>
                <c:pt idx="3673">
                  <c:v>38.474899999999998</c:v>
                </c:pt>
                <c:pt idx="3674">
                  <c:v>39.849899999999998</c:v>
                </c:pt>
                <c:pt idx="3675">
                  <c:v>41.443600000000004</c:v>
                </c:pt>
                <c:pt idx="3676">
                  <c:v>40.912399999999998</c:v>
                </c:pt>
                <c:pt idx="3677">
                  <c:v>36.849899999999998</c:v>
                </c:pt>
                <c:pt idx="3678">
                  <c:v>29.974900000000002</c:v>
                </c:pt>
                <c:pt idx="3679">
                  <c:v>21.224900000000002</c:v>
                </c:pt>
                <c:pt idx="3680">
                  <c:v>11.4436</c:v>
                </c:pt>
                <c:pt idx="3681">
                  <c:v>1.6311</c:v>
                </c:pt>
                <c:pt idx="3682">
                  <c:v>-7.3064</c:v>
                </c:pt>
                <c:pt idx="3683">
                  <c:v>-15.1502</c:v>
                </c:pt>
                <c:pt idx="3684">
                  <c:v>-21.650200000000002</c:v>
                </c:pt>
                <c:pt idx="3685">
                  <c:v>-26.775200000000002</c:v>
                </c:pt>
                <c:pt idx="3686">
                  <c:v>-30.275200000000002</c:v>
                </c:pt>
                <c:pt idx="3687">
                  <c:v>-32.056399999999996</c:v>
                </c:pt>
                <c:pt idx="3688">
                  <c:v>-30.1189</c:v>
                </c:pt>
                <c:pt idx="3689">
                  <c:v>-24.0564</c:v>
                </c:pt>
                <c:pt idx="3690">
                  <c:v>-15.9314</c:v>
                </c:pt>
                <c:pt idx="3691">
                  <c:v>-8.7751999999999999</c:v>
                </c:pt>
                <c:pt idx="3692">
                  <c:v>-3.7126999999999999</c:v>
                </c:pt>
                <c:pt idx="3693">
                  <c:v>-1.2439</c:v>
                </c:pt>
                <c:pt idx="3694">
                  <c:v>0.19359999999999999</c:v>
                </c:pt>
                <c:pt idx="3695">
                  <c:v>0.94359999999999999</c:v>
                </c:pt>
                <c:pt idx="3696">
                  <c:v>0.41239999999999999</c:v>
                </c:pt>
                <c:pt idx="3697">
                  <c:v>-1.4626999999999999</c:v>
                </c:pt>
                <c:pt idx="3698">
                  <c:v>-3.6814</c:v>
                </c:pt>
                <c:pt idx="3699">
                  <c:v>-4.7751999999999999</c:v>
                </c:pt>
                <c:pt idx="3700">
                  <c:v>-4.9314</c:v>
                </c:pt>
                <c:pt idx="3701">
                  <c:v>-5.1189</c:v>
                </c:pt>
                <c:pt idx="3702">
                  <c:v>-4.8689</c:v>
                </c:pt>
                <c:pt idx="3703">
                  <c:v>-3.3064</c:v>
                </c:pt>
                <c:pt idx="3704">
                  <c:v>-0.49390000000000001</c:v>
                </c:pt>
                <c:pt idx="3705">
                  <c:v>0.69359999999999999</c:v>
                </c:pt>
                <c:pt idx="3706">
                  <c:v>9.9900000000000003E-2</c:v>
                </c:pt>
                <c:pt idx="3707">
                  <c:v>1.6936</c:v>
                </c:pt>
                <c:pt idx="3708">
                  <c:v>5.6623999999999999</c:v>
                </c:pt>
                <c:pt idx="3709">
                  <c:v>8.9436</c:v>
                </c:pt>
                <c:pt idx="3710">
                  <c:v>10.5061</c:v>
                </c:pt>
                <c:pt idx="3711">
                  <c:v>10.4749</c:v>
                </c:pt>
                <c:pt idx="3712">
                  <c:v>9.6311</c:v>
                </c:pt>
                <c:pt idx="3713">
                  <c:v>10.2874</c:v>
                </c:pt>
                <c:pt idx="3714">
                  <c:v>13.0999</c:v>
                </c:pt>
                <c:pt idx="3715">
                  <c:v>14.2874</c:v>
                </c:pt>
                <c:pt idx="3716">
                  <c:v>13.6311</c:v>
                </c:pt>
                <c:pt idx="3717">
                  <c:v>12.5686</c:v>
                </c:pt>
                <c:pt idx="3718">
                  <c:v>12.3811</c:v>
                </c:pt>
                <c:pt idx="3719">
                  <c:v>14.3186</c:v>
                </c:pt>
                <c:pt idx="3720">
                  <c:v>17.162400000000002</c:v>
                </c:pt>
                <c:pt idx="3721">
                  <c:v>17.974900000000002</c:v>
                </c:pt>
                <c:pt idx="3722">
                  <c:v>17.6936</c:v>
                </c:pt>
                <c:pt idx="3723">
                  <c:v>17.662400000000002</c:v>
                </c:pt>
                <c:pt idx="3724">
                  <c:v>16.662400000000002</c:v>
                </c:pt>
                <c:pt idx="3725">
                  <c:v>13.2874</c:v>
                </c:pt>
                <c:pt idx="3726">
                  <c:v>8.0998999999999999</c:v>
                </c:pt>
                <c:pt idx="3727">
                  <c:v>1.8499000000000001</c:v>
                </c:pt>
                <c:pt idx="3728">
                  <c:v>-3.9314</c:v>
                </c:pt>
                <c:pt idx="3729">
                  <c:v>-8.4626999999999999</c:v>
                </c:pt>
                <c:pt idx="3730">
                  <c:v>-11.3064</c:v>
                </c:pt>
                <c:pt idx="3731">
                  <c:v>-13.0564</c:v>
                </c:pt>
                <c:pt idx="3732">
                  <c:v>-12.9314</c:v>
                </c:pt>
                <c:pt idx="3733">
                  <c:v>-9.9001999999999999</c:v>
                </c:pt>
                <c:pt idx="3734">
                  <c:v>-4.8376999999999999</c:v>
                </c:pt>
                <c:pt idx="3735">
                  <c:v>-0.30640000000000001</c:v>
                </c:pt>
                <c:pt idx="3736">
                  <c:v>2.5998999999999999</c:v>
                </c:pt>
                <c:pt idx="3737">
                  <c:v>4.9123999999999999</c:v>
                </c:pt>
                <c:pt idx="3738">
                  <c:v>7.7248999999999999</c:v>
                </c:pt>
                <c:pt idx="3739">
                  <c:v>10.7874</c:v>
                </c:pt>
                <c:pt idx="3740">
                  <c:v>13.5061</c:v>
                </c:pt>
                <c:pt idx="3741">
                  <c:v>15.9436</c:v>
                </c:pt>
                <c:pt idx="3742">
                  <c:v>18.9436</c:v>
                </c:pt>
                <c:pt idx="3743">
                  <c:v>22.8186</c:v>
                </c:pt>
                <c:pt idx="3744">
                  <c:v>27.224900000000002</c:v>
                </c:pt>
                <c:pt idx="3745">
                  <c:v>30.787400000000002</c:v>
                </c:pt>
                <c:pt idx="3746">
                  <c:v>32.849899999999998</c:v>
                </c:pt>
                <c:pt idx="3747">
                  <c:v>35.318600000000004</c:v>
                </c:pt>
                <c:pt idx="3748">
                  <c:v>37.537399999999998</c:v>
                </c:pt>
                <c:pt idx="3749">
                  <c:v>37.381100000000004</c:v>
                </c:pt>
                <c:pt idx="3750">
                  <c:v>35.381100000000004</c:v>
                </c:pt>
                <c:pt idx="3751">
                  <c:v>32.599899999999998</c:v>
                </c:pt>
                <c:pt idx="3752">
                  <c:v>27.474900000000002</c:v>
                </c:pt>
                <c:pt idx="3753">
                  <c:v>20.037400000000002</c:v>
                </c:pt>
                <c:pt idx="3754">
                  <c:v>12.2249</c:v>
                </c:pt>
                <c:pt idx="3755">
                  <c:v>4.1311</c:v>
                </c:pt>
                <c:pt idx="3756">
                  <c:v>-2.4939</c:v>
                </c:pt>
                <c:pt idx="3757">
                  <c:v>-6.7126999999999999</c:v>
                </c:pt>
                <c:pt idx="3758">
                  <c:v>-10.6814</c:v>
                </c:pt>
                <c:pt idx="3759">
                  <c:v>-14.7439</c:v>
                </c:pt>
                <c:pt idx="3760">
                  <c:v>-15.0252</c:v>
                </c:pt>
                <c:pt idx="3761">
                  <c:v>-11.8689</c:v>
                </c:pt>
                <c:pt idx="3762">
                  <c:v>-8.6189</c:v>
                </c:pt>
                <c:pt idx="3763">
                  <c:v>-5.8064</c:v>
                </c:pt>
                <c:pt idx="3764">
                  <c:v>-2.9001999999999999</c:v>
                </c:pt>
                <c:pt idx="3765">
                  <c:v>-0.5252</c:v>
                </c:pt>
                <c:pt idx="3766">
                  <c:v>0.41239999999999999</c:v>
                </c:pt>
                <c:pt idx="3767">
                  <c:v>-0.4627</c:v>
                </c:pt>
                <c:pt idx="3768">
                  <c:v>-2.0251999999999999</c:v>
                </c:pt>
                <c:pt idx="3769">
                  <c:v>-2.6501999999999999</c:v>
                </c:pt>
                <c:pt idx="3770">
                  <c:v>-2.1501999999999999</c:v>
                </c:pt>
                <c:pt idx="3771">
                  <c:v>-2.5876999999999999</c:v>
                </c:pt>
                <c:pt idx="3772">
                  <c:v>-4.2126999999999999</c:v>
                </c:pt>
                <c:pt idx="3773">
                  <c:v>-4.6501999999999999</c:v>
                </c:pt>
                <c:pt idx="3774">
                  <c:v>-1.7126999999999999</c:v>
                </c:pt>
                <c:pt idx="3775">
                  <c:v>2.7873999999999999</c:v>
                </c:pt>
                <c:pt idx="3776">
                  <c:v>6.8811</c:v>
                </c:pt>
                <c:pt idx="3777">
                  <c:v>12.3811</c:v>
                </c:pt>
                <c:pt idx="3778">
                  <c:v>20.224900000000002</c:v>
                </c:pt>
                <c:pt idx="3779">
                  <c:v>26.6311</c:v>
                </c:pt>
                <c:pt idx="3780">
                  <c:v>29.5061</c:v>
                </c:pt>
                <c:pt idx="3781">
                  <c:v>31.5061</c:v>
                </c:pt>
                <c:pt idx="3782">
                  <c:v>33.318600000000004</c:v>
                </c:pt>
                <c:pt idx="3783">
                  <c:v>33.224899999999998</c:v>
                </c:pt>
                <c:pt idx="3784">
                  <c:v>32.506100000000004</c:v>
                </c:pt>
                <c:pt idx="3785">
                  <c:v>32.756100000000004</c:v>
                </c:pt>
                <c:pt idx="3786">
                  <c:v>32.818600000000004</c:v>
                </c:pt>
                <c:pt idx="3787">
                  <c:v>32.006100000000004</c:v>
                </c:pt>
                <c:pt idx="3788">
                  <c:v>32.756100000000004</c:v>
                </c:pt>
                <c:pt idx="3789">
                  <c:v>34.162399999999998</c:v>
                </c:pt>
                <c:pt idx="3790">
                  <c:v>33.037399999999998</c:v>
                </c:pt>
                <c:pt idx="3791">
                  <c:v>29.912400000000002</c:v>
                </c:pt>
                <c:pt idx="3792">
                  <c:v>26.537400000000002</c:v>
                </c:pt>
                <c:pt idx="3793">
                  <c:v>22.6936</c:v>
                </c:pt>
                <c:pt idx="3794">
                  <c:v>18.037400000000002</c:v>
                </c:pt>
                <c:pt idx="3795">
                  <c:v>13.0061</c:v>
                </c:pt>
                <c:pt idx="3796">
                  <c:v>7.8186</c:v>
                </c:pt>
                <c:pt idx="3797">
                  <c:v>3.4748999999999999</c:v>
                </c:pt>
                <c:pt idx="3798">
                  <c:v>3.7400000000000003E-2</c:v>
                </c:pt>
                <c:pt idx="3799">
                  <c:v>-2.9626999999999999</c:v>
                </c:pt>
                <c:pt idx="3800">
                  <c:v>-3.0876999999999999</c:v>
                </c:pt>
                <c:pt idx="3801">
                  <c:v>0.66239999999999999</c:v>
                </c:pt>
                <c:pt idx="3802">
                  <c:v>5.8811</c:v>
                </c:pt>
                <c:pt idx="3803">
                  <c:v>8.4123999999999999</c:v>
                </c:pt>
                <c:pt idx="3804">
                  <c:v>7.9748999999999999</c:v>
                </c:pt>
                <c:pt idx="3805">
                  <c:v>6.0998999999999999</c:v>
                </c:pt>
                <c:pt idx="3806">
                  <c:v>3.7873999999999999</c:v>
                </c:pt>
                <c:pt idx="3807">
                  <c:v>1.3186</c:v>
                </c:pt>
                <c:pt idx="3808">
                  <c:v>-1.1501999999999999</c:v>
                </c:pt>
                <c:pt idx="3809">
                  <c:v>-3.4939</c:v>
                </c:pt>
                <c:pt idx="3810">
                  <c:v>-4.4314</c:v>
                </c:pt>
                <c:pt idx="3811">
                  <c:v>-3.5876999999999999</c:v>
                </c:pt>
                <c:pt idx="3812">
                  <c:v>-0.99390000000000001</c:v>
                </c:pt>
                <c:pt idx="3813">
                  <c:v>3.7561</c:v>
                </c:pt>
                <c:pt idx="3814">
                  <c:v>8.1936</c:v>
                </c:pt>
                <c:pt idx="3815">
                  <c:v>8.4436</c:v>
                </c:pt>
                <c:pt idx="3816">
                  <c:v>5.5373999999999999</c:v>
                </c:pt>
                <c:pt idx="3817">
                  <c:v>1.9436</c:v>
                </c:pt>
                <c:pt idx="3818">
                  <c:v>-1.6189</c:v>
                </c:pt>
                <c:pt idx="3819">
                  <c:v>-5.0251999999999999</c:v>
                </c:pt>
                <c:pt idx="3820">
                  <c:v>-8.2126999999999999</c:v>
                </c:pt>
                <c:pt idx="3821">
                  <c:v>-12.8064</c:v>
                </c:pt>
                <c:pt idx="3822">
                  <c:v>-18.962700000000002</c:v>
                </c:pt>
                <c:pt idx="3823">
                  <c:v>-25.6189</c:v>
                </c:pt>
                <c:pt idx="3824">
                  <c:v>-32.118899999999996</c:v>
                </c:pt>
                <c:pt idx="3825">
                  <c:v>-37.806399999999996</c:v>
                </c:pt>
                <c:pt idx="3826">
                  <c:v>-41.900199999999998</c:v>
                </c:pt>
                <c:pt idx="3827">
                  <c:v>-43.025199999999998</c:v>
                </c:pt>
                <c:pt idx="3828">
                  <c:v>-41.087699999999998</c:v>
                </c:pt>
                <c:pt idx="3829">
                  <c:v>-39.150199999999998</c:v>
                </c:pt>
                <c:pt idx="3830">
                  <c:v>-40.337699999999998</c:v>
                </c:pt>
                <c:pt idx="3831">
                  <c:v>-43.150199999999998</c:v>
                </c:pt>
                <c:pt idx="3832">
                  <c:v>-45.337699999999998</c:v>
                </c:pt>
                <c:pt idx="3833">
                  <c:v>-46.493899999999996</c:v>
                </c:pt>
                <c:pt idx="3834">
                  <c:v>-46.931399999999996</c:v>
                </c:pt>
                <c:pt idx="3835">
                  <c:v>-46.056399999999996</c:v>
                </c:pt>
                <c:pt idx="3836">
                  <c:v>-43.275199999999998</c:v>
                </c:pt>
                <c:pt idx="3837">
                  <c:v>-39.118899999999996</c:v>
                </c:pt>
                <c:pt idx="3838">
                  <c:v>-34.368899999999996</c:v>
                </c:pt>
                <c:pt idx="3839">
                  <c:v>-29.1189</c:v>
                </c:pt>
                <c:pt idx="3840">
                  <c:v>-23.3064</c:v>
                </c:pt>
                <c:pt idx="3841">
                  <c:v>-18.8064</c:v>
                </c:pt>
                <c:pt idx="3842">
                  <c:v>-17.1814</c:v>
                </c:pt>
                <c:pt idx="3843">
                  <c:v>-18.4314</c:v>
                </c:pt>
                <c:pt idx="3844">
                  <c:v>-20.6189</c:v>
                </c:pt>
                <c:pt idx="3845">
                  <c:v>-23.3689</c:v>
                </c:pt>
                <c:pt idx="3846">
                  <c:v>-27.400200000000002</c:v>
                </c:pt>
                <c:pt idx="3847">
                  <c:v>-32.150199999999998</c:v>
                </c:pt>
                <c:pt idx="3848">
                  <c:v>-35.962699999999998</c:v>
                </c:pt>
                <c:pt idx="3849">
                  <c:v>-39.587699999999998</c:v>
                </c:pt>
                <c:pt idx="3850">
                  <c:v>-43.275199999999998</c:v>
                </c:pt>
                <c:pt idx="3851">
                  <c:v>-45.556399999999996</c:v>
                </c:pt>
                <c:pt idx="3852">
                  <c:v>-46.431399999999996</c:v>
                </c:pt>
                <c:pt idx="3853">
                  <c:v>-47.743899999999996</c:v>
                </c:pt>
                <c:pt idx="3854">
                  <c:v>-49.212699999999998</c:v>
                </c:pt>
                <c:pt idx="3855">
                  <c:v>-49.900199999999998</c:v>
                </c:pt>
                <c:pt idx="3856">
                  <c:v>-49.618899999999996</c:v>
                </c:pt>
                <c:pt idx="3857">
                  <c:v>-47.056399999999996</c:v>
                </c:pt>
                <c:pt idx="3858">
                  <c:v>-41.462699999999998</c:v>
                </c:pt>
                <c:pt idx="3859">
                  <c:v>-35.368899999999996</c:v>
                </c:pt>
                <c:pt idx="3860">
                  <c:v>-30.462700000000002</c:v>
                </c:pt>
                <c:pt idx="3861">
                  <c:v>-26.8064</c:v>
                </c:pt>
                <c:pt idx="3862">
                  <c:v>-24.9939</c:v>
                </c:pt>
                <c:pt idx="3863">
                  <c:v>-23.650200000000002</c:v>
                </c:pt>
                <c:pt idx="3864">
                  <c:v>-19.5564</c:v>
                </c:pt>
                <c:pt idx="3865">
                  <c:v>-14.2127</c:v>
                </c:pt>
                <c:pt idx="3866">
                  <c:v>-11.5564</c:v>
                </c:pt>
                <c:pt idx="3867">
                  <c:v>-10.2752</c:v>
                </c:pt>
                <c:pt idx="3868">
                  <c:v>-8.9939</c:v>
                </c:pt>
                <c:pt idx="3869">
                  <c:v>-8.7126999999999999</c:v>
                </c:pt>
                <c:pt idx="3870">
                  <c:v>-8.2126999999999999</c:v>
                </c:pt>
                <c:pt idx="3871">
                  <c:v>-5.9314</c:v>
                </c:pt>
                <c:pt idx="3872">
                  <c:v>-4.0564</c:v>
                </c:pt>
                <c:pt idx="3873">
                  <c:v>-3.9626999999999999</c:v>
                </c:pt>
                <c:pt idx="3874">
                  <c:v>-3.6814</c:v>
                </c:pt>
                <c:pt idx="3875">
                  <c:v>-3.1501999999999999</c:v>
                </c:pt>
                <c:pt idx="3876">
                  <c:v>-3.5876999999999999</c:v>
                </c:pt>
                <c:pt idx="3877">
                  <c:v>-5.3689</c:v>
                </c:pt>
                <c:pt idx="3878">
                  <c:v>-5.7751999999999999</c:v>
                </c:pt>
                <c:pt idx="3879">
                  <c:v>-3.7126999999999999</c:v>
                </c:pt>
                <c:pt idx="3880">
                  <c:v>-1.9314</c:v>
                </c:pt>
                <c:pt idx="3881">
                  <c:v>-0.2752</c:v>
                </c:pt>
                <c:pt idx="3882">
                  <c:v>3.1623999999999999</c:v>
                </c:pt>
                <c:pt idx="3883">
                  <c:v>6.1623999999999999</c:v>
                </c:pt>
                <c:pt idx="3884">
                  <c:v>7.5998999999999999</c:v>
                </c:pt>
                <c:pt idx="3885">
                  <c:v>9.9436</c:v>
                </c:pt>
                <c:pt idx="3886">
                  <c:v>14.6311</c:v>
                </c:pt>
                <c:pt idx="3887">
                  <c:v>18.537400000000002</c:v>
                </c:pt>
                <c:pt idx="3888">
                  <c:v>20.224900000000002</c:v>
                </c:pt>
                <c:pt idx="3889">
                  <c:v>20.599900000000002</c:v>
                </c:pt>
                <c:pt idx="3890">
                  <c:v>20.0061</c:v>
                </c:pt>
                <c:pt idx="3891">
                  <c:v>19.412400000000002</c:v>
                </c:pt>
                <c:pt idx="3892">
                  <c:v>20.1936</c:v>
                </c:pt>
                <c:pt idx="3893">
                  <c:v>21.9436</c:v>
                </c:pt>
                <c:pt idx="3894">
                  <c:v>23.8811</c:v>
                </c:pt>
                <c:pt idx="3895">
                  <c:v>26.974900000000002</c:v>
                </c:pt>
                <c:pt idx="3896">
                  <c:v>29.8811</c:v>
                </c:pt>
                <c:pt idx="3897">
                  <c:v>31.6311</c:v>
                </c:pt>
                <c:pt idx="3898">
                  <c:v>35.287399999999998</c:v>
                </c:pt>
                <c:pt idx="3899">
                  <c:v>39.599899999999998</c:v>
                </c:pt>
                <c:pt idx="3900">
                  <c:v>40.381100000000004</c:v>
                </c:pt>
                <c:pt idx="3901">
                  <c:v>38.099899999999998</c:v>
                </c:pt>
                <c:pt idx="3902">
                  <c:v>35.131100000000004</c:v>
                </c:pt>
                <c:pt idx="3903">
                  <c:v>31.974900000000002</c:v>
                </c:pt>
                <c:pt idx="3904">
                  <c:v>28.7561</c:v>
                </c:pt>
                <c:pt idx="3905">
                  <c:v>27.099900000000002</c:v>
                </c:pt>
                <c:pt idx="3906">
                  <c:v>27.6936</c:v>
                </c:pt>
                <c:pt idx="3907">
                  <c:v>28.662400000000002</c:v>
                </c:pt>
                <c:pt idx="3908">
                  <c:v>28.662400000000002</c:v>
                </c:pt>
                <c:pt idx="3909">
                  <c:v>28.724900000000002</c:v>
                </c:pt>
                <c:pt idx="3910">
                  <c:v>31.037400000000002</c:v>
                </c:pt>
                <c:pt idx="3911">
                  <c:v>34.693600000000004</c:v>
                </c:pt>
                <c:pt idx="3912">
                  <c:v>36.037399999999998</c:v>
                </c:pt>
                <c:pt idx="3913">
                  <c:v>33.631100000000004</c:v>
                </c:pt>
                <c:pt idx="3914">
                  <c:v>28.6311</c:v>
                </c:pt>
                <c:pt idx="3915">
                  <c:v>24.3811</c:v>
                </c:pt>
                <c:pt idx="3916">
                  <c:v>22.037400000000002</c:v>
                </c:pt>
                <c:pt idx="3917">
                  <c:v>21.8186</c:v>
                </c:pt>
                <c:pt idx="3918">
                  <c:v>23.599900000000002</c:v>
                </c:pt>
                <c:pt idx="3919">
                  <c:v>25.787400000000002</c:v>
                </c:pt>
                <c:pt idx="3920">
                  <c:v>26.9436</c:v>
                </c:pt>
                <c:pt idx="3921">
                  <c:v>26.3811</c:v>
                </c:pt>
                <c:pt idx="3922">
                  <c:v>25.224900000000002</c:v>
                </c:pt>
                <c:pt idx="3923">
                  <c:v>23.6936</c:v>
                </c:pt>
                <c:pt idx="3924">
                  <c:v>21.5686</c:v>
                </c:pt>
                <c:pt idx="3925">
                  <c:v>20.037400000000002</c:v>
                </c:pt>
                <c:pt idx="3926">
                  <c:v>20.349900000000002</c:v>
                </c:pt>
                <c:pt idx="3927">
                  <c:v>21.3811</c:v>
                </c:pt>
                <c:pt idx="3928">
                  <c:v>22.474900000000002</c:v>
                </c:pt>
                <c:pt idx="3929">
                  <c:v>23.3186</c:v>
                </c:pt>
                <c:pt idx="3930">
                  <c:v>24.099900000000002</c:v>
                </c:pt>
                <c:pt idx="3931">
                  <c:v>24.162400000000002</c:v>
                </c:pt>
                <c:pt idx="3932">
                  <c:v>23.6311</c:v>
                </c:pt>
                <c:pt idx="3933">
                  <c:v>24.162400000000002</c:v>
                </c:pt>
                <c:pt idx="3934">
                  <c:v>26.474900000000002</c:v>
                </c:pt>
                <c:pt idx="3935">
                  <c:v>28.849900000000002</c:v>
                </c:pt>
                <c:pt idx="3936">
                  <c:v>29.287400000000002</c:v>
                </c:pt>
                <c:pt idx="3937">
                  <c:v>29.1936</c:v>
                </c:pt>
                <c:pt idx="3938">
                  <c:v>28.8811</c:v>
                </c:pt>
                <c:pt idx="3939">
                  <c:v>27.787400000000002</c:v>
                </c:pt>
                <c:pt idx="3940">
                  <c:v>26.2561</c:v>
                </c:pt>
                <c:pt idx="3941">
                  <c:v>25.1311</c:v>
                </c:pt>
                <c:pt idx="3942">
                  <c:v>23.287400000000002</c:v>
                </c:pt>
                <c:pt idx="3943">
                  <c:v>20.1311</c:v>
                </c:pt>
                <c:pt idx="3944">
                  <c:v>14.6311</c:v>
                </c:pt>
                <c:pt idx="3945">
                  <c:v>6.9436</c:v>
                </c:pt>
                <c:pt idx="3946">
                  <c:v>-0.9002</c:v>
                </c:pt>
                <c:pt idx="3947">
                  <c:v>-6.3689</c:v>
                </c:pt>
                <c:pt idx="3948">
                  <c:v>-8.4001999999999999</c:v>
                </c:pt>
                <c:pt idx="3949">
                  <c:v>-9.4001999999999999</c:v>
                </c:pt>
                <c:pt idx="3950">
                  <c:v>-9.6501999999999999</c:v>
                </c:pt>
                <c:pt idx="3951">
                  <c:v>-7.2126999999999999</c:v>
                </c:pt>
                <c:pt idx="3952">
                  <c:v>-3.9314</c:v>
                </c:pt>
                <c:pt idx="3953">
                  <c:v>-1.4939</c:v>
                </c:pt>
                <c:pt idx="3954">
                  <c:v>2.3811</c:v>
                </c:pt>
                <c:pt idx="3955">
                  <c:v>8.1623999999999999</c:v>
                </c:pt>
                <c:pt idx="3956">
                  <c:v>12.3499</c:v>
                </c:pt>
                <c:pt idx="3957">
                  <c:v>13.8499</c:v>
                </c:pt>
                <c:pt idx="3958">
                  <c:v>14.3186</c:v>
                </c:pt>
                <c:pt idx="3959">
                  <c:v>12.7249</c:v>
                </c:pt>
                <c:pt idx="3960">
                  <c:v>9.7873999999999999</c:v>
                </c:pt>
                <c:pt idx="3961">
                  <c:v>7.1936</c:v>
                </c:pt>
                <c:pt idx="3962">
                  <c:v>5.0373999999999999</c:v>
                </c:pt>
                <c:pt idx="3963">
                  <c:v>3.5061</c:v>
                </c:pt>
                <c:pt idx="3964">
                  <c:v>3.7561</c:v>
                </c:pt>
                <c:pt idx="3965">
                  <c:v>4.9123999999999999</c:v>
                </c:pt>
                <c:pt idx="3966">
                  <c:v>4.3811</c:v>
                </c:pt>
                <c:pt idx="3967">
                  <c:v>2.7248999999999999</c:v>
                </c:pt>
                <c:pt idx="3968">
                  <c:v>0.59989999999999999</c:v>
                </c:pt>
                <c:pt idx="3969">
                  <c:v>-3.0876999999999999</c:v>
                </c:pt>
                <c:pt idx="3970">
                  <c:v>-8.9001999999999999</c:v>
                </c:pt>
                <c:pt idx="3971">
                  <c:v>-14.9627</c:v>
                </c:pt>
                <c:pt idx="3972">
                  <c:v>-18.587700000000002</c:v>
                </c:pt>
                <c:pt idx="3973">
                  <c:v>-19.025200000000002</c:v>
                </c:pt>
                <c:pt idx="3974">
                  <c:v>-17.587700000000002</c:v>
                </c:pt>
                <c:pt idx="3975">
                  <c:v>-15.1189</c:v>
                </c:pt>
                <c:pt idx="3976">
                  <c:v>-11.9627</c:v>
                </c:pt>
                <c:pt idx="3977">
                  <c:v>-7.6189</c:v>
                </c:pt>
                <c:pt idx="3978">
                  <c:v>-1.2751999999999999</c:v>
                </c:pt>
                <c:pt idx="3979">
                  <c:v>3.7873999999999999</c:v>
                </c:pt>
                <c:pt idx="3980">
                  <c:v>4.0686</c:v>
                </c:pt>
                <c:pt idx="3981">
                  <c:v>1.2561</c:v>
                </c:pt>
                <c:pt idx="3982">
                  <c:v>-3.4939</c:v>
                </c:pt>
                <c:pt idx="3983">
                  <c:v>-10.3689</c:v>
                </c:pt>
                <c:pt idx="3984">
                  <c:v>-17.275200000000002</c:v>
                </c:pt>
                <c:pt idx="3985">
                  <c:v>-23.3064</c:v>
                </c:pt>
                <c:pt idx="3986">
                  <c:v>-28.150200000000002</c:v>
                </c:pt>
                <c:pt idx="3987">
                  <c:v>-31.962700000000002</c:v>
                </c:pt>
                <c:pt idx="3988">
                  <c:v>-35.837699999999998</c:v>
                </c:pt>
                <c:pt idx="3989">
                  <c:v>-38.618899999999996</c:v>
                </c:pt>
                <c:pt idx="3990">
                  <c:v>-37.368899999999996</c:v>
                </c:pt>
                <c:pt idx="3991">
                  <c:v>-32.181399999999996</c:v>
                </c:pt>
                <c:pt idx="3992">
                  <c:v>-25.7439</c:v>
                </c:pt>
                <c:pt idx="3993">
                  <c:v>-19.2439</c:v>
                </c:pt>
                <c:pt idx="3994">
                  <c:v>-13.7439</c:v>
                </c:pt>
                <c:pt idx="3995">
                  <c:v>-10.4002</c:v>
                </c:pt>
                <c:pt idx="3996">
                  <c:v>-9.9626999999999999</c:v>
                </c:pt>
                <c:pt idx="3997">
                  <c:v>-10.7127</c:v>
                </c:pt>
                <c:pt idx="3998">
                  <c:v>-9.4314</c:v>
                </c:pt>
                <c:pt idx="3999">
                  <c:v>-5.8376999999999999</c:v>
                </c:pt>
                <c:pt idx="4000">
                  <c:v>-1.4939</c:v>
                </c:pt>
                <c:pt idx="4001">
                  <c:v>3.2561</c:v>
                </c:pt>
                <c:pt idx="4002">
                  <c:v>7.7248999999999999</c:v>
                </c:pt>
                <c:pt idx="4003">
                  <c:v>8.5998999999999999</c:v>
                </c:pt>
                <c:pt idx="4004">
                  <c:v>6.6936</c:v>
                </c:pt>
                <c:pt idx="4005">
                  <c:v>4.4748999999999999</c:v>
                </c:pt>
                <c:pt idx="4006">
                  <c:v>2.6936</c:v>
                </c:pt>
                <c:pt idx="4007">
                  <c:v>0.28739999999999999</c:v>
                </c:pt>
                <c:pt idx="4008">
                  <c:v>-2.5876999999999999</c:v>
                </c:pt>
                <c:pt idx="4009">
                  <c:v>-6.3064</c:v>
                </c:pt>
                <c:pt idx="4010">
                  <c:v>-9.6501999999999999</c:v>
                </c:pt>
                <c:pt idx="4011">
                  <c:v>-10.6502</c:v>
                </c:pt>
                <c:pt idx="4012">
                  <c:v>-10.1814</c:v>
                </c:pt>
                <c:pt idx="4013">
                  <c:v>-10.3064</c:v>
                </c:pt>
                <c:pt idx="4014">
                  <c:v>-10.6189</c:v>
                </c:pt>
                <c:pt idx="4015">
                  <c:v>-10.7752</c:v>
                </c:pt>
                <c:pt idx="4016">
                  <c:v>-12.7439</c:v>
                </c:pt>
                <c:pt idx="4017">
                  <c:v>-16.587700000000002</c:v>
                </c:pt>
                <c:pt idx="4018">
                  <c:v>-21.212700000000002</c:v>
                </c:pt>
                <c:pt idx="4019">
                  <c:v>-23.7439</c:v>
                </c:pt>
                <c:pt idx="4020">
                  <c:v>-22.2439</c:v>
                </c:pt>
                <c:pt idx="4021">
                  <c:v>-18.4314</c:v>
                </c:pt>
                <c:pt idx="4022">
                  <c:v>-14.4939</c:v>
                </c:pt>
                <c:pt idx="4023">
                  <c:v>-11.3689</c:v>
                </c:pt>
                <c:pt idx="4024">
                  <c:v>-8.4001999999999999</c:v>
                </c:pt>
                <c:pt idx="4025">
                  <c:v>-4.9001999999999999</c:v>
                </c:pt>
                <c:pt idx="4026">
                  <c:v>-1.2439</c:v>
                </c:pt>
                <c:pt idx="4027">
                  <c:v>1.0374000000000001</c:v>
                </c:pt>
                <c:pt idx="4028">
                  <c:v>2.1936</c:v>
                </c:pt>
                <c:pt idx="4029">
                  <c:v>4.5998999999999999</c:v>
                </c:pt>
                <c:pt idx="4030">
                  <c:v>6.9436</c:v>
                </c:pt>
                <c:pt idx="4031">
                  <c:v>7.4123999999999999</c:v>
                </c:pt>
                <c:pt idx="4032">
                  <c:v>7.0061</c:v>
                </c:pt>
                <c:pt idx="4033">
                  <c:v>4.2248999999999999</c:v>
                </c:pt>
                <c:pt idx="4034">
                  <c:v>-1.3689</c:v>
                </c:pt>
                <c:pt idx="4035">
                  <c:v>-5.7439</c:v>
                </c:pt>
                <c:pt idx="4036">
                  <c:v>-6.6814</c:v>
                </c:pt>
                <c:pt idx="4037">
                  <c:v>-6.7126999999999999</c:v>
                </c:pt>
                <c:pt idx="4038">
                  <c:v>-7.9001999999999999</c:v>
                </c:pt>
                <c:pt idx="4039">
                  <c:v>-8.8376999999999999</c:v>
                </c:pt>
                <c:pt idx="4040">
                  <c:v>-8.0251999999999999</c:v>
                </c:pt>
                <c:pt idx="4041">
                  <c:v>-5.8689</c:v>
                </c:pt>
                <c:pt idx="4042">
                  <c:v>-2.8064</c:v>
                </c:pt>
                <c:pt idx="4043">
                  <c:v>1.1624000000000001</c:v>
                </c:pt>
                <c:pt idx="4044">
                  <c:v>4.5686</c:v>
                </c:pt>
                <c:pt idx="4045">
                  <c:v>6.2873999999999999</c:v>
                </c:pt>
                <c:pt idx="4046">
                  <c:v>6.6623999999999999</c:v>
                </c:pt>
                <c:pt idx="4047">
                  <c:v>5.1311</c:v>
                </c:pt>
                <c:pt idx="4048">
                  <c:v>3.7248999999999999</c:v>
                </c:pt>
                <c:pt idx="4049">
                  <c:v>4.1623999999999999</c:v>
                </c:pt>
                <c:pt idx="4050">
                  <c:v>5.5998999999999999</c:v>
                </c:pt>
                <c:pt idx="4051">
                  <c:v>5.2873999999999999</c:v>
                </c:pt>
                <c:pt idx="4052">
                  <c:v>3.5061</c:v>
                </c:pt>
                <c:pt idx="4053">
                  <c:v>1.5686</c:v>
                </c:pt>
                <c:pt idx="4054">
                  <c:v>0.63109999999999999</c:v>
                </c:pt>
                <c:pt idx="4055">
                  <c:v>0.72489999999999999</c:v>
                </c:pt>
                <c:pt idx="4056">
                  <c:v>3.7400000000000003E-2</c:v>
                </c:pt>
                <c:pt idx="4057">
                  <c:v>-1.1814</c:v>
                </c:pt>
                <c:pt idx="4058">
                  <c:v>-1.5876999999999999</c:v>
                </c:pt>
                <c:pt idx="4059">
                  <c:v>-1.3064</c:v>
                </c:pt>
                <c:pt idx="4060">
                  <c:v>-0.30640000000000001</c:v>
                </c:pt>
                <c:pt idx="4061">
                  <c:v>1.3499000000000001</c:v>
                </c:pt>
                <c:pt idx="4062">
                  <c:v>2.7873999999999999</c:v>
                </c:pt>
                <c:pt idx="4063">
                  <c:v>3.2561</c:v>
                </c:pt>
                <c:pt idx="4064">
                  <c:v>1.5374000000000001</c:v>
                </c:pt>
                <c:pt idx="4065">
                  <c:v>-2.1501999999999999</c:v>
                </c:pt>
                <c:pt idx="4066">
                  <c:v>-5.2126999999999999</c:v>
                </c:pt>
                <c:pt idx="4067">
                  <c:v>-6.4001999999999999</c:v>
                </c:pt>
                <c:pt idx="4068">
                  <c:v>-6.1189</c:v>
                </c:pt>
                <c:pt idx="4069">
                  <c:v>-4.9626999999999999</c:v>
                </c:pt>
                <c:pt idx="4070">
                  <c:v>-3.6189</c:v>
                </c:pt>
                <c:pt idx="4071">
                  <c:v>-2.6189</c:v>
                </c:pt>
                <c:pt idx="4072">
                  <c:v>-2.9314</c:v>
                </c:pt>
                <c:pt idx="4073">
                  <c:v>-4.0564</c:v>
                </c:pt>
                <c:pt idx="4074">
                  <c:v>-3.2439</c:v>
                </c:pt>
                <c:pt idx="4075">
                  <c:v>-0.18140000000000001</c:v>
                </c:pt>
                <c:pt idx="4076">
                  <c:v>2.4436</c:v>
                </c:pt>
                <c:pt idx="4077">
                  <c:v>4.5373999999999999</c:v>
                </c:pt>
                <c:pt idx="4078">
                  <c:v>6.1623999999999999</c:v>
                </c:pt>
                <c:pt idx="4079">
                  <c:v>7.9123999999999999</c:v>
                </c:pt>
                <c:pt idx="4080">
                  <c:v>11.4749</c:v>
                </c:pt>
                <c:pt idx="4081">
                  <c:v>15.8186</c:v>
                </c:pt>
                <c:pt idx="4082">
                  <c:v>18.662400000000002</c:v>
                </c:pt>
                <c:pt idx="4083">
                  <c:v>19.099900000000002</c:v>
                </c:pt>
                <c:pt idx="4084">
                  <c:v>17.6936</c:v>
                </c:pt>
                <c:pt idx="4085">
                  <c:v>13.2561</c:v>
                </c:pt>
                <c:pt idx="4086">
                  <c:v>8.0998999999999999</c:v>
                </c:pt>
                <c:pt idx="4087">
                  <c:v>6.2248999999999999</c:v>
                </c:pt>
                <c:pt idx="4088">
                  <c:v>6.5061</c:v>
                </c:pt>
                <c:pt idx="4089">
                  <c:v>5.6311</c:v>
                </c:pt>
                <c:pt idx="4090">
                  <c:v>3.8498999999999999</c:v>
                </c:pt>
                <c:pt idx="4091">
                  <c:v>2.5061</c:v>
                </c:pt>
                <c:pt idx="4092">
                  <c:v>1.0686</c:v>
                </c:pt>
                <c:pt idx="4093">
                  <c:v>-1.3376999999999999</c:v>
                </c:pt>
                <c:pt idx="4094">
                  <c:v>-4.0251999999999999</c:v>
                </c:pt>
                <c:pt idx="4095">
                  <c:v>-5.2439</c:v>
                </c:pt>
                <c:pt idx="4096">
                  <c:v>-4.4939</c:v>
                </c:pt>
                <c:pt idx="4097">
                  <c:v>-2.9314</c:v>
                </c:pt>
                <c:pt idx="4098">
                  <c:v>-1.0251999999999999</c:v>
                </c:pt>
                <c:pt idx="4099">
                  <c:v>1.7874000000000001</c:v>
                </c:pt>
                <c:pt idx="4100">
                  <c:v>5.2248999999999999</c:v>
                </c:pt>
                <c:pt idx="4101">
                  <c:v>6.8811</c:v>
                </c:pt>
                <c:pt idx="4102">
                  <c:v>7.4436</c:v>
                </c:pt>
                <c:pt idx="4103">
                  <c:v>7.7873999999999999</c:v>
                </c:pt>
                <c:pt idx="4104">
                  <c:v>7.5998999999999999</c:v>
                </c:pt>
                <c:pt idx="4105">
                  <c:v>6.5686</c:v>
                </c:pt>
                <c:pt idx="4106">
                  <c:v>5.3811</c:v>
                </c:pt>
                <c:pt idx="4107">
                  <c:v>4.3186</c:v>
                </c:pt>
                <c:pt idx="4108">
                  <c:v>1.4124000000000001</c:v>
                </c:pt>
                <c:pt idx="4109">
                  <c:v>-3.0564</c:v>
                </c:pt>
                <c:pt idx="4110">
                  <c:v>-5.9939</c:v>
                </c:pt>
                <c:pt idx="4111">
                  <c:v>-5.8064</c:v>
                </c:pt>
                <c:pt idx="4112">
                  <c:v>-4.3689</c:v>
                </c:pt>
                <c:pt idx="4113">
                  <c:v>-3.2439</c:v>
                </c:pt>
                <c:pt idx="4114">
                  <c:v>-2.0876999999999999</c:v>
                </c:pt>
                <c:pt idx="4115">
                  <c:v>0.41239999999999999</c:v>
                </c:pt>
                <c:pt idx="4116">
                  <c:v>3.1623999999999999</c:v>
                </c:pt>
                <c:pt idx="4117">
                  <c:v>3.1623999999999999</c:v>
                </c:pt>
                <c:pt idx="4118">
                  <c:v>-0.4002</c:v>
                </c:pt>
                <c:pt idx="4119">
                  <c:v>-2.7126999999999999</c:v>
                </c:pt>
                <c:pt idx="4120">
                  <c:v>-2.1501999999999999</c:v>
                </c:pt>
                <c:pt idx="4121">
                  <c:v>-2.3689</c:v>
                </c:pt>
                <c:pt idx="4122">
                  <c:v>-2.9626999999999999</c:v>
                </c:pt>
                <c:pt idx="4123">
                  <c:v>-1.4314</c:v>
                </c:pt>
                <c:pt idx="4124">
                  <c:v>1.5374000000000001</c:v>
                </c:pt>
                <c:pt idx="4125">
                  <c:v>4.8498999999999999</c:v>
                </c:pt>
                <c:pt idx="4126">
                  <c:v>8.9436</c:v>
                </c:pt>
                <c:pt idx="4127">
                  <c:v>12.6311</c:v>
                </c:pt>
                <c:pt idx="4128">
                  <c:v>14.8186</c:v>
                </c:pt>
                <c:pt idx="4129">
                  <c:v>15.5686</c:v>
                </c:pt>
                <c:pt idx="4130">
                  <c:v>16.1936</c:v>
                </c:pt>
                <c:pt idx="4131">
                  <c:v>17.4436</c:v>
                </c:pt>
                <c:pt idx="4132">
                  <c:v>17.4436</c:v>
                </c:pt>
                <c:pt idx="4133">
                  <c:v>14.0061</c:v>
                </c:pt>
                <c:pt idx="4134">
                  <c:v>10.2249</c:v>
                </c:pt>
                <c:pt idx="4135">
                  <c:v>7.7561</c:v>
                </c:pt>
                <c:pt idx="4136">
                  <c:v>4.2561</c:v>
                </c:pt>
                <c:pt idx="4137">
                  <c:v>-1.6501999999999999</c:v>
                </c:pt>
                <c:pt idx="4138">
                  <c:v>-7.4001999999999999</c:v>
                </c:pt>
                <c:pt idx="4139">
                  <c:v>-11.8064</c:v>
                </c:pt>
                <c:pt idx="4140">
                  <c:v>-16.1189</c:v>
                </c:pt>
                <c:pt idx="4141">
                  <c:v>-20.962700000000002</c:v>
                </c:pt>
                <c:pt idx="4142">
                  <c:v>-24.9939</c:v>
                </c:pt>
                <c:pt idx="4143">
                  <c:v>-25.8689</c:v>
                </c:pt>
                <c:pt idx="4144">
                  <c:v>-24.337700000000002</c:v>
                </c:pt>
                <c:pt idx="4145">
                  <c:v>-23.2439</c:v>
                </c:pt>
                <c:pt idx="4146">
                  <c:v>-22.837700000000002</c:v>
                </c:pt>
                <c:pt idx="4147">
                  <c:v>-21.400200000000002</c:v>
                </c:pt>
                <c:pt idx="4148">
                  <c:v>-20.8064</c:v>
                </c:pt>
                <c:pt idx="4149">
                  <c:v>-22.2439</c:v>
                </c:pt>
                <c:pt idx="4150">
                  <c:v>-22.212700000000002</c:v>
                </c:pt>
                <c:pt idx="4151">
                  <c:v>-19.6189</c:v>
                </c:pt>
                <c:pt idx="4152">
                  <c:v>-17.5564</c:v>
                </c:pt>
                <c:pt idx="4153">
                  <c:v>-17.3064</c:v>
                </c:pt>
                <c:pt idx="4154">
                  <c:v>-17.6189</c:v>
                </c:pt>
                <c:pt idx="4155">
                  <c:v>-18.462700000000002</c:v>
                </c:pt>
                <c:pt idx="4156">
                  <c:v>-18.837700000000002</c:v>
                </c:pt>
                <c:pt idx="4157">
                  <c:v>-16.775200000000002</c:v>
                </c:pt>
                <c:pt idx="4158">
                  <c:v>-13.6502</c:v>
                </c:pt>
                <c:pt idx="4159">
                  <c:v>-12.2752</c:v>
                </c:pt>
                <c:pt idx="4160">
                  <c:v>-11.4314</c:v>
                </c:pt>
                <c:pt idx="4161">
                  <c:v>-9.7439</c:v>
                </c:pt>
                <c:pt idx="4162">
                  <c:v>-9.4314</c:v>
                </c:pt>
                <c:pt idx="4163">
                  <c:v>-9.2751999999999999</c:v>
                </c:pt>
                <c:pt idx="4164">
                  <c:v>-6.0564</c:v>
                </c:pt>
                <c:pt idx="4165">
                  <c:v>-1.1501999999999999</c:v>
                </c:pt>
                <c:pt idx="4166">
                  <c:v>4.5061</c:v>
                </c:pt>
                <c:pt idx="4167">
                  <c:v>10.3499</c:v>
                </c:pt>
                <c:pt idx="4168">
                  <c:v>14.7249</c:v>
                </c:pt>
                <c:pt idx="4169">
                  <c:v>17.8811</c:v>
                </c:pt>
                <c:pt idx="4170">
                  <c:v>21.162400000000002</c:v>
                </c:pt>
                <c:pt idx="4171">
                  <c:v>24.1936</c:v>
                </c:pt>
                <c:pt idx="4172">
                  <c:v>23.6936</c:v>
                </c:pt>
                <c:pt idx="4173">
                  <c:v>20.7561</c:v>
                </c:pt>
                <c:pt idx="4174">
                  <c:v>17.974900000000002</c:v>
                </c:pt>
                <c:pt idx="4175">
                  <c:v>15.3186</c:v>
                </c:pt>
                <c:pt idx="4176">
                  <c:v>12.1936</c:v>
                </c:pt>
                <c:pt idx="4177">
                  <c:v>10.0374</c:v>
                </c:pt>
                <c:pt idx="4178">
                  <c:v>8.5373999999999999</c:v>
                </c:pt>
                <c:pt idx="4179">
                  <c:v>7.0998999999999999</c:v>
                </c:pt>
                <c:pt idx="4180">
                  <c:v>6.3498999999999999</c:v>
                </c:pt>
                <c:pt idx="4181">
                  <c:v>5.8811</c:v>
                </c:pt>
                <c:pt idx="4182">
                  <c:v>4.5373999999999999</c:v>
                </c:pt>
                <c:pt idx="4183">
                  <c:v>2.8811</c:v>
                </c:pt>
                <c:pt idx="4184">
                  <c:v>1.8499000000000001</c:v>
                </c:pt>
                <c:pt idx="4185">
                  <c:v>1.0686</c:v>
                </c:pt>
                <c:pt idx="4186">
                  <c:v>0.66239999999999999</c:v>
                </c:pt>
                <c:pt idx="4187">
                  <c:v>1.3499000000000001</c:v>
                </c:pt>
                <c:pt idx="4188">
                  <c:v>1.3811</c:v>
                </c:pt>
                <c:pt idx="4189">
                  <c:v>6.1000000000000004E-3</c:v>
                </c:pt>
                <c:pt idx="4190">
                  <c:v>-0.55640000000000001</c:v>
                </c:pt>
                <c:pt idx="4191">
                  <c:v>9.9900000000000003E-2</c:v>
                </c:pt>
                <c:pt idx="4192">
                  <c:v>1.5999000000000001</c:v>
                </c:pt>
                <c:pt idx="4193">
                  <c:v>1.8811</c:v>
                </c:pt>
                <c:pt idx="4194">
                  <c:v>-0.7752</c:v>
                </c:pt>
                <c:pt idx="4195">
                  <c:v>-6.1189</c:v>
                </c:pt>
                <c:pt idx="4196">
                  <c:v>-12.1502</c:v>
                </c:pt>
                <c:pt idx="4197">
                  <c:v>-17.8064</c:v>
                </c:pt>
                <c:pt idx="4198">
                  <c:v>-21.900200000000002</c:v>
                </c:pt>
                <c:pt idx="4199">
                  <c:v>-23.650200000000002</c:v>
                </c:pt>
                <c:pt idx="4200">
                  <c:v>-23.400200000000002</c:v>
                </c:pt>
                <c:pt idx="4201">
                  <c:v>-21.525200000000002</c:v>
                </c:pt>
                <c:pt idx="4202">
                  <c:v>-20.462700000000002</c:v>
                </c:pt>
                <c:pt idx="4203">
                  <c:v>-20.587700000000002</c:v>
                </c:pt>
                <c:pt idx="4204">
                  <c:v>-18.1189</c:v>
                </c:pt>
                <c:pt idx="4205">
                  <c:v>-13.0564</c:v>
                </c:pt>
                <c:pt idx="4206">
                  <c:v>-10.7752</c:v>
                </c:pt>
                <c:pt idx="4207">
                  <c:v>-10.8064</c:v>
                </c:pt>
                <c:pt idx="4208">
                  <c:v>-10.5564</c:v>
                </c:pt>
                <c:pt idx="4209">
                  <c:v>-10.8377</c:v>
                </c:pt>
                <c:pt idx="4210">
                  <c:v>-12.1189</c:v>
                </c:pt>
                <c:pt idx="4211">
                  <c:v>-11.9939</c:v>
                </c:pt>
                <c:pt idx="4212">
                  <c:v>-9.6814</c:v>
                </c:pt>
                <c:pt idx="4213">
                  <c:v>-8.2439</c:v>
                </c:pt>
                <c:pt idx="4214">
                  <c:v>-9.3376999999999999</c:v>
                </c:pt>
                <c:pt idx="4215">
                  <c:v>-10.3064</c:v>
                </c:pt>
                <c:pt idx="4216">
                  <c:v>-9.1501999999999999</c:v>
                </c:pt>
                <c:pt idx="4217">
                  <c:v>-5.8376999999999999</c:v>
                </c:pt>
                <c:pt idx="4218">
                  <c:v>-2.0251999999999999</c:v>
                </c:pt>
                <c:pt idx="4219">
                  <c:v>1.3499000000000001</c:v>
                </c:pt>
                <c:pt idx="4220">
                  <c:v>3.0061</c:v>
                </c:pt>
                <c:pt idx="4221">
                  <c:v>2.5061</c:v>
                </c:pt>
                <c:pt idx="4222">
                  <c:v>-0.4002</c:v>
                </c:pt>
                <c:pt idx="4223">
                  <c:v>-3.5251999999999999</c:v>
                </c:pt>
                <c:pt idx="4224">
                  <c:v>-4.2751999999999999</c:v>
                </c:pt>
                <c:pt idx="4225">
                  <c:v>-3.5876999999999999</c:v>
                </c:pt>
                <c:pt idx="4226">
                  <c:v>-4.1501999999999999</c:v>
                </c:pt>
                <c:pt idx="4227">
                  <c:v>-5.1814</c:v>
                </c:pt>
                <c:pt idx="4228">
                  <c:v>-5.8376999999999999</c:v>
                </c:pt>
                <c:pt idx="4229">
                  <c:v>-5.3689</c:v>
                </c:pt>
                <c:pt idx="4230">
                  <c:v>-5.0564</c:v>
                </c:pt>
                <c:pt idx="4231">
                  <c:v>-5.7751999999999999</c:v>
                </c:pt>
                <c:pt idx="4232">
                  <c:v>-5.5251999999999999</c:v>
                </c:pt>
                <c:pt idx="4233">
                  <c:v>-4.4001999999999999</c:v>
                </c:pt>
                <c:pt idx="4234">
                  <c:v>-4.1501999999999999</c:v>
                </c:pt>
                <c:pt idx="4235">
                  <c:v>-3.5564</c:v>
                </c:pt>
                <c:pt idx="4236">
                  <c:v>1.5374000000000001</c:v>
                </c:pt>
                <c:pt idx="4237">
                  <c:v>6.5998999999999999</c:v>
                </c:pt>
                <c:pt idx="4238">
                  <c:v>9.2873999999999999</c:v>
                </c:pt>
                <c:pt idx="4239">
                  <c:v>13.8811</c:v>
                </c:pt>
                <c:pt idx="4240">
                  <c:v>17.4436</c:v>
                </c:pt>
                <c:pt idx="4241">
                  <c:v>18.0061</c:v>
                </c:pt>
                <c:pt idx="4242">
                  <c:v>16.599900000000002</c:v>
                </c:pt>
                <c:pt idx="4243">
                  <c:v>15.5999</c:v>
                </c:pt>
                <c:pt idx="4244">
                  <c:v>13.7249</c:v>
                </c:pt>
                <c:pt idx="4245">
                  <c:v>9.9748999999999999</c:v>
                </c:pt>
                <c:pt idx="4246">
                  <c:v>6.6936</c:v>
                </c:pt>
                <c:pt idx="4247">
                  <c:v>4.5061</c:v>
                </c:pt>
                <c:pt idx="4248">
                  <c:v>2.3186</c:v>
                </c:pt>
                <c:pt idx="4249">
                  <c:v>0.41239999999999999</c:v>
                </c:pt>
                <c:pt idx="4250">
                  <c:v>-1.2439</c:v>
                </c:pt>
                <c:pt idx="4251">
                  <c:v>-2.9001999999999999</c:v>
                </c:pt>
                <c:pt idx="4252">
                  <c:v>-4.1814</c:v>
                </c:pt>
                <c:pt idx="4253">
                  <c:v>-5.4001999999999999</c:v>
                </c:pt>
                <c:pt idx="4254">
                  <c:v>-7.7439</c:v>
                </c:pt>
                <c:pt idx="4255">
                  <c:v>-8.9939</c:v>
                </c:pt>
                <c:pt idx="4256">
                  <c:v>-9.7439</c:v>
                </c:pt>
                <c:pt idx="4257">
                  <c:v>-11.3689</c:v>
                </c:pt>
                <c:pt idx="4258">
                  <c:v>-12.3689</c:v>
                </c:pt>
                <c:pt idx="4259">
                  <c:v>-11.2439</c:v>
                </c:pt>
                <c:pt idx="4260">
                  <c:v>-10.0252</c:v>
                </c:pt>
                <c:pt idx="4261">
                  <c:v>-10.4939</c:v>
                </c:pt>
                <c:pt idx="4262">
                  <c:v>-11.5564</c:v>
                </c:pt>
                <c:pt idx="4263">
                  <c:v>-10.9627</c:v>
                </c:pt>
                <c:pt idx="4264">
                  <c:v>-9.8064</c:v>
                </c:pt>
                <c:pt idx="4265">
                  <c:v>-9.6814</c:v>
                </c:pt>
                <c:pt idx="4266">
                  <c:v>-11.3377</c:v>
                </c:pt>
                <c:pt idx="4267">
                  <c:v>-13.1814</c:v>
                </c:pt>
                <c:pt idx="4268">
                  <c:v>-13.8377</c:v>
                </c:pt>
                <c:pt idx="4269">
                  <c:v>-13.4939</c:v>
                </c:pt>
                <c:pt idx="4270">
                  <c:v>-13.0564</c:v>
                </c:pt>
                <c:pt idx="4271">
                  <c:v>-11.5252</c:v>
                </c:pt>
                <c:pt idx="4272">
                  <c:v>-9.5876999999999999</c:v>
                </c:pt>
                <c:pt idx="4273">
                  <c:v>-9.7126999999999999</c:v>
                </c:pt>
                <c:pt idx="4274">
                  <c:v>-10.2439</c:v>
                </c:pt>
                <c:pt idx="4275">
                  <c:v>-9.6189</c:v>
                </c:pt>
                <c:pt idx="4276">
                  <c:v>-9.1814</c:v>
                </c:pt>
                <c:pt idx="4277">
                  <c:v>-6.8376999999999999</c:v>
                </c:pt>
                <c:pt idx="4278">
                  <c:v>-4.2439</c:v>
                </c:pt>
                <c:pt idx="4279">
                  <c:v>-3.7751999999999999</c:v>
                </c:pt>
                <c:pt idx="4280">
                  <c:v>-5.2439</c:v>
                </c:pt>
                <c:pt idx="4281">
                  <c:v>-7.9001999999999999</c:v>
                </c:pt>
                <c:pt idx="4282">
                  <c:v>-8.1814</c:v>
                </c:pt>
                <c:pt idx="4283">
                  <c:v>-8.1189</c:v>
                </c:pt>
                <c:pt idx="4284">
                  <c:v>-5.7439</c:v>
                </c:pt>
                <c:pt idx="4285">
                  <c:v>-2.9939</c:v>
                </c:pt>
                <c:pt idx="4286">
                  <c:v>-2.2751999999999999</c:v>
                </c:pt>
                <c:pt idx="4287">
                  <c:v>-2.52E-2</c:v>
                </c:pt>
                <c:pt idx="4288">
                  <c:v>4.6936</c:v>
                </c:pt>
                <c:pt idx="4289">
                  <c:v>8.7873999999999999</c:v>
                </c:pt>
                <c:pt idx="4290">
                  <c:v>12.2249</c:v>
                </c:pt>
                <c:pt idx="4291">
                  <c:v>15.6624</c:v>
                </c:pt>
                <c:pt idx="4292">
                  <c:v>18.537400000000002</c:v>
                </c:pt>
                <c:pt idx="4293">
                  <c:v>19.1936</c:v>
                </c:pt>
                <c:pt idx="4294">
                  <c:v>18.599900000000002</c:v>
                </c:pt>
                <c:pt idx="4295">
                  <c:v>16.9436</c:v>
                </c:pt>
                <c:pt idx="4296">
                  <c:v>13.8811</c:v>
                </c:pt>
                <c:pt idx="4297">
                  <c:v>10.9749</c:v>
                </c:pt>
                <c:pt idx="4298">
                  <c:v>8.2561</c:v>
                </c:pt>
                <c:pt idx="4299">
                  <c:v>3.9123999999999999</c:v>
                </c:pt>
                <c:pt idx="4300">
                  <c:v>-0.4627</c:v>
                </c:pt>
                <c:pt idx="4301">
                  <c:v>-4.4939</c:v>
                </c:pt>
                <c:pt idx="4302">
                  <c:v>-7.9939</c:v>
                </c:pt>
                <c:pt idx="4303">
                  <c:v>-9.2439</c:v>
                </c:pt>
                <c:pt idx="4304">
                  <c:v>-8.2126999999999999</c:v>
                </c:pt>
                <c:pt idx="4305">
                  <c:v>-6.6501999999999999</c:v>
                </c:pt>
                <c:pt idx="4306">
                  <c:v>-4.9001999999999999</c:v>
                </c:pt>
                <c:pt idx="4307">
                  <c:v>-2.8376999999999999</c:v>
                </c:pt>
                <c:pt idx="4308">
                  <c:v>-2.3064</c:v>
                </c:pt>
                <c:pt idx="4309">
                  <c:v>-2.4001999999999999</c:v>
                </c:pt>
                <c:pt idx="4310">
                  <c:v>-0.9002</c:v>
                </c:pt>
                <c:pt idx="4311">
                  <c:v>2.2561</c:v>
                </c:pt>
                <c:pt idx="4312">
                  <c:v>4.4436</c:v>
                </c:pt>
                <c:pt idx="4313">
                  <c:v>5.1623999999999999</c:v>
                </c:pt>
                <c:pt idx="4314">
                  <c:v>4.3186</c:v>
                </c:pt>
                <c:pt idx="4315">
                  <c:v>1.6311</c:v>
                </c:pt>
                <c:pt idx="4316">
                  <c:v>-0.5252</c:v>
                </c:pt>
                <c:pt idx="4317">
                  <c:v>-1.9626999999999999</c:v>
                </c:pt>
                <c:pt idx="4318">
                  <c:v>-2.9314</c:v>
                </c:pt>
                <c:pt idx="4319">
                  <c:v>-2.6501999999999999</c:v>
                </c:pt>
                <c:pt idx="4320">
                  <c:v>-0.2127</c:v>
                </c:pt>
                <c:pt idx="4321">
                  <c:v>3.5686</c:v>
                </c:pt>
                <c:pt idx="4322">
                  <c:v>4.6623999999999999</c:v>
                </c:pt>
                <c:pt idx="4323">
                  <c:v>4.6311</c:v>
                </c:pt>
                <c:pt idx="4324">
                  <c:v>5.2873999999999999</c:v>
                </c:pt>
                <c:pt idx="4325">
                  <c:v>7.1623999999999999</c:v>
                </c:pt>
                <c:pt idx="4326">
                  <c:v>8.5373999999999999</c:v>
                </c:pt>
                <c:pt idx="4327">
                  <c:v>8.9436</c:v>
                </c:pt>
                <c:pt idx="4328">
                  <c:v>10.2874</c:v>
                </c:pt>
                <c:pt idx="4329">
                  <c:v>13.3499</c:v>
                </c:pt>
                <c:pt idx="4330">
                  <c:v>15.7874</c:v>
                </c:pt>
                <c:pt idx="4331">
                  <c:v>16.2561</c:v>
                </c:pt>
                <c:pt idx="4332">
                  <c:v>14.7249</c:v>
                </c:pt>
                <c:pt idx="4333">
                  <c:v>11.6936</c:v>
                </c:pt>
                <c:pt idx="4334">
                  <c:v>7.7561</c:v>
                </c:pt>
                <c:pt idx="4335">
                  <c:v>2.8811</c:v>
                </c:pt>
                <c:pt idx="4336">
                  <c:v>-1.3376999999999999</c:v>
                </c:pt>
                <c:pt idx="4337">
                  <c:v>-4.0564</c:v>
                </c:pt>
                <c:pt idx="4338">
                  <c:v>-5.5564</c:v>
                </c:pt>
                <c:pt idx="4339">
                  <c:v>-6.1501999999999999</c:v>
                </c:pt>
                <c:pt idx="4340">
                  <c:v>-7.3064</c:v>
                </c:pt>
                <c:pt idx="4341">
                  <c:v>-8.2439</c:v>
                </c:pt>
                <c:pt idx="4342">
                  <c:v>-9.4001999999999999</c:v>
                </c:pt>
                <c:pt idx="4343">
                  <c:v>-10.8064</c:v>
                </c:pt>
                <c:pt idx="4344">
                  <c:v>-11.6502</c:v>
                </c:pt>
                <c:pt idx="4345">
                  <c:v>-11.1502</c:v>
                </c:pt>
                <c:pt idx="4346">
                  <c:v>-10.1189</c:v>
                </c:pt>
                <c:pt idx="4347">
                  <c:v>-9.2751999999999999</c:v>
                </c:pt>
                <c:pt idx="4348">
                  <c:v>-8.4001999999999999</c:v>
                </c:pt>
                <c:pt idx="4349">
                  <c:v>-6.0251999999999999</c:v>
                </c:pt>
                <c:pt idx="4350">
                  <c:v>-2.3064</c:v>
                </c:pt>
                <c:pt idx="4351">
                  <c:v>0.81859999999999999</c:v>
                </c:pt>
                <c:pt idx="4352">
                  <c:v>0.75609999999999999</c:v>
                </c:pt>
                <c:pt idx="4353">
                  <c:v>-1.1814</c:v>
                </c:pt>
                <c:pt idx="4354">
                  <c:v>-3.4001999999999999</c:v>
                </c:pt>
                <c:pt idx="4355">
                  <c:v>-7.2126999999999999</c:v>
                </c:pt>
                <c:pt idx="4356">
                  <c:v>-11.0252</c:v>
                </c:pt>
                <c:pt idx="4357">
                  <c:v>-13.4627</c:v>
                </c:pt>
                <c:pt idx="4358">
                  <c:v>-14.2127</c:v>
                </c:pt>
                <c:pt idx="4359">
                  <c:v>-15.1502</c:v>
                </c:pt>
                <c:pt idx="4360">
                  <c:v>-14.4314</c:v>
                </c:pt>
                <c:pt idx="4361">
                  <c:v>-12.4002</c:v>
                </c:pt>
                <c:pt idx="4362">
                  <c:v>-9.6814</c:v>
                </c:pt>
                <c:pt idx="4363">
                  <c:v>-6.7439</c:v>
                </c:pt>
                <c:pt idx="4364">
                  <c:v>-3.4314</c:v>
                </c:pt>
                <c:pt idx="4365">
                  <c:v>-0.9627</c:v>
                </c:pt>
                <c:pt idx="4366">
                  <c:v>0.75609999999999999</c:v>
                </c:pt>
                <c:pt idx="4367">
                  <c:v>2.1936</c:v>
                </c:pt>
                <c:pt idx="4368">
                  <c:v>3.3811</c:v>
                </c:pt>
                <c:pt idx="4369">
                  <c:v>3.5686</c:v>
                </c:pt>
                <c:pt idx="4370">
                  <c:v>2.8186</c:v>
                </c:pt>
                <c:pt idx="4371">
                  <c:v>2.1311</c:v>
                </c:pt>
                <c:pt idx="4372">
                  <c:v>1.3499000000000001</c:v>
                </c:pt>
                <c:pt idx="4373">
                  <c:v>-0.3377</c:v>
                </c:pt>
                <c:pt idx="4374">
                  <c:v>-0.80640000000000001</c:v>
                </c:pt>
                <c:pt idx="4375">
                  <c:v>0.75609999999999999</c:v>
                </c:pt>
                <c:pt idx="4376">
                  <c:v>3.5373999999999999</c:v>
                </c:pt>
                <c:pt idx="4377">
                  <c:v>6.3811</c:v>
                </c:pt>
                <c:pt idx="4378">
                  <c:v>7.7873999999999999</c:v>
                </c:pt>
                <c:pt idx="4379">
                  <c:v>8.1936</c:v>
                </c:pt>
                <c:pt idx="4380">
                  <c:v>8.4436</c:v>
                </c:pt>
                <c:pt idx="4381">
                  <c:v>8.7248999999999999</c:v>
                </c:pt>
                <c:pt idx="4382">
                  <c:v>8.0998999999999999</c:v>
                </c:pt>
                <c:pt idx="4383">
                  <c:v>6.2561</c:v>
                </c:pt>
                <c:pt idx="4384">
                  <c:v>3.3811</c:v>
                </c:pt>
                <c:pt idx="4385">
                  <c:v>1.2561</c:v>
                </c:pt>
                <c:pt idx="4386">
                  <c:v>-8.77E-2</c:v>
                </c:pt>
                <c:pt idx="4387">
                  <c:v>-3.0876999999999999</c:v>
                </c:pt>
                <c:pt idx="4388">
                  <c:v>-7.0251999999999999</c:v>
                </c:pt>
                <c:pt idx="4389">
                  <c:v>-8.5251999999999999</c:v>
                </c:pt>
                <c:pt idx="4390">
                  <c:v>-8.4001999999999999</c:v>
                </c:pt>
                <c:pt idx="4391">
                  <c:v>-8.1501999999999999</c:v>
                </c:pt>
                <c:pt idx="4392">
                  <c:v>-7.1189</c:v>
                </c:pt>
                <c:pt idx="4393">
                  <c:v>-5.1189</c:v>
                </c:pt>
                <c:pt idx="4394">
                  <c:v>-3.6501999999999999</c:v>
                </c:pt>
                <c:pt idx="4395">
                  <c:v>-1.6501999999999999</c:v>
                </c:pt>
                <c:pt idx="4396">
                  <c:v>1.3499000000000001</c:v>
                </c:pt>
                <c:pt idx="4397">
                  <c:v>4.3186</c:v>
                </c:pt>
                <c:pt idx="4398">
                  <c:v>5.4748999999999999</c:v>
                </c:pt>
                <c:pt idx="4399">
                  <c:v>6.0998999999999999</c:v>
                </c:pt>
                <c:pt idx="4400">
                  <c:v>7.3811</c:v>
                </c:pt>
                <c:pt idx="4401">
                  <c:v>7.5998999999999999</c:v>
                </c:pt>
                <c:pt idx="4402">
                  <c:v>6.0061</c:v>
                </c:pt>
                <c:pt idx="4403">
                  <c:v>6.1936</c:v>
                </c:pt>
                <c:pt idx="4404">
                  <c:v>9.6623999999999999</c:v>
                </c:pt>
                <c:pt idx="4405">
                  <c:v>13.1936</c:v>
                </c:pt>
                <c:pt idx="4406">
                  <c:v>16.0686</c:v>
                </c:pt>
                <c:pt idx="4407">
                  <c:v>19.099900000000002</c:v>
                </c:pt>
                <c:pt idx="4408">
                  <c:v>21.4436</c:v>
                </c:pt>
                <c:pt idx="4409">
                  <c:v>23.599900000000002</c:v>
                </c:pt>
                <c:pt idx="4410">
                  <c:v>25.849900000000002</c:v>
                </c:pt>
                <c:pt idx="4411">
                  <c:v>26.849900000000002</c:v>
                </c:pt>
                <c:pt idx="4412">
                  <c:v>25.099900000000002</c:v>
                </c:pt>
                <c:pt idx="4413">
                  <c:v>23.2561</c:v>
                </c:pt>
                <c:pt idx="4414">
                  <c:v>20.7561</c:v>
                </c:pt>
                <c:pt idx="4415">
                  <c:v>17.6936</c:v>
                </c:pt>
                <c:pt idx="4416">
                  <c:v>15.2249</c:v>
                </c:pt>
                <c:pt idx="4417">
                  <c:v>14.1624</c:v>
                </c:pt>
                <c:pt idx="4418">
                  <c:v>13.9749</c:v>
                </c:pt>
                <c:pt idx="4419">
                  <c:v>13.2561</c:v>
                </c:pt>
                <c:pt idx="4420">
                  <c:v>11.5999</c:v>
                </c:pt>
                <c:pt idx="4421">
                  <c:v>10.5374</c:v>
                </c:pt>
                <c:pt idx="4422">
                  <c:v>9.5061</c:v>
                </c:pt>
                <c:pt idx="4423">
                  <c:v>7.4123999999999999</c:v>
                </c:pt>
                <c:pt idx="4424">
                  <c:v>6.0373999999999999</c:v>
                </c:pt>
                <c:pt idx="4425">
                  <c:v>5.8186</c:v>
                </c:pt>
                <c:pt idx="4426">
                  <c:v>4.7873999999999999</c:v>
                </c:pt>
                <c:pt idx="4427">
                  <c:v>3.7873999999999999</c:v>
                </c:pt>
                <c:pt idx="4428">
                  <c:v>3.6936</c:v>
                </c:pt>
                <c:pt idx="4429">
                  <c:v>3.9748999999999999</c:v>
                </c:pt>
                <c:pt idx="4430">
                  <c:v>3.9123999999999999</c:v>
                </c:pt>
                <c:pt idx="4431">
                  <c:v>3.9436</c:v>
                </c:pt>
                <c:pt idx="4432">
                  <c:v>4.5061</c:v>
                </c:pt>
                <c:pt idx="4433">
                  <c:v>4.1311</c:v>
                </c:pt>
                <c:pt idx="4434">
                  <c:v>2.1623999999999999</c:v>
                </c:pt>
                <c:pt idx="4435">
                  <c:v>-0.5877</c:v>
                </c:pt>
                <c:pt idx="4436">
                  <c:v>-2.8064</c:v>
                </c:pt>
                <c:pt idx="4437">
                  <c:v>-3.0876999999999999</c:v>
                </c:pt>
                <c:pt idx="4438">
                  <c:v>-1.5251999999999999</c:v>
                </c:pt>
                <c:pt idx="4439">
                  <c:v>-1.0251999999999999</c:v>
                </c:pt>
                <c:pt idx="4440">
                  <c:v>-3.0564</c:v>
                </c:pt>
                <c:pt idx="4441">
                  <c:v>-4.2439</c:v>
                </c:pt>
                <c:pt idx="4442">
                  <c:v>-1.9314</c:v>
                </c:pt>
                <c:pt idx="4443">
                  <c:v>0.13109999999999999</c:v>
                </c:pt>
                <c:pt idx="4444">
                  <c:v>0.75609999999999999</c:v>
                </c:pt>
                <c:pt idx="4445">
                  <c:v>1.0374000000000001</c:v>
                </c:pt>
                <c:pt idx="4446">
                  <c:v>0.84989999999999999</c:v>
                </c:pt>
                <c:pt idx="4447">
                  <c:v>-8.77E-2</c:v>
                </c:pt>
                <c:pt idx="4448">
                  <c:v>-1.0876999999999999</c:v>
                </c:pt>
                <c:pt idx="4449">
                  <c:v>-3.3376999999999999</c:v>
                </c:pt>
                <c:pt idx="4450">
                  <c:v>-6.2126999999999999</c:v>
                </c:pt>
                <c:pt idx="4451">
                  <c:v>-7.4314</c:v>
                </c:pt>
                <c:pt idx="4452">
                  <c:v>-6.9939</c:v>
                </c:pt>
                <c:pt idx="4453">
                  <c:v>-6.5564</c:v>
                </c:pt>
                <c:pt idx="4454">
                  <c:v>-6.1814</c:v>
                </c:pt>
                <c:pt idx="4455">
                  <c:v>-4.2751999999999999</c:v>
                </c:pt>
                <c:pt idx="4456">
                  <c:v>-1.3376999999999999</c:v>
                </c:pt>
                <c:pt idx="4457">
                  <c:v>1.8499000000000001</c:v>
                </c:pt>
                <c:pt idx="4458">
                  <c:v>5.1311</c:v>
                </c:pt>
                <c:pt idx="4459">
                  <c:v>7.9748999999999999</c:v>
                </c:pt>
                <c:pt idx="4460">
                  <c:v>10.2249</c:v>
                </c:pt>
                <c:pt idx="4461">
                  <c:v>12.2249</c:v>
                </c:pt>
                <c:pt idx="4462">
                  <c:v>13.1624</c:v>
                </c:pt>
                <c:pt idx="4463">
                  <c:v>12.4749</c:v>
                </c:pt>
                <c:pt idx="4464">
                  <c:v>11.0686</c:v>
                </c:pt>
                <c:pt idx="4465">
                  <c:v>10.2874</c:v>
                </c:pt>
                <c:pt idx="4466">
                  <c:v>9.2248999999999999</c:v>
                </c:pt>
                <c:pt idx="4467">
                  <c:v>7.5373999999999999</c:v>
                </c:pt>
                <c:pt idx="4468">
                  <c:v>5.5373999999999999</c:v>
                </c:pt>
                <c:pt idx="4469">
                  <c:v>4.0061</c:v>
                </c:pt>
                <c:pt idx="4470">
                  <c:v>2.2248999999999999</c:v>
                </c:pt>
                <c:pt idx="4471">
                  <c:v>-1.3689</c:v>
                </c:pt>
                <c:pt idx="4472">
                  <c:v>-4.1189</c:v>
                </c:pt>
                <c:pt idx="4473">
                  <c:v>-5.6501999999999999</c:v>
                </c:pt>
                <c:pt idx="4474">
                  <c:v>-6.2751999999999999</c:v>
                </c:pt>
                <c:pt idx="4475">
                  <c:v>-5.7751999999999999</c:v>
                </c:pt>
                <c:pt idx="4476">
                  <c:v>-4.8064</c:v>
                </c:pt>
                <c:pt idx="4477">
                  <c:v>-4.1501999999999999</c:v>
                </c:pt>
                <c:pt idx="4478">
                  <c:v>-3.8689</c:v>
                </c:pt>
                <c:pt idx="4479">
                  <c:v>-3.7439</c:v>
                </c:pt>
                <c:pt idx="4480">
                  <c:v>-2.3689</c:v>
                </c:pt>
                <c:pt idx="4481">
                  <c:v>0.84989999999999999</c:v>
                </c:pt>
                <c:pt idx="4482">
                  <c:v>3.5373999999999999</c:v>
                </c:pt>
                <c:pt idx="4483">
                  <c:v>4.8186</c:v>
                </c:pt>
                <c:pt idx="4484">
                  <c:v>5.9123999999999999</c:v>
                </c:pt>
                <c:pt idx="4485">
                  <c:v>8.3498999999999999</c:v>
                </c:pt>
                <c:pt idx="4486">
                  <c:v>11.8499</c:v>
                </c:pt>
                <c:pt idx="4487">
                  <c:v>14.4436</c:v>
                </c:pt>
                <c:pt idx="4488">
                  <c:v>16.162400000000002</c:v>
                </c:pt>
                <c:pt idx="4489">
                  <c:v>15.6936</c:v>
                </c:pt>
                <c:pt idx="4490">
                  <c:v>12.9436</c:v>
                </c:pt>
                <c:pt idx="4491">
                  <c:v>10.0999</c:v>
                </c:pt>
                <c:pt idx="4492">
                  <c:v>8.1936</c:v>
                </c:pt>
                <c:pt idx="4493">
                  <c:v>6.0061</c:v>
                </c:pt>
                <c:pt idx="4494">
                  <c:v>3.2561</c:v>
                </c:pt>
                <c:pt idx="4495">
                  <c:v>0.38109999999999999</c:v>
                </c:pt>
                <c:pt idx="4496">
                  <c:v>-2.8064</c:v>
                </c:pt>
                <c:pt idx="4497">
                  <c:v>-6.4939</c:v>
                </c:pt>
                <c:pt idx="4498">
                  <c:v>-9.9314</c:v>
                </c:pt>
                <c:pt idx="4499">
                  <c:v>-11.3689</c:v>
                </c:pt>
                <c:pt idx="4500">
                  <c:v>-11.7127</c:v>
                </c:pt>
                <c:pt idx="4501">
                  <c:v>-12.5252</c:v>
                </c:pt>
                <c:pt idx="4502">
                  <c:v>-13.5877</c:v>
                </c:pt>
                <c:pt idx="4503">
                  <c:v>-14.3689</c:v>
                </c:pt>
                <c:pt idx="4504">
                  <c:v>-15.7752</c:v>
                </c:pt>
                <c:pt idx="4505">
                  <c:v>-17.650200000000002</c:v>
                </c:pt>
                <c:pt idx="4506">
                  <c:v>-17.9314</c:v>
                </c:pt>
                <c:pt idx="4507">
                  <c:v>-16.6814</c:v>
                </c:pt>
                <c:pt idx="4508">
                  <c:v>-16.462700000000002</c:v>
                </c:pt>
                <c:pt idx="4509">
                  <c:v>-15.8064</c:v>
                </c:pt>
                <c:pt idx="4510">
                  <c:v>-13.3377</c:v>
                </c:pt>
                <c:pt idx="4511">
                  <c:v>-10.0252</c:v>
                </c:pt>
                <c:pt idx="4512">
                  <c:v>-6.3064</c:v>
                </c:pt>
                <c:pt idx="4513">
                  <c:v>-2.8376999999999999</c:v>
                </c:pt>
                <c:pt idx="4514">
                  <c:v>-1.5251999999999999</c:v>
                </c:pt>
                <c:pt idx="4515">
                  <c:v>-2.1501999999999999</c:v>
                </c:pt>
                <c:pt idx="4516">
                  <c:v>-2.3689</c:v>
                </c:pt>
                <c:pt idx="4517">
                  <c:v>-1.9626999999999999</c:v>
                </c:pt>
                <c:pt idx="4518">
                  <c:v>0.28739999999999999</c:v>
                </c:pt>
                <c:pt idx="4519">
                  <c:v>5.1311</c:v>
                </c:pt>
                <c:pt idx="4520">
                  <c:v>8.8186</c:v>
                </c:pt>
                <c:pt idx="4521">
                  <c:v>9.1311</c:v>
                </c:pt>
                <c:pt idx="4522">
                  <c:v>9.1623999999999999</c:v>
                </c:pt>
                <c:pt idx="4523">
                  <c:v>10.3811</c:v>
                </c:pt>
                <c:pt idx="4524">
                  <c:v>10.3811</c:v>
                </c:pt>
                <c:pt idx="4525">
                  <c:v>8.5686</c:v>
                </c:pt>
                <c:pt idx="4526">
                  <c:v>6.3186</c:v>
                </c:pt>
                <c:pt idx="4527">
                  <c:v>4.0373999999999999</c:v>
                </c:pt>
                <c:pt idx="4528">
                  <c:v>1.7561</c:v>
                </c:pt>
                <c:pt idx="4529">
                  <c:v>0.56859999999999999</c:v>
                </c:pt>
                <c:pt idx="4530">
                  <c:v>-0.74390000000000001</c:v>
                </c:pt>
                <c:pt idx="4531">
                  <c:v>-3.3064</c:v>
                </c:pt>
                <c:pt idx="4532">
                  <c:v>-5.3689</c:v>
                </c:pt>
                <c:pt idx="4533">
                  <c:v>-4.0876999999999999</c:v>
                </c:pt>
                <c:pt idx="4534">
                  <c:v>-0.74390000000000001</c:v>
                </c:pt>
                <c:pt idx="4535">
                  <c:v>2.3498999999999999</c:v>
                </c:pt>
                <c:pt idx="4536">
                  <c:v>5.5373999999999999</c:v>
                </c:pt>
                <c:pt idx="4537">
                  <c:v>8.6623999999999999</c:v>
                </c:pt>
                <c:pt idx="4538">
                  <c:v>10.5061</c:v>
                </c:pt>
                <c:pt idx="4539">
                  <c:v>10.7249</c:v>
                </c:pt>
                <c:pt idx="4540">
                  <c:v>10.3811</c:v>
                </c:pt>
                <c:pt idx="4541">
                  <c:v>9.1311</c:v>
                </c:pt>
                <c:pt idx="4542">
                  <c:v>7.4436</c:v>
                </c:pt>
                <c:pt idx="4543">
                  <c:v>6.3811</c:v>
                </c:pt>
                <c:pt idx="4544">
                  <c:v>5.0373999999999999</c:v>
                </c:pt>
                <c:pt idx="4545">
                  <c:v>2.3186</c:v>
                </c:pt>
                <c:pt idx="4546">
                  <c:v>2.5686</c:v>
                </c:pt>
                <c:pt idx="4547">
                  <c:v>5.4748999999999999</c:v>
                </c:pt>
                <c:pt idx="4548">
                  <c:v>7.5373999999999999</c:v>
                </c:pt>
                <c:pt idx="4549">
                  <c:v>7.9436</c:v>
                </c:pt>
                <c:pt idx="4550">
                  <c:v>9.4748999999999999</c:v>
                </c:pt>
                <c:pt idx="4551">
                  <c:v>11.2561</c:v>
                </c:pt>
                <c:pt idx="4552">
                  <c:v>11.3499</c:v>
                </c:pt>
                <c:pt idx="4553">
                  <c:v>10.4436</c:v>
                </c:pt>
                <c:pt idx="4554">
                  <c:v>10.5999</c:v>
                </c:pt>
                <c:pt idx="4555">
                  <c:v>11.8811</c:v>
                </c:pt>
                <c:pt idx="4556">
                  <c:v>12.3499</c:v>
                </c:pt>
                <c:pt idx="4557">
                  <c:v>11.7249</c:v>
                </c:pt>
                <c:pt idx="4558">
                  <c:v>11.2561</c:v>
                </c:pt>
                <c:pt idx="4559">
                  <c:v>11.4749</c:v>
                </c:pt>
                <c:pt idx="4560">
                  <c:v>10.6624</c:v>
                </c:pt>
                <c:pt idx="4561">
                  <c:v>8.0373999999999999</c:v>
                </c:pt>
                <c:pt idx="4562">
                  <c:v>4.7248999999999999</c:v>
                </c:pt>
                <c:pt idx="4563">
                  <c:v>2.5998999999999999</c:v>
                </c:pt>
                <c:pt idx="4564">
                  <c:v>1.8186</c:v>
                </c:pt>
                <c:pt idx="4565">
                  <c:v>2.2873999999999999</c:v>
                </c:pt>
                <c:pt idx="4566">
                  <c:v>2.2248999999999999</c:v>
                </c:pt>
                <c:pt idx="4567">
                  <c:v>1.2874000000000001</c:v>
                </c:pt>
                <c:pt idx="4568">
                  <c:v>0.13109999999999999</c:v>
                </c:pt>
                <c:pt idx="4569">
                  <c:v>-0.80640000000000001</c:v>
                </c:pt>
                <c:pt idx="4570">
                  <c:v>-1.6814</c:v>
                </c:pt>
                <c:pt idx="4571">
                  <c:v>-4.0876999999999999</c:v>
                </c:pt>
                <c:pt idx="4572">
                  <c:v>-6.2751999999999999</c:v>
                </c:pt>
                <c:pt idx="4573">
                  <c:v>-4.8376999999999999</c:v>
                </c:pt>
                <c:pt idx="4574">
                  <c:v>-0.6502</c:v>
                </c:pt>
                <c:pt idx="4575">
                  <c:v>2.0061</c:v>
                </c:pt>
                <c:pt idx="4576">
                  <c:v>1.0374000000000001</c:v>
                </c:pt>
                <c:pt idx="4577">
                  <c:v>-1.2751999999999999</c:v>
                </c:pt>
                <c:pt idx="4578">
                  <c:v>-3.2751999999999999</c:v>
                </c:pt>
                <c:pt idx="4579">
                  <c:v>-5.4001999999999999</c:v>
                </c:pt>
                <c:pt idx="4580">
                  <c:v>-8.3064</c:v>
                </c:pt>
                <c:pt idx="4581">
                  <c:v>-12.7127</c:v>
                </c:pt>
                <c:pt idx="4582">
                  <c:v>-16.4939</c:v>
                </c:pt>
                <c:pt idx="4583">
                  <c:v>-17.1814</c:v>
                </c:pt>
                <c:pt idx="4584">
                  <c:v>-14.9314</c:v>
                </c:pt>
                <c:pt idx="4585">
                  <c:v>-12.7752</c:v>
                </c:pt>
                <c:pt idx="4586">
                  <c:v>-11.9939</c:v>
                </c:pt>
                <c:pt idx="4587">
                  <c:v>-12.5252</c:v>
                </c:pt>
                <c:pt idx="4588">
                  <c:v>-11.3377</c:v>
                </c:pt>
                <c:pt idx="4589">
                  <c:v>-7.8689</c:v>
                </c:pt>
                <c:pt idx="4590">
                  <c:v>-4.0876999999999999</c:v>
                </c:pt>
                <c:pt idx="4591">
                  <c:v>-1.4939</c:v>
                </c:pt>
                <c:pt idx="4592">
                  <c:v>1.1936</c:v>
                </c:pt>
                <c:pt idx="4593">
                  <c:v>3.8811</c:v>
                </c:pt>
                <c:pt idx="4594">
                  <c:v>5.4748999999999999</c:v>
                </c:pt>
                <c:pt idx="4595">
                  <c:v>5.9123999999999999</c:v>
                </c:pt>
                <c:pt idx="4596">
                  <c:v>5.1311</c:v>
                </c:pt>
                <c:pt idx="4597">
                  <c:v>1.5061</c:v>
                </c:pt>
                <c:pt idx="4598">
                  <c:v>-4.4939</c:v>
                </c:pt>
                <c:pt idx="4599">
                  <c:v>-9.6501999999999999</c:v>
                </c:pt>
                <c:pt idx="4600">
                  <c:v>-12.7439</c:v>
                </c:pt>
                <c:pt idx="4601">
                  <c:v>-13.7752</c:v>
                </c:pt>
                <c:pt idx="4602">
                  <c:v>-12.8377</c:v>
                </c:pt>
                <c:pt idx="4603">
                  <c:v>-10.5252</c:v>
                </c:pt>
                <c:pt idx="4604">
                  <c:v>-9.4626999999999999</c:v>
                </c:pt>
                <c:pt idx="4605">
                  <c:v>-10.9314</c:v>
                </c:pt>
                <c:pt idx="4606">
                  <c:v>-12.9002</c:v>
                </c:pt>
                <c:pt idx="4607">
                  <c:v>-14.3689</c:v>
                </c:pt>
                <c:pt idx="4608">
                  <c:v>-13.6502</c:v>
                </c:pt>
                <c:pt idx="4609">
                  <c:v>-9.1501999999999999</c:v>
                </c:pt>
                <c:pt idx="4610">
                  <c:v>-3.4626999999999999</c:v>
                </c:pt>
                <c:pt idx="4611">
                  <c:v>0.16239999999999999</c:v>
                </c:pt>
                <c:pt idx="4612">
                  <c:v>1.7249000000000001</c:v>
                </c:pt>
                <c:pt idx="4613">
                  <c:v>2.9748999999999999</c:v>
                </c:pt>
                <c:pt idx="4614">
                  <c:v>3.3811</c:v>
                </c:pt>
                <c:pt idx="4615">
                  <c:v>1.4436</c:v>
                </c:pt>
                <c:pt idx="4616">
                  <c:v>-1.1814</c:v>
                </c:pt>
                <c:pt idx="4617">
                  <c:v>-2.2126999999999999</c:v>
                </c:pt>
                <c:pt idx="4618">
                  <c:v>-3.2439</c:v>
                </c:pt>
                <c:pt idx="4619">
                  <c:v>-5.4314</c:v>
                </c:pt>
                <c:pt idx="4620">
                  <c:v>-6.9314</c:v>
                </c:pt>
                <c:pt idx="4621">
                  <c:v>-7.2439</c:v>
                </c:pt>
                <c:pt idx="4622">
                  <c:v>-7.1189</c:v>
                </c:pt>
                <c:pt idx="4623">
                  <c:v>-6.0564</c:v>
                </c:pt>
                <c:pt idx="4624">
                  <c:v>-4.4626999999999999</c:v>
                </c:pt>
                <c:pt idx="4625">
                  <c:v>-3.3376999999999999</c:v>
                </c:pt>
                <c:pt idx="4626">
                  <c:v>-3.5876999999999999</c:v>
                </c:pt>
                <c:pt idx="4627">
                  <c:v>-3.6189</c:v>
                </c:pt>
                <c:pt idx="4628">
                  <c:v>-3.0251999999999999</c:v>
                </c:pt>
                <c:pt idx="4629">
                  <c:v>-3.9626999999999999</c:v>
                </c:pt>
                <c:pt idx="4630">
                  <c:v>-6.4939</c:v>
                </c:pt>
                <c:pt idx="4631">
                  <c:v>-8.4939</c:v>
                </c:pt>
                <c:pt idx="4632">
                  <c:v>-9.4001999999999999</c:v>
                </c:pt>
                <c:pt idx="4633">
                  <c:v>-10.1814</c:v>
                </c:pt>
                <c:pt idx="4634">
                  <c:v>-10.3689</c:v>
                </c:pt>
                <c:pt idx="4635">
                  <c:v>-9.9001999999999999</c:v>
                </c:pt>
                <c:pt idx="4636">
                  <c:v>-8.3064</c:v>
                </c:pt>
                <c:pt idx="4637">
                  <c:v>-5.1501999999999999</c:v>
                </c:pt>
                <c:pt idx="4638">
                  <c:v>-1.8064</c:v>
                </c:pt>
                <c:pt idx="4639">
                  <c:v>0.22489999999999999</c:v>
                </c:pt>
                <c:pt idx="4640">
                  <c:v>1.0374000000000001</c:v>
                </c:pt>
                <c:pt idx="4641">
                  <c:v>3.2561</c:v>
                </c:pt>
                <c:pt idx="4642">
                  <c:v>7.0998999999999999</c:v>
                </c:pt>
                <c:pt idx="4643">
                  <c:v>9.6623999999999999</c:v>
                </c:pt>
                <c:pt idx="4644">
                  <c:v>10.5061</c:v>
                </c:pt>
                <c:pt idx="4645">
                  <c:v>10.1311</c:v>
                </c:pt>
                <c:pt idx="4646">
                  <c:v>8.9748999999999999</c:v>
                </c:pt>
                <c:pt idx="4647">
                  <c:v>7.7561</c:v>
                </c:pt>
                <c:pt idx="4648">
                  <c:v>6.8498999999999999</c:v>
                </c:pt>
                <c:pt idx="4649">
                  <c:v>6.7873999999999999</c:v>
                </c:pt>
                <c:pt idx="4650">
                  <c:v>5.1623999999999999</c:v>
                </c:pt>
                <c:pt idx="4651">
                  <c:v>2.3811</c:v>
                </c:pt>
                <c:pt idx="4652">
                  <c:v>1.1311</c:v>
                </c:pt>
                <c:pt idx="4653">
                  <c:v>2.6311</c:v>
                </c:pt>
                <c:pt idx="4654">
                  <c:v>4.1623999999999999</c:v>
                </c:pt>
                <c:pt idx="4655">
                  <c:v>2.8498999999999999</c:v>
                </c:pt>
                <c:pt idx="4656">
                  <c:v>-1.0564</c:v>
                </c:pt>
                <c:pt idx="4657">
                  <c:v>-4.9314</c:v>
                </c:pt>
                <c:pt idx="4658">
                  <c:v>-7.7126999999999999</c:v>
                </c:pt>
                <c:pt idx="4659">
                  <c:v>-10.4002</c:v>
                </c:pt>
                <c:pt idx="4660">
                  <c:v>-12.3377</c:v>
                </c:pt>
                <c:pt idx="4661">
                  <c:v>-11.7127</c:v>
                </c:pt>
                <c:pt idx="4662">
                  <c:v>-9.8376999999999999</c:v>
                </c:pt>
                <c:pt idx="4663">
                  <c:v>-9.8376999999999999</c:v>
                </c:pt>
                <c:pt idx="4664">
                  <c:v>-9.4626999999999999</c:v>
                </c:pt>
                <c:pt idx="4665">
                  <c:v>-6.9626999999999999</c:v>
                </c:pt>
                <c:pt idx="4666">
                  <c:v>-4.5876999999999999</c:v>
                </c:pt>
                <c:pt idx="4667">
                  <c:v>-3.6814</c:v>
                </c:pt>
                <c:pt idx="4668">
                  <c:v>-2.5876999999999999</c:v>
                </c:pt>
                <c:pt idx="4669">
                  <c:v>-2.4939</c:v>
                </c:pt>
                <c:pt idx="4670">
                  <c:v>-3.7126999999999999</c:v>
                </c:pt>
                <c:pt idx="4671">
                  <c:v>-2.8376999999999999</c:v>
                </c:pt>
                <c:pt idx="4672">
                  <c:v>-0.24390000000000001</c:v>
                </c:pt>
                <c:pt idx="4673">
                  <c:v>-0.43140000000000001</c:v>
                </c:pt>
                <c:pt idx="4674">
                  <c:v>-2.0876999999999999</c:v>
                </c:pt>
                <c:pt idx="4675">
                  <c:v>-2.8376999999999999</c:v>
                </c:pt>
                <c:pt idx="4676">
                  <c:v>-3.9939</c:v>
                </c:pt>
                <c:pt idx="4677">
                  <c:v>-5.9001999999999999</c:v>
                </c:pt>
                <c:pt idx="4678">
                  <c:v>-6.3376999999999999</c:v>
                </c:pt>
                <c:pt idx="4679">
                  <c:v>-4.8064</c:v>
                </c:pt>
                <c:pt idx="4680">
                  <c:v>-4.3064</c:v>
                </c:pt>
                <c:pt idx="4681">
                  <c:v>-4.8376999999999999</c:v>
                </c:pt>
                <c:pt idx="4682">
                  <c:v>-4.0251999999999999</c:v>
                </c:pt>
                <c:pt idx="4683">
                  <c:v>-1.9939</c:v>
                </c:pt>
                <c:pt idx="4684">
                  <c:v>1.5374000000000001</c:v>
                </c:pt>
                <c:pt idx="4685">
                  <c:v>7.0061</c:v>
                </c:pt>
                <c:pt idx="4686">
                  <c:v>12.1936</c:v>
                </c:pt>
                <c:pt idx="4687">
                  <c:v>16.287400000000002</c:v>
                </c:pt>
                <c:pt idx="4688">
                  <c:v>17.787400000000002</c:v>
                </c:pt>
                <c:pt idx="4689">
                  <c:v>17.099900000000002</c:v>
                </c:pt>
                <c:pt idx="4690">
                  <c:v>15.7561</c:v>
                </c:pt>
                <c:pt idx="4691">
                  <c:v>14.6624</c:v>
                </c:pt>
                <c:pt idx="4692">
                  <c:v>11.4749</c:v>
                </c:pt>
                <c:pt idx="4693">
                  <c:v>7.6623999999999999</c:v>
                </c:pt>
                <c:pt idx="4694">
                  <c:v>6.0373999999999999</c:v>
                </c:pt>
                <c:pt idx="4695">
                  <c:v>4.6311</c:v>
                </c:pt>
                <c:pt idx="4696">
                  <c:v>3.3186</c:v>
                </c:pt>
                <c:pt idx="4697">
                  <c:v>3.2561</c:v>
                </c:pt>
                <c:pt idx="4698">
                  <c:v>3.7873999999999999</c:v>
                </c:pt>
                <c:pt idx="4699">
                  <c:v>4.5061</c:v>
                </c:pt>
                <c:pt idx="4700">
                  <c:v>5.0998999999999999</c:v>
                </c:pt>
                <c:pt idx="4701">
                  <c:v>5.9123999999999999</c:v>
                </c:pt>
                <c:pt idx="4702">
                  <c:v>7.3186</c:v>
                </c:pt>
                <c:pt idx="4703">
                  <c:v>9.5998999999999999</c:v>
                </c:pt>
                <c:pt idx="4704">
                  <c:v>11.1624</c:v>
                </c:pt>
                <c:pt idx="4705">
                  <c:v>12.3811</c:v>
                </c:pt>
                <c:pt idx="4706">
                  <c:v>13.6624</c:v>
                </c:pt>
                <c:pt idx="4707">
                  <c:v>15.2561</c:v>
                </c:pt>
                <c:pt idx="4708">
                  <c:v>16.287400000000002</c:v>
                </c:pt>
                <c:pt idx="4709">
                  <c:v>15.9749</c:v>
                </c:pt>
                <c:pt idx="4710">
                  <c:v>14.8499</c:v>
                </c:pt>
                <c:pt idx="4711">
                  <c:v>14.5061</c:v>
                </c:pt>
                <c:pt idx="4712">
                  <c:v>15.1624</c:v>
                </c:pt>
                <c:pt idx="4713">
                  <c:v>14.2874</c:v>
                </c:pt>
                <c:pt idx="4714">
                  <c:v>11.1624</c:v>
                </c:pt>
                <c:pt idx="4715">
                  <c:v>7.8811</c:v>
                </c:pt>
                <c:pt idx="4716">
                  <c:v>6.4748999999999999</c:v>
                </c:pt>
                <c:pt idx="4717">
                  <c:v>5.5373999999999999</c:v>
                </c:pt>
                <c:pt idx="4718">
                  <c:v>3.1623999999999999</c:v>
                </c:pt>
                <c:pt idx="4719">
                  <c:v>-0.36890000000000001</c:v>
                </c:pt>
                <c:pt idx="4720">
                  <c:v>-3.5564</c:v>
                </c:pt>
                <c:pt idx="4721">
                  <c:v>-5.1814</c:v>
                </c:pt>
                <c:pt idx="4722">
                  <c:v>-5.9314</c:v>
                </c:pt>
                <c:pt idx="4723">
                  <c:v>-8.3064</c:v>
                </c:pt>
                <c:pt idx="4724">
                  <c:v>-11.3689</c:v>
                </c:pt>
                <c:pt idx="4725">
                  <c:v>-13.1814</c:v>
                </c:pt>
                <c:pt idx="4726">
                  <c:v>-12.9939</c:v>
                </c:pt>
                <c:pt idx="4727">
                  <c:v>-11.6502</c:v>
                </c:pt>
                <c:pt idx="4728">
                  <c:v>-10.1502</c:v>
                </c:pt>
                <c:pt idx="4729">
                  <c:v>-7.6189</c:v>
                </c:pt>
                <c:pt idx="4730">
                  <c:v>-5.2126999999999999</c:v>
                </c:pt>
                <c:pt idx="4731">
                  <c:v>-3.1189</c:v>
                </c:pt>
                <c:pt idx="4732">
                  <c:v>-1.0251999999999999</c:v>
                </c:pt>
                <c:pt idx="4733">
                  <c:v>0.50609999999999999</c:v>
                </c:pt>
                <c:pt idx="4734">
                  <c:v>-0.3377</c:v>
                </c:pt>
                <c:pt idx="4735">
                  <c:v>-1.5876999999999999</c:v>
                </c:pt>
                <c:pt idx="4736">
                  <c:v>-2.6189</c:v>
                </c:pt>
                <c:pt idx="4737">
                  <c:v>-4.7751999999999999</c:v>
                </c:pt>
                <c:pt idx="4738">
                  <c:v>-8.4939</c:v>
                </c:pt>
                <c:pt idx="4739">
                  <c:v>-11.2752</c:v>
                </c:pt>
                <c:pt idx="4740">
                  <c:v>-11.3064</c:v>
                </c:pt>
                <c:pt idx="4741">
                  <c:v>-9.6189</c:v>
                </c:pt>
                <c:pt idx="4742">
                  <c:v>-8.0251999999999999</c:v>
                </c:pt>
                <c:pt idx="4743">
                  <c:v>-6.9314</c:v>
                </c:pt>
                <c:pt idx="4744">
                  <c:v>-5.8689</c:v>
                </c:pt>
                <c:pt idx="4745">
                  <c:v>-5.5876999999999999</c:v>
                </c:pt>
                <c:pt idx="4746">
                  <c:v>-5.3689</c:v>
                </c:pt>
                <c:pt idx="4747">
                  <c:v>-4.2751999999999999</c:v>
                </c:pt>
                <c:pt idx="4748">
                  <c:v>-2.9001999999999999</c:v>
                </c:pt>
                <c:pt idx="4749">
                  <c:v>-2.3689</c:v>
                </c:pt>
                <c:pt idx="4750">
                  <c:v>-2.6189</c:v>
                </c:pt>
                <c:pt idx="4751">
                  <c:v>-2.9001999999999999</c:v>
                </c:pt>
                <c:pt idx="4752">
                  <c:v>-1.9939</c:v>
                </c:pt>
                <c:pt idx="4753">
                  <c:v>6.1000000000000004E-3</c:v>
                </c:pt>
                <c:pt idx="4754">
                  <c:v>1.9749000000000001</c:v>
                </c:pt>
                <c:pt idx="4755">
                  <c:v>3.3811</c:v>
                </c:pt>
                <c:pt idx="4756">
                  <c:v>2.8811</c:v>
                </c:pt>
                <c:pt idx="4757">
                  <c:v>1.1624000000000001</c:v>
                </c:pt>
                <c:pt idx="4758">
                  <c:v>-0.24390000000000001</c:v>
                </c:pt>
                <c:pt idx="4759">
                  <c:v>-0.9627</c:v>
                </c:pt>
                <c:pt idx="4760">
                  <c:v>-2.5564</c:v>
                </c:pt>
                <c:pt idx="4761">
                  <c:v>-4.1501999999999999</c:v>
                </c:pt>
                <c:pt idx="4762">
                  <c:v>-3.9001999999999999</c:v>
                </c:pt>
                <c:pt idx="4763">
                  <c:v>-1.9939</c:v>
                </c:pt>
                <c:pt idx="4764">
                  <c:v>0.94359999999999999</c:v>
                </c:pt>
                <c:pt idx="4765">
                  <c:v>3.7873999999999999</c:v>
                </c:pt>
                <c:pt idx="4766">
                  <c:v>4.2561</c:v>
                </c:pt>
                <c:pt idx="4767">
                  <c:v>1.9749000000000001</c:v>
                </c:pt>
                <c:pt idx="4768">
                  <c:v>6.1000000000000004E-3</c:v>
                </c:pt>
                <c:pt idx="4769">
                  <c:v>-0.93140000000000001</c:v>
                </c:pt>
                <c:pt idx="4770">
                  <c:v>-2.2126999999999999</c:v>
                </c:pt>
                <c:pt idx="4771">
                  <c:v>-2.1189</c:v>
                </c:pt>
                <c:pt idx="4772">
                  <c:v>-0.11890000000000001</c:v>
                </c:pt>
                <c:pt idx="4773">
                  <c:v>1.4124000000000001</c:v>
                </c:pt>
                <c:pt idx="4774">
                  <c:v>2.4436</c:v>
                </c:pt>
                <c:pt idx="4775">
                  <c:v>4.3811</c:v>
                </c:pt>
                <c:pt idx="4776">
                  <c:v>6.5373999999999999</c:v>
                </c:pt>
                <c:pt idx="4777">
                  <c:v>7.4748999999999999</c:v>
                </c:pt>
                <c:pt idx="4778">
                  <c:v>7.0061</c:v>
                </c:pt>
                <c:pt idx="4779">
                  <c:v>6.3498999999999999</c:v>
                </c:pt>
                <c:pt idx="4780">
                  <c:v>5.9748999999999999</c:v>
                </c:pt>
                <c:pt idx="4781">
                  <c:v>6.6936</c:v>
                </c:pt>
                <c:pt idx="4782">
                  <c:v>7.0686</c:v>
                </c:pt>
                <c:pt idx="4783">
                  <c:v>5.1311</c:v>
                </c:pt>
                <c:pt idx="4784">
                  <c:v>2.4748999999999999</c:v>
                </c:pt>
                <c:pt idx="4785">
                  <c:v>0.78739999999999999</c:v>
                </c:pt>
                <c:pt idx="4786">
                  <c:v>-0.5252</c:v>
                </c:pt>
                <c:pt idx="4787">
                  <c:v>-0.8377</c:v>
                </c:pt>
                <c:pt idx="4788">
                  <c:v>0.59989999999999999</c:v>
                </c:pt>
                <c:pt idx="4789">
                  <c:v>1.9436</c:v>
                </c:pt>
                <c:pt idx="4790">
                  <c:v>2.5373999999999999</c:v>
                </c:pt>
                <c:pt idx="4791">
                  <c:v>3.3498999999999999</c:v>
                </c:pt>
                <c:pt idx="4792">
                  <c:v>3.9123999999999999</c:v>
                </c:pt>
                <c:pt idx="4793">
                  <c:v>2.7873999999999999</c:v>
                </c:pt>
                <c:pt idx="4794">
                  <c:v>0.75609999999999999</c:v>
                </c:pt>
                <c:pt idx="4795">
                  <c:v>-1.2126999999999999</c:v>
                </c:pt>
                <c:pt idx="4796">
                  <c:v>-3.2439</c:v>
                </c:pt>
                <c:pt idx="4797">
                  <c:v>-5.3064</c:v>
                </c:pt>
                <c:pt idx="4798">
                  <c:v>-5.9626999999999999</c:v>
                </c:pt>
                <c:pt idx="4799">
                  <c:v>-5.9001999999999999</c:v>
                </c:pt>
                <c:pt idx="4800">
                  <c:v>-6.1501999999999999</c:v>
                </c:pt>
                <c:pt idx="4801">
                  <c:v>-6.7126999999999999</c:v>
                </c:pt>
                <c:pt idx="4802">
                  <c:v>-7.4001999999999999</c:v>
                </c:pt>
                <c:pt idx="4803">
                  <c:v>-8.4314</c:v>
                </c:pt>
                <c:pt idx="4804">
                  <c:v>-10.0564</c:v>
                </c:pt>
                <c:pt idx="4805">
                  <c:v>-11.8689</c:v>
                </c:pt>
                <c:pt idx="4806">
                  <c:v>-13.4939</c:v>
                </c:pt>
                <c:pt idx="4807">
                  <c:v>-14.7752</c:v>
                </c:pt>
                <c:pt idx="4808">
                  <c:v>-15.8377</c:v>
                </c:pt>
                <c:pt idx="4809">
                  <c:v>-16.5564</c:v>
                </c:pt>
                <c:pt idx="4810">
                  <c:v>-15.8377</c:v>
                </c:pt>
                <c:pt idx="4811">
                  <c:v>-14.7127</c:v>
                </c:pt>
                <c:pt idx="4812">
                  <c:v>-14.3689</c:v>
                </c:pt>
                <c:pt idx="4813">
                  <c:v>-14.9627</c:v>
                </c:pt>
                <c:pt idx="4814">
                  <c:v>-15.4002</c:v>
                </c:pt>
                <c:pt idx="4815">
                  <c:v>-14.4627</c:v>
                </c:pt>
                <c:pt idx="4816">
                  <c:v>-14.1814</c:v>
                </c:pt>
                <c:pt idx="4817">
                  <c:v>-15.0877</c:v>
                </c:pt>
                <c:pt idx="4818">
                  <c:v>-14.6502</c:v>
                </c:pt>
                <c:pt idx="4819">
                  <c:v>-11.9314</c:v>
                </c:pt>
                <c:pt idx="4820">
                  <c:v>-9.4939</c:v>
                </c:pt>
                <c:pt idx="4821">
                  <c:v>-8.1814</c:v>
                </c:pt>
                <c:pt idx="4822">
                  <c:v>-6.2751999999999999</c:v>
                </c:pt>
                <c:pt idx="4823">
                  <c:v>-3.8064</c:v>
                </c:pt>
                <c:pt idx="4824">
                  <c:v>-1.6814</c:v>
                </c:pt>
                <c:pt idx="4825">
                  <c:v>0.75609999999999999</c:v>
                </c:pt>
                <c:pt idx="4826">
                  <c:v>3.8186</c:v>
                </c:pt>
                <c:pt idx="4827">
                  <c:v>6.6936</c:v>
                </c:pt>
                <c:pt idx="4828">
                  <c:v>8.4436</c:v>
                </c:pt>
                <c:pt idx="4829">
                  <c:v>9.1936</c:v>
                </c:pt>
                <c:pt idx="4830">
                  <c:v>9.4436</c:v>
                </c:pt>
                <c:pt idx="4831">
                  <c:v>9.7561</c:v>
                </c:pt>
                <c:pt idx="4832">
                  <c:v>10.2874</c:v>
                </c:pt>
                <c:pt idx="4833">
                  <c:v>11.3186</c:v>
                </c:pt>
                <c:pt idx="4834">
                  <c:v>11.9124</c:v>
                </c:pt>
                <c:pt idx="4835">
                  <c:v>11.2561</c:v>
                </c:pt>
                <c:pt idx="4836">
                  <c:v>9.2873999999999999</c:v>
                </c:pt>
                <c:pt idx="4837">
                  <c:v>7.0061</c:v>
                </c:pt>
                <c:pt idx="4838">
                  <c:v>4.7873999999999999</c:v>
                </c:pt>
                <c:pt idx="4839">
                  <c:v>3.0373999999999999</c:v>
                </c:pt>
                <c:pt idx="4840">
                  <c:v>2.3811</c:v>
                </c:pt>
                <c:pt idx="4841">
                  <c:v>2.0686</c:v>
                </c:pt>
                <c:pt idx="4842">
                  <c:v>1.7561</c:v>
                </c:pt>
                <c:pt idx="4843">
                  <c:v>2.2873999999999999</c:v>
                </c:pt>
                <c:pt idx="4844">
                  <c:v>3.8811</c:v>
                </c:pt>
                <c:pt idx="4845">
                  <c:v>5.6311</c:v>
                </c:pt>
                <c:pt idx="4846">
                  <c:v>7.1623999999999999</c:v>
                </c:pt>
                <c:pt idx="4847">
                  <c:v>8.6311</c:v>
                </c:pt>
                <c:pt idx="4848">
                  <c:v>9.8186</c:v>
                </c:pt>
                <c:pt idx="4849">
                  <c:v>10.0686</c:v>
                </c:pt>
                <c:pt idx="4850">
                  <c:v>9.8498999999999999</c:v>
                </c:pt>
                <c:pt idx="4851">
                  <c:v>9.8811</c:v>
                </c:pt>
                <c:pt idx="4852">
                  <c:v>10.4436</c:v>
                </c:pt>
                <c:pt idx="4853">
                  <c:v>10.4436</c:v>
                </c:pt>
                <c:pt idx="4854">
                  <c:v>8.3498999999999999</c:v>
                </c:pt>
                <c:pt idx="4855">
                  <c:v>5.6623999999999999</c:v>
                </c:pt>
                <c:pt idx="4856">
                  <c:v>3.7561</c:v>
                </c:pt>
                <c:pt idx="4857">
                  <c:v>2.4123999999999999</c:v>
                </c:pt>
                <c:pt idx="4858">
                  <c:v>1.7874000000000001</c:v>
                </c:pt>
                <c:pt idx="4859">
                  <c:v>1.1311</c:v>
                </c:pt>
                <c:pt idx="4860">
                  <c:v>-0.61890000000000001</c:v>
                </c:pt>
                <c:pt idx="4861">
                  <c:v>-1.6814</c:v>
                </c:pt>
                <c:pt idx="4862">
                  <c:v>-1.3064</c:v>
                </c:pt>
                <c:pt idx="4863">
                  <c:v>-1.5251999999999999</c:v>
                </c:pt>
                <c:pt idx="4864">
                  <c:v>-2.3689</c:v>
                </c:pt>
                <c:pt idx="4865">
                  <c:v>-2.3376999999999999</c:v>
                </c:pt>
                <c:pt idx="4866">
                  <c:v>-2.5251999999999999</c:v>
                </c:pt>
                <c:pt idx="4867">
                  <c:v>-3.6189</c:v>
                </c:pt>
                <c:pt idx="4868">
                  <c:v>-4.1189</c:v>
                </c:pt>
                <c:pt idx="4869">
                  <c:v>-3.1501999999999999</c:v>
                </c:pt>
                <c:pt idx="4870">
                  <c:v>-1.9626999999999999</c:v>
                </c:pt>
                <c:pt idx="4871">
                  <c:v>-1.9314</c:v>
                </c:pt>
                <c:pt idx="4872">
                  <c:v>-2.6814</c:v>
                </c:pt>
                <c:pt idx="4873">
                  <c:v>-2.1501999999999999</c:v>
                </c:pt>
                <c:pt idx="4874">
                  <c:v>6.1000000000000004E-3</c:v>
                </c:pt>
                <c:pt idx="4875">
                  <c:v>1.8811</c:v>
                </c:pt>
                <c:pt idx="4876">
                  <c:v>2.5686</c:v>
                </c:pt>
                <c:pt idx="4877">
                  <c:v>2.7873999999999999</c:v>
                </c:pt>
                <c:pt idx="4878">
                  <c:v>2.5998999999999999</c:v>
                </c:pt>
                <c:pt idx="4879">
                  <c:v>1.5374000000000001</c:v>
                </c:pt>
                <c:pt idx="4880">
                  <c:v>0.28739999999999999</c:v>
                </c:pt>
                <c:pt idx="4881">
                  <c:v>0.75609999999999999</c:v>
                </c:pt>
                <c:pt idx="4882">
                  <c:v>1.3811</c:v>
                </c:pt>
                <c:pt idx="4883">
                  <c:v>1.5999000000000001</c:v>
                </c:pt>
                <c:pt idx="4884">
                  <c:v>2.9436</c:v>
                </c:pt>
                <c:pt idx="4885">
                  <c:v>5.5061</c:v>
                </c:pt>
                <c:pt idx="4886">
                  <c:v>6.6623999999999999</c:v>
                </c:pt>
                <c:pt idx="4887">
                  <c:v>5.7561</c:v>
                </c:pt>
                <c:pt idx="4888">
                  <c:v>3.9436</c:v>
                </c:pt>
                <c:pt idx="4889">
                  <c:v>1.3499000000000001</c:v>
                </c:pt>
                <c:pt idx="4890">
                  <c:v>-2.5876999999999999</c:v>
                </c:pt>
                <c:pt idx="4891">
                  <c:v>-6.1814</c:v>
                </c:pt>
                <c:pt idx="4892">
                  <c:v>-6.8689</c:v>
                </c:pt>
                <c:pt idx="4893">
                  <c:v>-5.2439</c:v>
                </c:pt>
                <c:pt idx="4894">
                  <c:v>-3.0876999999999999</c:v>
                </c:pt>
                <c:pt idx="4895">
                  <c:v>-0.86890000000000001</c:v>
                </c:pt>
                <c:pt idx="4896">
                  <c:v>1.1936</c:v>
                </c:pt>
                <c:pt idx="4897">
                  <c:v>2.5686</c:v>
                </c:pt>
                <c:pt idx="4898">
                  <c:v>2.8811</c:v>
                </c:pt>
                <c:pt idx="4899">
                  <c:v>3.1311</c:v>
                </c:pt>
                <c:pt idx="4900">
                  <c:v>4.2561</c:v>
                </c:pt>
                <c:pt idx="4901">
                  <c:v>4.5686</c:v>
                </c:pt>
                <c:pt idx="4902">
                  <c:v>3.9123999999999999</c:v>
                </c:pt>
                <c:pt idx="4903">
                  <c:v>4.5998999999999999</c:v>
                </c:pt>
                <c:pt idx="4904">
                  <c:v>6.3498999999999999</c:v>
                </c:pt>
                <c:pt idx="4905">
                  <c:v>6.9123999999999999</c:v>
                </c:pt>
                <c:pt idx="4906">
                  <c:v>6.2248999999999999</c:v>
                </c:pt>
                <c:pt idx="4907">
                  <c:v>6.5686</c:v>
                </c:pt>
                <c:pt idx="4908">
                  <c:v>7.4436</c:v>
                </c:pt>
                <c:pt idx="4909">
                  <c:v>6.4123999999999999</c:v>
                </c:pt>
                <c:pt idx="4910">
                  <c:v>3.8498999999999999</c:v>
                </c:pt>
                <c:pt idx="4911">
                  <c:v>1.2561</c:v>
                </c:pt>
                <c:pt idx="4912">
                  <c:v>-0.99390000000000001</c:v>
                </c:pt>
                <c:pt idx="4913">
                  <c:v>-2.0876999999999999</c:v>
                </c:pt>
                <c:pt idx="4914">
                  <c:v>-2.4001999999999999</c:v>
                </c:pt>
                <c:pt idx="4915">
                  <c:v>-3.0564</c:v>
                </c:pt>
                <c:pt idx="4916">
                  <c:v>-3.9939</c:v>
                </c:pt>
                <c:pt idx="4917">
                  <c:v>-4.3064</c:v>
                </c:pt>
                <c:pt idx="4918">
                  <c:v>-4.1189</c:v>
                </c:pt>
                <c:pt idx="4919">
                  <c:v>-4.1814</c:v>
                </c:pt>
                <c:pt idx="4920">
                  <c:v>-5.4001999999999999</c:v>
                </c:pt>
                <c:pt idx="4921">
                  <c:v>-6.6189</c:v>
                </c:pt>
                <c:pt idx="4922">
                  <c:v>-7.5251999999999999</c:v>
                </c:pt>
                <c:pt idx="4923">
                  <c:v>-7.7751999999999999</c:v>
                </c:pt>
                <c:pt idx="4924">
                  <c:v>-7.6189</c:v>
                </c:pt>
                <c:pt idx="4925">
                  <c:v>-6.9939</c:v>
                </c:pt>
                <c:pt idx="4926">
                  <c:v>-7.5564</c:v>
                </c:pt>
                <c:pt idx="4927">
                  <c:v>-10.2439</c:v>
                </c:pt>
                <c:pt idx="4928">
                  <c:v>-12.4627</c:v>
                </c:pt>
                <c:pt idx="4929">
                  <c:v>-12.0564</c:v>
                </c:pt>
                <c:pt idx="4930">
                  <c:v>-10.4002</c:v>
                </c:pt>
                <c:pt idx="4931">
                  <c:v>-9.5564</c:v>
                </c:pt>
                <c:pt idx="4932">
                  <c:v>-8.9001999999999999</c:v>
                </c:pt>
                <c:pt idx="4933">
                  <c:v>-7.4001999999999999</c:v>
                </c:pt>
                <c:pt idx="4934">
                  <c:v>-5.8689</c:v>
                </c:pt>
                <c:pt idx="4935">
                  <c:v>-4.4314</c:v>
                </c:pt>
                <c:pt idx="4936">
                  <c:v>-4.0251999999999999</c:v>
                </c:pt>
                <c:pt idx="4937">
                  <c:v>-5.0564</c:v>
                </c:pt>
                <c:pt idx="4938">
                  <c:v>-5.7751999999999999</c:v>
                </c:pt>
                <c:pt idx="4939">
                  <c:v>-6.2751999999999999</c:v>
                </c:pt>
                <c:pt idx="4940">
                  <c:v>-6.8064</c:v>
                </c:pt>
                <c:pt idx="4941">
                  <c:v>-6.3064</c:v>
                </c:pt>
                <c:pt idx="4942">
                  <c:v>-4.3064</c:v>
                </c:pt>
                <c:pt idx="4943">
                  <c:v>-2.5564</c:v>
                </c:pt>
                <c:pt idx="4944">
                  <c:v>-1.7126999999999999</c:v>
                </c:pt>
                <c:pt idx="4945">
                  <c:v>-0.9002</c:v>
                </c:pt>
                <c:pt idx="4946">
                  <c:v>0.63109999999999999</c:v>
                </c:pt>
                <c:pt idx="4947">
                  <c:v>2.7248999999999999</c:v>
                </c:pt>
                <c:pt idx="4948">
                  <c:v>4.5998999999999999</c:v>
                </c:pt>
                <c:pt idx="4949">
                  <c:v>5.9436</c:v>
                </c:pt>
                <c:pt idx="4950">
                  <c:v>7.7561</c:v>
                </c:pt>
                <c:pt idx="4951">
                  <c:v>11.1311</c:v>
                </c:pt>
                <c:pt idx="4952">
                  <c:v>14.0061</c:v>
                </c:pt>
                <c:pt idx="4953">
                  <c:v>15.5999</c:v>
                </c:pt>
                <c:pt idx="4954">
                  <c:v>17.6311</c:v>
                </c:pt>
                <c:pt idx="4955">
                  <c:v>19.724900000000002</c:v>
                </c:pt>
                <c:pt idx="4956">
                  <c:v>21.474900000000002</c:v>
                </c:pt>
                <c:pt idx="4957">
                  <c:v>21.6311</c:v>
                </c:pt>
                <c:pt idx="4958">
                  <c:v>21.9436</c:v>
                </c:pt>
                <c:pt idx="4959">
                  <c:v>22.099900000000002</c:v>
                </c:pt>
                <c:pt idx="4960">
                  <c:v>20.1936</c:v>
                </c:pt>
                <c:pt idx="4961">
                  <c:v>17.662400000000002</c:v>
                </c:pt>
                <c:pt idx="4962">
                  <c:v>17.037400000000002</c:v>
                </c:pt>
                <c:pt idx="4963">
                  <c:v>18.5061</c:v>
                </c:pt>
                <c:pt idx="4964">
                  <c:v>19.162400000000002</c:v>
                </c:pt>
                <c:pt idx="4965">
                  <c:v>18.974900000000002</c:v>
                </c:pt>
                <c:pt idx="4966">
                  <c:v>18.224900000000002</c:v>
                </c:pt>
                <c:pt idx="4967">
                  <c:v>16.9436</c:v>
                </c:pt>
                <c:pt idx="4968">
                  <c:v>14.6311</c:v>
                </c:pt>
                <c:pt idx="4969">
                  <c:v>11.1936</c:v>
                </c:pt>
                <c:pt idx="4970">
                  <c:v>7.8811</c:v>
                </c:pt>
                <c:pt idx="4971">
                  <c:v>4.7873999999999999</c:v>
                </c:pt>
                <c:pt idx="4972">
                  <c:v>2.4436</c:v>
                </c:pt>
                <c:pt idx="4973">
                  <c:v>0.47489999999999999</c:v>
                </c:pt>
                <c:pt idx="4974">
                  <c:v>-1.2439</c:v>
                </c:pt>
                <c:pt idx="4975">
                  <c:v>-2.5876999999999999</c:v>
                </c:pt>
                <c:pt idx="4976">
                  <c:v>-2.5876999999999999</c:v>
                </c:pt>
                <c:pt idx="4977">
                  <c:v>-0.4002</c:v>
                </c:pt>
                <c:pt idx="4978">
                  <c:v>2.7248999999999999</c:v>
                </c:pt>
                <c:pt idx="4979">
                  <c:v>4.9748999999999999</c:v>
                </c:pt>
                <c:pt idx="4980">
                  <c:v>6.2873999999999999</c:v>
                </c:pt>
                <c:pt idx="4981">
                  <c:v>8.2248999999999999</c:v>
                </c:pt>
                <c:pt idx="4982">
                  <c:v>10.0999</c:v>
                </c:pt>
                <c:pt idx="4983">
                  <c:v>10.4749</c:v>
                </c:pt>
                <c:pt idx="4984">
                  <c:v>10.1311</c:v>
                </c:pt>
                <c:pt idx="4985">
                  <c:v>11.4124</c:v>
                </c:pt>
                <c:pt idx="4986">
                  <c:v>13.8186</c:v>
                </c:pt>
                <c:pt idx="4987">
                  <c:v>16.162400000000002</c:v>
                </c:pt>
                <c:pt idx="4988">
                  <c:v>17.162400000000002</c:v>
                </c:pt>
                <c:pt idx="4989">
                  <c:v>17.0686</c:v>
                </c:pt>
                <c:pt idx="4990">
                  <c:v>16.0686</c:v>
                </c:pt>
                <c:pt idx="4991">
                  <c:v>14.7561</c:v>
                </c:pt>
                <c:pt idx="4992">
                  <c:v>12.3499</c:v>
                </c:pt>
                <c:pt idx="4993">
                  <c:v>10.3811</c:v>
                </c:pt>
                <c:pt idx="4994">
                  <c:v>9.1936</c:v>
                </c:pt>
                <c:pt idx="4995">
                  <c:v>8.7873999999999999</c:v>
                </c:pt>
                <c:pt idx="4996">
                  <c:v>8.0686</c:v>
                </c:pt>
                <c:pt idx="4997">
                  <c:v>6.4748999999999999</c:v>
                </c:pt>
                <c:pt idx="4998">
                  <c:v>4.8186</c:v>
                </c:pt>
                <c:pt idx="4999">
                  <c:v>3.8811</c:v>
                </c:pt>
                <c:pt idx="5000">
                  <c:v>3.8498999999999999</c:v>
                </c:pt>
                <c:pt idx="5001">
                  <c:v>4.5061</c:v>
                </c:pt>
                <c:pt idx="5002">
                  <c:v>6.0061</c:v>
                </c:pt>
                <c:pt idx="5003">
                  <c:v>7.2248999999999999</c:v>
                </c:pt>
                <c:pt idx="5004">
                  <c:v>7.4748999999999999</c:v>
                </c:pt>
                <c:pt idx="5005">
                  <c:v>7.5998999999999999</c:v>
                </c:pt>
                <c:pt idx="5006">
                  <c:v>8.4123999999999999</c:v>
                </c:pt>
                <c:pt idx="5007">
                  <c:v>8.9123999999999999</c:v>
                </c:pt>
                <c:pt idx="5008">
                  <c:v>9.3498999999999999</c:v>
                </c:pt>
                <c:pt idx="5009">
                  <c:v>10.4124</c:v>
                </c:pt>
                <c:pt idx="5010">
                  <c:v>11.4749</c:v>
                </c:pt>
                <c:pt idx="5011">
                  <c:v>11.8499</c:v>
                </c:pt>
                <c:pt idx="5012">
                  <c:v>11.9124</c:v>
                </c:pt>
                <c:pt idx="5013">
                  <c:v>12.2874</c:v>
                </c:pt>
                <c:pt idx="5014">
                  <c:v>12.4749</c:v>
                </c:pt>
                <c:pt idx="5015">
                  <c:v>12.5061</c:v>
                </c:pt>
                <c:pt idx="5016">
                  <c:v>12.1936</c:v>
                </c:pt>
                <c:pt idx="5017">
                  <c:v>11.4124</c:v>
                </c:pt>
                <c:pt idx="5018">
                  <c:v>9.8811</c:v>
                </c:pt>
                <c:pt idx="5019">
                  <c:v>6.7873999999999999</c:v>
                </c:pt>
                <c:pt idx="5020">
                  <c:v>2.4748999999999999</c:v>
                </c:pt>
                <c:pt idx="5021">
                  <c:v>-2.1189</c:v>
                </c:pt>
                <c:pt idx="5022">
                  <c:v>-6.1189</c:v>
                </c:pt>
                <c:pt idx="5023">
                  <c:v>-9.3376999999999999</c:v>
                </c:pt>
                <c:pt idx="5024">
                  <c:v>-10.9002</c:v>
                </c:pt>
                <c:pt idx="5025">
                  <c:v>-11.8377</c:v>
                </c:pt>
                <c:pt idx="5026">
                  <c:v>-12.7752</c:v>
                </c:pt>
                <c:pt idx="5027">
                  <c:v>-12.1189</c:v>
                </c:pt>
                <c:pt idx="5028">
                  <c:v>-10.8064</c:v>
                </c:pt>
                <c:pt idx="5029">
                  <c:v>-10.3377</c:v>
                </c:pt>
                <c:pt idx="5030">
                  <c:v>-10.9939</c:v>
                </c:pt>
                <c:pt idx="5031">
                  <c:v>-10.8064</c:v>
                </c:pt>
                <c:pt idx="5032">
                  <c:v>-9.4939</c:v>
                </c:pt>
                <c:pt idx="5033">
                  <c:v>-8.8064</c:v>
                </c:pt>
                <c:pt idx="5034">
                  <c:v>-8.3064</c:v>
                </c:pt>
                <c:pt idx="5035">
                  <c:v>-7.3376999999999999</c:v>
                </c:pt>
                <c:pt idx="5036">
                  <c:v>-6.3064</c:v>
                </c:pt>
                <c:pt idx="5037">
                  <c:v>-6.1501999999999999</c:v>
                </c:pt>
                <c:pt idx="5038">
                  <c:v>-6.0251999999999999</c:v>
                </c:pt>
                <c:pt idx="5039">
                  <c:v>-5.1189</c:v>
                </c:pt>
                <c:pt idx="5040">
                  <c:v>-3.9001999999999999</c:v>
                </c:pt>
                <c:pt idx="5041">
                  <c:v>-3.9939</c:v>
                </c:pt>
                <c:pt idx="5042">
                  <c:v>-5.5251999999999999</c:v>
                </c:pt>
                <c:pt idx="5043">
                  <c:v>-7.3376999999999999</c:v>
                </c:pt>
                <c:pt idx="5044">
                  <c:v>-9.1501999999999999</c:v>
                </c:pt>
                <c:pt idx="5045">
                  <c:v>-10.8689</c:v>
                </c:pt>
                <c:pt idx="5046">
                  <c:v>-11.8064</c:v>
                </c:pt>
                <c:pt idx="5047">
                  <c:v>-12.3377</c:v>
                </c:pt>
                <c:pt idx="5048">
                  <c:v>-13.4627</c:v>
                </c:pt>
                <c:pt idx="5049">
                  <c:v>-14.9939</c:v>
                </c:pt>
                <c:pt idx="5050">
                  <c:v>-14.9002</c:v>
                </c:pt>
                <c:pt idx="5051">
                  <c:v>-13.5564</c:v>
                </c:pt>
                <c:pt idx="5052">
                  <c:v>-13.0252</c:v>
                </c:pt>
                <c:pt idx="5053">
                  <c:v>-13.4002</c:v>
                </c:pt>
                <c:pt idx="5054">
                  <c:v>-13.0877</c:v>
                </c:pt>
                <c:pt idx="5055">
                  <c:v>-12.3377</c:v>
                </c:pt>
                <c:pt idx="5056">
                  <c:v>-11.1189</c:v>
                </c:pt>
                <c:pt idx="5057">
                  <c:v>-8.7126999999999999</c:v>
                </c:pt>
                <c:pt idx="5058">
                  <c:v>-6.6189</c:v>
                </c:pt>
                <c:pt idx="5059">
                  <c:v>-6.2126999999999999</c:v>
                </c:pt>
                <c:pt idx="5060">
                  <c:v>-6.7751999999999999</c:v>
                </c:pt>
                <c:pt idx="5061">
                  <c:v>-6.1189</c:v>
                </c:pt>
                <c:pt idx="5062">
                  <c:v>-3.9314</c:v>
                </c:pt>
                <c:pt idx="5063">
                  <c:v>-1.8376999999999999</c:v>
                </c:pt>
                <c:pt idx="5064">
                  <c:v>-0.11890000000000001</c:v>
                </c:pt>
                <c:pt idx="5065">
                  <c:v>1.3186</c:v>
                </c:pt>
                <c:pt idx="5066">
                  <c:v>3.0998999999999999</c:v>
                </c:pt>
                <c:pt idx="5067">
                  <c:v>3.9436</c:v>
                </c:pt>
                <c:pt idx="5068">
                  <c:v>4.7248999999999999</c:v>
                </c:pt>
                <c:pt idx="5069">
                  <c:v>7.3186</c:v>
                </c:pt>
                <c:pt idx="5070">
                  <c:v>11.3499</c:v>
                </c:pt>
                <c:pt idx="5071">
                  <c:v>14.7874</c:v>
                </c:pt>
                <c:pt idx="5072">
                  <c:v>16.474900000000002</c:v>
                </c:pt>
                <c:pt idx="5073">
                  <c:v>16.3186</c:v>
                </c:pt>
                <c:pt idx="5074">
                  <c:v>15.9436</c:v>
                </c:pt>
                <c:pt idx="5075">
                  <c:v>16.224900000000002</c:v>
                </c:pt>
                <c:pt idx="5076">
                  <c:v>16.537400000000002</c:v>
                </c:pt>
                <c:pt idx="5077">
                  <c:v>15.5686</c:v>
                </c:pt>
                <c:pt idx="5078">
                  <c:v>13.1311</c:v>
                </c:pt>
                <c:pt idx="5079">
                  <c:v>10.1936</c:v>
                </c:pt>
                <c:pt idx="5080">
                  <c:v>6.6623999999999999</c:v>
                </c:pt>
                <c:pt idx="5081">
                  <c:v>2.1623999999999999</c:v>
                </c:pt>
                <c:pt idx="5082">
                  <c:v>-1.4001999999999999</c:v>
                </c:pt>
                <c:pt idx="5083">
                  <c:v>-3.4626999999999999</c:v>
                </c:pt>
                <c:pt idx="5084">
                  <c:v>-4.5876999999999999</c:v>
                </c:pt>
                <c:pt idx="5085">
                  <c:v>-5.3689</c:v>
                </c:pt>
                <c:pt idx="5086">
                  <c:v>-5.7751999999999999</c:v>
                </c:pt>
                <c:pt idx="5087">
                  <c:v>-5.4939</c:v>
                </c:pt>
                <c:pt idx="5088">
                  <c:v>-4.2751999999999999</c:v>
                </c:pt>
                <c:pt idx="5089">
                  <c:v>-2.4626999999999999</c:v>
                </c:pt>
                <c:pt idx="5090">
                  <c:v>-1.3064</c:v>
                </c:pt>
                <c:pt idx="5091">
                  <c:v>-1.9314</c:v>
                </c:pt>
                <c:pt idx="5092">
                  <c:v>-2.3064</c:v>
                </c:pt>
                <c:pt idx="5093">
                  <c:v>-1.7439</c:v>
                </c:pt>
                <c:pt idx="5094">
                  <c:v>-2.1501999999999999</c:v>
                </c:pt>
                <c:pt idx="5095">
                  <c:v>-3.2751999999999999</c:v>
                </c:pt>
                <c:pt idx="5096">
                  <c:v>-3.6814</c:v>
                </c:pt>
                <c:pt idx="5097">
                  <c:v>-3.7751999999999999</c:v>
                </c:pt>
                <c:pt idx="5098">
                  <c:v>-4.1501999999999999</c:v>
                </c:pt>
                <c:pt idx="5099">
                  <c:v>-3.8064</c:v>
                </c:pt>
                <c:pt idx="5100">
                  <c:v>-2.8689</c:v>
                </c:pt>
                <c:pt idx="5101">
                  <c:v>-2.0251999999999999</c:v>
                </c:pt>
                <c:pt idx="5102">
                  <c:v>-1.1501999999999999</c:v>
                </c:pt>
                <c:pt idx="5103">
                  <c:v>0.47489999999999999</c:v>
                </c:pt>
                <c:pt idx="5104">
                  <c:v>2.9123999999999999</c:v>
                </c:pt>
                <c:pt idx="5105">
                  <c:v>4.1311</c:v>
                </c:pt>
                <c:pt idx="5106">
                  <c:v>3.2248999999999999</c:v>
                </c:pt>
                <c:pt idx="5107">
                  <c:v>2.6311</c:v>
                </c:pt>
                <c:pt idx="5108">
                  <c:v>2.8498999999999999</c:v>
                </c:pt>
                <c:pt idx="5109">
                  <c:v>2.5061</c:v>
                </c:pt>
                <c:pt idx="5110">
                  <c:v>1.0999000000000001</c:v>
                </c:pt>
                <c:pt idx="5111">
                  <c:v>-0.2752</c:v>
                </c:pt>
                <c:pt idx="5112">
                  <c:v>-0.49390000000000001</c:v>
                </c:pt>
                <c:pt idx="5113">
                  <c:v>0.88109999999999999</c:v>
                </c:pt>
                <c:pt idx="5114">
                  <c:v>1.8811</c:v>
                </c:pt>
                <c:pt idx="5115">
                  <c:v>1.0061</c:v>
                </c:pt>
                <c:pt idx="5116">
                  <c:v>-0.30640000000000001</c:v>
                </c:pt>
                <c:pt idx="5117">
                  <c:v>-1.3376999999999999</c:v>
                </c:pt>
                <c:pt idx="5118">
                  <c:v>-2.9001999999999999</c:v>
                </c:pt>
                <c:pt idx="5119">
                  <c:v>-4.8064</c:v>
                </c:pt>
                <c:pt idx="5120">
                  <c:v>-5.9626999999999999</c:v>
                </c:pt>
                <c:pt idx="5121">
                  <c:v>-5.2751999999999999</c:v>
                </c:pt>
                <c:pt idx="5122">
                  <c:v>-4.0876999999999999</c:v>
                </c:pt>
                <c:pt idx="5123">
                  <c:v>-4.5876999999999999</c:v>
                </c:pt>
                <c:pt idx="5124">
                  <c:v>-6.9939</c:v>
                </c:pt>
                <c:pt idx="5125">
                  <c:v>-9.9314</c:v>
                </c:pt>
                <c:pt idx="5126">
                  <c:v>-12.5877</c:v>
                </c:pt>
                <c:pt idx="5127">
                  <c:v>-14.7439</c:v>
                </c:pt>
                <c:pt idx="5128">
                  <c:v>-16.7439</c:v>
                </c:pt>
                <c:pt idx="5129">
                  <c:v>-17.6189</c:v>
                </c:pt>
                <c:pt idx="5130">
                  <c:v>-17.3064</c:v>
                </c:pt>
                <c:pt idx="5131">
                  <c:v>-15.9314</c:v>
                </c:pt>
                <c:pt idx="5132">
                  <c:v>-13.1189</c:v>
                </c:pt>
                <c:pt idx="5133">
                  <c:v>-9.9939</c:v>
                </c:pt>
                <c:pt idx="5134">
                  <c:v>-8.7439</c:v>
                </c:pt>
                <c:pt idx="5135">
                  <c:v>-8.4314</c:v>
                </c:pt>
                <c:pt idx="5136">
                  <c:v>-7.2751999999999999</c:v>
                </c:pt>
                <c:pt idx="5137">
                  <c:v>-6.3064</c:v>
                </c:pt>
                <c:pt idx="5138">
                  <c:v>-6.7439</c:v>
                </c:pt>
                <c:pt idx="5139">
                  <c:v>-7.0564</c:v>
                </c:pt>
                <c:pt idx="5140">
                  <c:v>-6.5564</c:v>
                </c:pt>
                <c:pt idx="5141">
                  <c:v>-6.8376999999999999</c:v>
                </c:pt>
                <c:pt idx="5142">
                  <c:v>-7.2439</c:v>
                </c:pt>
                <c:pt idx="5143">
                  <c:v>-5.8064</c:v>
                </c:pt>
                <c:pt idx="5144">
                  <c:v>-3.3376999999999999</c:v>
                </c:pt>
                <c:pt idx="5145">
                  <c:v>-1.9626999999999999</c:v>
                </c:pt>
                <c:pt idx="5146">
                  <c:v>-0.7752</c:v>
                </c:pt>
                <c:pt idx="5147">
                  <c:v>0.78739999999999999</c:v>
                </c:pt>
                <c:pt idx="5148">
                  <c:v>2.5373999999999999</c:v>
                </c:pt>
                <c:pt idx="5149">
                  <c:v>3.5686</c:v>
                </c:pt>
                <c:pt idx="5150">
                  <c:v>3.4436</c:v>
                </c:pt>
                <c:pt idx="5151">
                  <c:v>1.1936</c:v>
                </c:pt>
                <c:pt idx="5152">
                  <c:v>-1.5251999999999999</c:v>
                </c:pt>
                <c:pt idx="5153">
                  <c:v>-3.0876999999999999</c:v>
                </c:pt>
                <c:pt idx="5154">
                  <c:v>-4.3376999999999999</c:v>
                </c:pt>
                <c:pt idx="5155">
                  <c:v>-5.4939</c:v>
                </c:pt>
                <c:pt idx="5156">
                  <c:v>-6.0876999999999999</c:v>
                </c:pt>
                <c:pt idx="5157">
                  <c:v>-7.0251999999999999</c:v>
                </c:pt>
                <c:pt idx="5158">
                  <c:v>-8.8064</c:v>
                </c:pt>
                <c:pt idx="5159">
                  <c:v>-9.8376999999999999</c:v>
                </c:pt>
                <c:pt idx="5160">
                  <c:v>-9.7751999999999999</c:v>
                </c:pt>
                <c:pt idx="5161">
                  <c:v>-10.0252</c:v>
                </c:pt>
                <c:pt idx="5162">
                  <c:v>-10.2127</c:v>
                </c:pt>
                <c:pt idx="5163">
                  <c:v>-9.3689</c:v>
                </c:pt>
                <c:pt idx="5164">
                  <c:v>-7.8689</c:v>
                </c:pt>
                <c:pt idx="5165">
                  <c:v>-6.4626999999999999</c:v>
                </c:pt>
                <c:pt idx="5166">
                  <c:v>-5.6189</c:v>
                </c:pt>
                <c:pt idx="5167">
                  <c:v>-5.3064</c:v>
                </c:pt>
                <c:pt idx="5168">
                  <c:v>-4.0564</c:v>
                </c:pt>
                <c:pt idx="5169">
                  <c:v>-1.5564</c:v>
                </c:pt>
                <c:pt idx="5170">
                  <c:v>0.56859999999999999</c:v>
                </c:pt>
                <c:pt idx="5171">
                  <c:v>1.5686</c:v>
                </c:pt>
                <c:pt idx="5172">
                  <c:v>2.6623999999999999</c:v>
                </c:pt>
                <c:pt idx="5173">
                  <c:v>3.1623999999999999</c:v>
                </c:pt>
                <c:pt idx="5174">
                  <c:v>2.3186</c:v>
                </c:pt>
                <c:pt idx="5175">
                  <c:v>1.0686</c:v>
                </c:pt>
                <c:pt idx="5176">
                  <c:v>0.38109999999999999</c:v>
                </c:pt>
                <c:pt idx="5177">
                  <c:v>-0.5877</c:v>
                </c:pt>
                <c:pt idx="5178">
                  <c:v>-1.8376999999999999</c:v>
                </c:pt>
                <c:pt idx="5179">
                  <c:v>-2.2439</c:v>
                </c:pt>
                <c:pt idx="5180">
                  <c:v>-1.5251999999999999</c:v>
                </c:pt>
                <c:pt idx="5181">
                  <c:v>-0.43140000000000001</c:v>
                </c:pt>
                <c:pt idx="5182">
                  <c:v>0.16239999999999999</c:v>
                </c:pt>
                <c:pt idx="5183">
                  <c:v>-0.43140000000000001</c:v>
                </c:pt>
                <c:pt idx="5184">
                  <c:v>-1.4626999999999999</c:v>
                </c:pt>
                <c:pt idx="5185">
                  <c:v>-1.8064</c:v>
                </c:pt>
                <c:pt idx="5186">
                  <c:v>-1.3064</c:v>
                </c:pt>
                <c:pt idx="5187">
                  <c:v>-0.80640000000000001</c:v>
                </c:pt>
                <c:pt idx="5188">
                  <c:v>-0.86890000000000001</c:v>
                </c:pt>
                <c:pt idx="5189">
                  <c:v>-0.9002</c:v>
                </c:pt>
                <c:pt idx="5190">
                  <c:v>-0.11890000000000001</c:v>
                </c:pt>
                <c:pt idx="5191">
                  <c:v>0.13109999999999999</c:v>
                </c:pt>
                <c:pt idx="5192">
                  <c:v>-1.4001999999999999</c:v>
                </c:pt>
                <c:pt idx="5193">
                  <c:v>-3.9939</c:v>
                </c:pt>
                <c:pt idx="5194">
                  <c:v>-7.1189</c:v>
                </c:pt>
                <c:pt idx="5195">
                  <c:v>-9.9626999999999999</c:v>
                </c:pt>
                <c:pt idx="5196">
                  <c:v>-11.3377</c:v>
                </c:pt>
                <c:pt idx="5197">
                  <c:v>-11.6814</c:v>
                </c:pt>
                <c:pt idx="5198">
                  <c:v>-12.9627</c:v>
                </c:pt>
                <c:pt idx="5199">
                  <c:v>-15.0252</c:v>
                </c:pt>
                <c:pt idx="5200">
                  <c:v>-15.8689</c:v>
                </c:pt>
                <c:pt idx="5201">
                  <c:v>-14.8689</c:v>
                </c:pt>
                <c:pt idx="5202">
                  <c:v>-12.4627</c:v>
                </c:pt>
                <c:pt idx="5203">
                  <c:v>-9.5564</c:v>
                </c:pt>
                <c:pt idx="5204">
                  <c:v>-6.3689</c:v>
                </c:pt>
                <c:pt idx="5205">
                  <c:v>-3.3689</c:v>
                </c:pt>
                <c:pt idx="5206">
                  <c:v>-0.4627</c:v>
                </c:pt>
                <c:pt idx="5207">
                  <c:v>1.9124000000000001</c:v>
                </c:pt>
                <c:pt idx="5208">
                  <c:v>2.7248999999999999</c:v>
                </c:pt>
                <c:pt idx="5209">
                  <c:v>2.0061</c:v>
                </c:pt>
                <c:pt idx="5210">
                  <c:v>3.7400000000000003E-2</c:v>
                </c:pt>
                <c:pt idx="5211">
                  <c:v>-2.2439</c:v>
                </c:pt>
                <c:pt idx="5212">
                  <c:v>-4.1814</c:v>
                </c:pt>
                <c:pt idx="5213">
                  <c:v>-5.7126999999999999</c:v>
                </c:pt>
                <c:pt idx="5214">
                  <c:v>-7.1189</c:v>
                </c:pt>
                <c:pt idx="5215">
                  <c:v>-9.0251999999999999</c:v>
                </c:pt>
                <c:pt idx="5216">
                  <c:v>-10.2752</c:v>
                </c:pt>
                <c:pt idx="5217">
                  <c:v>-10.8377</c:v>
                </c:pt>
                <c:pt idx="5218">
                  <c:v>-10.2439</c:v>
                </c:pt>
                <c:pt idx="5219">
                  <c:v>-8.8064</c:v>
                </c:pt>
                <c:pt idx="5220">
                  <c:v>-5.9626999999999999</c:v>
                </c:pt>
                <c:pt idx="5221">
                  <c:v>-2.7439</c:v>
                </c:pt>
                <c:pt idx="5222">
                  <c:v>-0.74390000000000001</c:v>
                </c:pt>
                <c:pt idx="5223">
                  <c:v>9.9900000000000003E-2</c:v>
                </c:pt>
                <c:pt idx="5224">
                  <c:v>1.7874000000000001</c:v>
                </c:pt>
                <c:pt idx="5225">
                  <c:v>4.5998999999999999</c:v>
                </c:pt>
                <c:pt idx="5226">
                  <c:v>6.7561</c:v>
                </c:pt>
                <c:pt idx="5227">
                  <c:v>7.0998999999999999</c:v>
                </c:pt>
                <c:pt idx="5228">
                  <c:v>7.1936</c:v>
                </c:pt>
                <c:pt idx="5229">
                  <c:v>7.8186</c:v>
                </c:pt>
                <c:pt idx="5230">
                  <c:v>8.1311</c:v>
                </c:pt>
                <c:pt idx="5231">
                  <c:v>6.7561</c:v>
                </c:pt>
                <c:pt idx="5232">
                  <c:v>3.5373999999999999</c:v>
                </c:pt>
                <c:pt idx="5233">
                  <c:v>0.22489999999999999</c:v>
                </c:pt>
                <c:pt idx="5234">
                  <c:v>-1.3376999999999999</c:v>
                </c:pt>
                <c:pt idx="5235">
                  <c:v>-1.3064</c:v>
                </c:pt>
                <c:pt idx="5236">
                  <c:v>-1.2126999999999999</c:v>
                </c:pt>
                <c:pt idx="5237">
                  <c:v>-1.8376999999999999</c:v>
                </c:pt>
                <c:pt idx="5238">
                  <c:v>-2.8064</c:v>
                </c:pt>
                <c:pt idx="5239">
                  <c:v>-4.0251999999999999</c:v>
                </c:pt>
                <c:pt idx="5240">
                  <c:v>-4.2751999999999999</c:v>
                </c:pt>
                <c:pt idx="5241">
                  <c:v>-2.5251999999999999</c:v>
                </c:pt>
                <c:pt idx="5242">
                  <c:v>-0.5252</c:v>
                </c:pt>
                <c:pt idx="5243">
                  <c:v>1.2561</c:v>
                </c:pt>
                <c:pt idx="5244">
                  <c:v>2.8811</c:v>
                </c:pt>
                <c:pt idx="5245">
                  <c:v>3.4748999999999999</c:v>
                </c:pt>
                <c:pt idx="5246">
                  <c:v>3.0998999999999999</c:v>
                </c:pt>
                <c:pt idx="5247">
                  <c:v>1.7249000000000001</c:v>
                </c:pt>
                <c:pt idx="5248">
                  <c:v>0.94359999999999999</c:v>
                </c:pt>
                <c:pt idx="5249">
                  <c:v>1.5686</c:v>
                </c:pt>
                <c:pt idx="5250">
                  <c:v>3.4123999999999999</c:v>
                </c:pt>
                <c:pt idx="5251">
                  <c:v>4.4748999999999999</c:v>
                </c:pt>
                <c:pt idx="5252">
                  <c:v>4.5686</c:v>
                </c:pt>
                <c:pt idx="5253">
                  <c:v>5.5373999999999999</c:v>
                </c:pt>
                <c:pt idx="5254">
                  <c:v>8.0373999999999999</c:v>
                </c:pt>
                <c:pt idx="5255">
                  <c:v>10.9436</c:v>
                </c:pt>
                <c:pt idx="5256">
                  <c:v>13.2874</c:v>
                </c:pt>
                <c:pt idx="5257">
                  <c:v>14.4436</c:v>
                </c:pt>
                <c:pt idx="5258">
                  <c:v>14.4436</c:v>
                </c:pt>
                <c:pt idx="5259">
                  <c:v>13.9436</c:v>
                </c:pt>
                <c:pt idx="5260">
                  <c:v>14.1624</c:v>
                </c:pt>
                <c:pt idx="5261">
                  <c:v>15.6311</c:v>
                </c:pt>
                <c:pt idx="5262">
                  <c:v>17.1311</c:v>
                </c:pt>
                <c:pt idx="5263">
                  <c:v>17.412400000000002</c:v>
                </c:pt>
                <c:pt idx="5264">
                  <c:v>17.1311</c:v>
                </c:pt>
                <c:pt idx="5265">
                  <c:v>17.099900000000002</c:v>
                </c:pt>
                <c:pt idx="5266">
                  <c:v>16.474900000000002</c:v>
                </c:pt>
                <c:pt idx="5267">
                  <c:v>15.5061</c:v>
                </c:pt>
                <c:pt idx="5268">
                  <c:v>15.0061</c:v>
                </c:pt>
                <c:pt idx="5269">
                  <c:v>14.9436</c:v>
                </c:pt>
                <c:pt idx="5270">
                  <c:v>13.5686</c:v>
                </c:pt>
                <c:pt idx="5271">
                  <c:v>10.8186</c:v>
                </c:pt>
                <c:pt idx="5272">
                  <c:v>7.6623999999999999</c:v>
                </c:pt>
                <c:pt idx="5273">
                  <c:v>5.3186</c:v>
                </c:pt>
                <c:pt idx="5274">
                  <c:v>4.5061</c:v>
                </c:pt>
                <c:pt idx="5275">
                  <c:v>3.3498999999999999</c:v>
                </c:pt>
                <c:pt idx="5276">
                  <c:v>1.4124000000000001</c:v>
                </c:pt>
                <c:pt idx="5277">
                  <c:v>-1.0564</c:v>
                </c:pt>
                <c:pt idx="5278">
                  <c:v>-3.8689</c:v>
                </c:pt>
                <c:pt idx="5279">
                  <c:v>-6.7439</c:v>
                </c:pt>
                <c:pt idx="5280">
                  <c:v>-9.0251999999999999</c:v>
                </c:pt>
                <c:pt idx="5281">
                  <c:v>-10.7752</c:v>
                </c:pt>
                <c:pt idx="5282">
                  <c:v>-12.5564</c:v>
                </c:pt>
                <c:pt idx="5283">
                  <c:v>-13.7439</c:v>
                </c:pt>
                <c:pt idx="5284">
                  <c:v>-15.4939</c:v>
                </c:pt>
                <c:pt idx="5285">
                  <c:v>-16.6189</c:v>
                </c:pt>
                <c:pt idx="5286">
                  <c:v>-15.4314</c:v>
                </c:pt>
                <c:pt idx="5287">
                  <c:v>-12.4939</c:v>
                </c:pt>
                <c:pt idx="5288">
                  <c:v>-9.3376999999999999</c:v>
                </c:pt>
                <c:pt idx="5289">
                  <c:v>-6.3064</c:v>
                </c:pt>
                <c:pt idx="5290">
                  <c:v>-3.3689</c:v>
                </c:pt>
                <c:pt idx="5291">
                  <c:v>-0.74390000000000001</c:v>
                </c:pt>
                <c:pt idx="5292">
                  <c:v>0.88109999999999999</c:v>
                </c:pt>
                <c:pt idx="5293">
                  <c:v>1.6624000000000001</c:v>
                </c:pt>
                <c:pt idx="5294">
                  <c:v>1.8811</c:v>
                </c:pt>
                <c:pt idx="5295">
                  <c:v>1.9124000000000001</c:v>
                </c:pt>
                <c:pt idx="5296">
                  <c:v>0.97489999999999999</c:v>
                </c:pt>
                <c:pt idx="5297">
                  <c:v>-0.93140000000000001</c:v>
                </c:pt>
                <c:pt idx="5298">
                  <c:v>-3.3689</c:v>
                </c:pt>
                <c:pt idx="5299">
                  <c:v>-4.9314</c:v>
                </c:pt>
                <c:pt idx="5300">
                  <c:v>-5.9001999999999999</c:v>
                </c:pt>
                <c:pt idx="5301">
                  <c:v>-6.6189</c:v>
                </c:pt>
                <c:pt idx="5302">
                  <c:v>-6.6814</c:v>
                </c:pt>
                <c:pt idx="5303">
                  <c:v>-5.7126999999999999</c:v>
                </c:pt>
                <c:pt idx="5304">
                  <c:v>-4.5251999999999999</c:v>
                </c:pt>
                <c:pt idx="5305">
                  <c:v>-3.9314</c:v>
                </c:pt>
                <c:pt idx="5306">
                  <c:v>-2.6814</c:v>
                </c:pt>
                <c:pt idx="5307">
                  <c:v>-0.74390000000000001</c:v>
                </c:pt>
                <c:pt idx="5308">
                  <c:v>0.53739999999999999</c:v>
                </c:pt>
                <c:pt idx="5309">
                  <c:v>1.0686</c:v>
                </c:pt>
                <c:pt idx="5310">
                  <c:v>1.9436</c:v>
                </c:pt>
                <c:pt idx="5311">
                  <c:v>3.4748999999999999</c:v>
                </c:pt>
                <c:pt idx="5312">
                  <c:v>4.6623999999999999</c:v>
                </c:pt>
                <c:pt idx="5313">
                  <c:v>5.8186</c:v>
                </c:pt>
                <c:pt idx="5314">
                  <c:v>6.4748999999999999</c:v>
                </c:pt>
                <c:pt idx="5315">
                  <c:v>5.9123999999999999</c:v>
                </c:pt>
                <c:pt idx="5316">
                  <c:v>4.7561</c:v>
                </c:pt>
                <c:pt idx="5317">
                  <c:v>4.2873999999999999</c:v>
                </c:pt>
                <c:pt idx="5318">
                  <c:v>3.2561</c:v>
                </c:pt>
                <c:pt idx="5319">
                  <c:v>0.47489999999999999</c:v>
                </c:pt>
                <c:pt idx="5320">
                  <c:v>-3.1501999999999999</c:v>
                </c:pt>
                <c:pt idx="5321">
                  <c:v>-6.5564</c:v>
                </c:pt>
                <c:pt idx="5322">
                  <c:v>-9.8064</c:v>
                </c:pt>
                <c:pt idx="5323">
                  <c:v>-13.3377</c:v>
                </c:pt>
                <c:pt idx="5324">
                  <c:v>-15.4939</c:v>
                </c:pt>
                <c:pt idx="5325">
                  <c:v>-14.6502</c:v>
                </c:pt>
                <c:pt idx="5326">
                  <c:v>-12.0252</c:v>
                </c:pt>
                <c:pt idx="5327">
                  <c:v>-9.3689</c:v>
                </c:pt>
                <c:pt idx="5328">
                  <c:v>-6.5876999999999999</c:v>
                </c:pt>
                <c:pt idx="5329">
                  <c:v>-4.0876999999999999</c:v>
                </c:pt>
                <c:pt idx="5330">
                  <c:v>-1.6501999999999999</c:v>
                </c:pt>
                <c:pt idx="5331">
                  <c:v>1.5374000000000001</c:v>
                </c:pt>
                <c:pt idx="5332">
                  <c:v>5.3498999999999999</c:v>
                </c:pt>
                <c:pt idx="5333">
                  <c:v>8.9436</c:v>
                </c:pt>
                <c:pt idx="5334">
                  <c:v>10.3186</c:v>
                </c:pt>
                <c:pt idx="5335">
                  <c:v>9.8186</c:v>
                </c:pt>
                <c:pt idx="5336">
                  <c:v>9.3498999999999999</c:v>
                </c:pt>
                <c:pt idx="5337">
                  <c:v>8.3811</c:v>
                </c:pt>
                <c:pt idx="5338">
                  <c:v>5.3811</c:v>
                </c:pt>
                <c:pt idx="5339">
                  <c:v>1.9749000000000001</c:v>
                </c:pt>
                <c:pt idx="5340">
                  <c:v>0.78739999999999999</c:v>
                </c:pt>
                <c:pt idx="5341">
                  <c:v>0.88109999999999999</c:v>
                </c:pt>
                <c:pt idx="5342">
                  <c:v>0.41239999999999999</c:v>
                </c:pt>
                <c:pt idx="5343">
                  <c:v>3.7400000000000003E-2</c:v>
                </c:pt>
                <c:pt idx="5344">
                  <c:v>0.97489999999999999</c:v>
                </c:pt>
                <c:pt idx="5345">
                  <c:v>2.0686</c:v>
                </c:pt>
                <c:pt idx="5346">
                  <c:v>2.3498999999999999</c:v>
                </c:pt>
                <c:pt idx="5347">
                  <c:v>1.8811</c:v>
                </c:pt>
                <c:pt idx="5348">
                  <c:v>1.1936</c:v>
                </c:pt>
                <c:pt idx="5349">
                  <c:v>0.81859999999999999</c:v>
                </c:pt>
                <c:pt idx="5350">
                  <c:v>0.22489999999999999</c:v>
                </c:pt>
                <c:pt idx="5351">
                  <c:v>-1.2126999999999999</c:v>
                </c:pt>
                <c:pt idx="5352">
                  <c:v>-3.5876999999999999</c:v>
                </c:pt>
                <c:pt idx="5353">
                  <c:v>-6.0876999999999999</c:v>
                </c:pt>
                <c:pt idx="5354">
                  <c:v>-8.5251999999999999</c:v>
                </c:pt>
                <c:pt idx="5355">
                  <c:v>-10.6814</c:v>
                </c:pt>
                <c:pt idx="5356">
                  <c:v>-11.9627</c:v>
                </c:pt>
                <c:pt idx="5357">
                  <c:v>-11.2752</c:v>
                </c:pt>
                <c:pt idx="5358">
                  <c:v>-9.0876999999999999</c:v>
                </c:pt>
                <c:pt idx="5359">
                  <c:v>-7.0251999999999999</c:v>
                </c:pt>
                <c:pt idx="5360">
                  <c:v>-4.6501999999999999</c:v>
                </c:pt>
                <c:pt idx="5361">
                  <c:v>-2.0876999999999999</c:v>
                </c:pt>
                <c:pt idx="5362">
                  <c:v>6.1000000000000004E-3</c:v>
                </c:pt>
                <c:pt idx="5363">
                  <c:v>1.5686</c:v>
                </c:pt>
                <c:pt idx="5364">
                  <c:v>3.1311</c:v>
                </c:pt>
                <c:pt idx="5365">
                  <c:v>3.4748999999999999</c:v>
                </c:pt>
                <c:pt idx="5366">
                  <c:v>1.5686</c:v>
                </c:pt>
                <c:pt idx="5367">
                  <c:v>6.1000000000000004E-3</c:v>
                </c:pt>
                <c:pt idx="5368">
                  <c:v>-0.11890000000000001</c:v>
                </c:pt>
                <c:pt idx="5369">
                  <c:v>0.31859999999999999</c:v>
                </c:pt>
                <c:pt idx="5370">
                  <c:v>1.0999000000000001</c:v>
                </c:pt>
                <c:pt idx="5371">
                  <c:v>2.0686</c:v>
                </c:pt>
                <c:pt idx="5372">
                  <c:v>2.7248999999999999</c:v>
                </c:pt>
                <c:pt idx="5373">
                  <c:v>2.8811</c:v>
                </c:pt>
                <c:pt idx="5374">
                  <c:v>1.2561</c:v>
                </c:pt>
                <c:pt idx="5375">
                  <c:v>-1.3064</c:v>
                </c:pt>
                <c:pt idx="5376">
                  <c:v>-3.0564</c:v>
                </c:pt>
                <c:pt idx="5377">
                  <c:v>-3.9626999999999999</c:v>
                </c:pt>
                <c:pt idx="5378">
                  <c:v>-3.6814</c:v>
                </c:pt>
                <c:pt idx="5379">
                  <c:v>-2.1189</c:v>
                </c:pt>
                <c:pt idx="5380">
                  <c:v>-0.86890000000000001</c:v>
                </c:pt>
                <c:pt idx="5381">
                  <c:v>-0.68140000000000001</c:v>
                </c:pt>
                <c:pt idx="5382">
                  <c:v>-0.5877</c:v>
                </c:pt>
                <c:pt idx="5383">
                  <c:v>0.19359999999999999</c:v>
                </c:pt>
                <c:pt idx="5384">
                  <c:v>1.1936</c:v>
                </c:pt>
                <c:pt idx="5385">
                  <c:v>0.75609999999999999</c:v>
                </c:pt>
                <c:pt idx="5386">
                  <c:v>-0.43140000000000001</c:v>
                </c:pt>
                <c:pt idx="5387">
                  <c:v>-0.74390000000000001</c:v>
                </c:pt>
                <c:pt idx="5388">
                  <c:v>-0.74390000000000001</c:v>
                </c:pt>
                <c:pt idx="5389">
                  <c:v>-1.4314</c:v>
                </c:pt>
                <c:pt idx="5390">
                  <c:v>-1.6189</c:v>
                </c:pt>
                <c:pt idx="5391">
                  <c:v>-1.2751999999999999</c:v>
                </c:pt>
                <c:pt idx="5392">
                  <c:v>-1.7751999999999999</c:v>
                </c:pt>
                <c:pt idx="5393">
                  <c:v>-2.4001999999999999</c:v>
                </c:pt>
                <c:pt idx="5394">
                  <c:v>-1.8689</c:v>
                </c:pt>
                <c:pt idx="5395">
                  <c:v>-0.6502</c:v>
                </c:pt>
                <c:pt idx="5396">
                  <c:v>-8.77E-2</c:v>
                </c:pt>
                <c:pt idx="5397">
                  <c:v>-0.30640000000000001</c:v>
                </c:pt>
                <c:pt idx="5398">
                  <c:v>-1.5564</c:v>
                </c:pt>
                <c:pt idx="5399">
                  <c:v>-2.9939</c:v>
                </c:pt>
                <c:pt idx="5400">
                  <c:v>-3.4314</c:v>
                </c:pt>
                <c:pt idx="5401">
                  <c:v>-2.8689</c:v>
                </c:pt>
                <c:pt idx="5402">
                  <c:v>-2.6501999999999999</c:v>
                </c:pt>
                <c:pt idx="5403">
                  <c:v>-2.9626999999999999</c:v>
                </c:pt>
                <c:pt idx="5404">
                  <c:v>-2.8376999999999999</c:v>
                </c:pt>
                <c:pt idx="5405">
                  <c:v>-1.8376999999999999</c:v>
                </c:pt>
                <c:pt idx="5406">
                  <c:v>-0.43140000000000001</c:v>
                </c:pt>
                <c:pt idx="5407">
                  <c:v>0.72489999999999999</c:v>
                </c:pt>
                <c:pt idx="5408">
                  <c:v>2.0061</c:v>
                </c:pt>
                <c:pt idx="5409">
                  <c:v>2.8498999999999999</c:v>
                </c:pt>
                <c:pt idx="5410">
                  <c:v>3.0998999999999999</c:v>
                </c:pt>
                <c:pt idx="5411">
                  <c:v>3.1936</c:v>
                </c:pt>
                <c:pt idx="5412">
                  <c:v>2.8811</c:v>
                </c:pt>
                <c:pt idx="5413">
                  <c:v>2.4123999999999999</c:v>
                </c:pt>
                <c:pt idx="5414">
                  <c:v>1.6936</c:v>
                </c:pt>
                <c:pt idx="5415">
                  <c:v>0.50609999999999999</c:v>
                </c:pt>
                <c:pt idx="5416">
                  <c:v>-0.4002</c:v>
                </c:pt>
                <c:pt idx="5417">
                  <c:v>-5.6399999999999999E-2</c:v>
                </c:pt>
                <c:pt idx="5418">
                  <c:v>1.1311</c:v>
                </c:pt>
                <c:pt idx="5419">
                  <c:v>2.4123999999999999</c:v>
                </c:pt>
                <c:pt idx="5420">
                  <c:v>2.8811</c:v>
                </c:pt>
                <c:pt idx="5421">
                  <c:v>3.1623999999999999</c:v>
                </c:pt>
                <c:pt idx="5422">
                  <c:v>3.9748999999999999</c:v>
                </c:pt>
                <c:pt idx="5423">
                  <c:v>4.4436</c:v>
                </c:pt>
                <c:pt idx="5424">
                  <c:v>4.3811</c:v>
                </c:pt>
                <c:pt idx="5425">
                  <c:v>5.7561</c:v>
                </c:pt>
                <c:pt idx="5426">
                  <c:v>7.6936</c:v>
                </c:pt>
                <c:pt idx="5427">
                  <c:v>8.4436</c:v>
                </c:pt>
                <c:pt idx="5428">
                  <c:v>8.5061</c:v>
                </c:pt>
                <c:pt idx="5429">
                  <c:v>8.3498999999999999</c:v>
                </c:pt>
                <c:pt idx="5430">
                  <c:v>8.3498999999999999</c:v>
                </c:pt>
                <c:pt idx="5431">
                  <c:v>8.0373999999999999</c:v>
                </c:pt>
                <c:pt idx="5432">
                  <c:v>7.8186</c:v>
                </c:pt>
                <c:pt idx="5433">
                  <c:v>8.1936</c:v>
                </c:pt>
                <c:pt idx="5434">
                  <c:v>8.0686</c:v>
                </c:pt>
                <c:pt idx="5435">
                  <c:v>7.0998999999999999</c:v>
                </c:pt>
                <c:pt idx="5436">
                  <c:v>6.3498999999999999</c:v>
                </c:pt>
                <c:pt idx="5437">
                  <c:v>6.8186</c:v>
                </c:pt>
                <c:pt idx="5438">
                  <c:v>7.5373999999999999</c:v>
                </c:pt>
                <c:pt idx="5439">
                  <c:v>7.6623999999999999</c:v>
                </c:pt>
                <c:pt idx="5440">
                  <c:v>6.9436</c:v>
                </c:pt>
                <c:pt idx="5441">
                  <c:v>5.9436</c:v>
                </c:pt>
                <c:pt idx="5442">
                  <c:v>4.9436</c:v>
                </c:pt>
                <c:pt idx="5443">
                  <c:v>3.8498999999999999</c:v>
                </c:pt>
                <c:pt idx="5444">
                  <c:v>2.1936</c:v>
                </c:pt>
                <c:pt idx="5445">
                  <c:v>0.78739999999999999</c:v>
                </c:pt>
                <c:pt idx="5446">
                  <c:v>0.81859999999999999</c:v>
                </c:pt>
                <c:pt idx="5447">
                  <c:v>1.5999000000000001</c:v>
                </c:pt>
                <c:pt idx="5448">
                  <c:v>2.7561</c:v>
                </c:pt>
                <c:pt idx="5449">
                  <c:v>4.1623999999999999</c:v>
                </c:pt>
                <c:pt idx="5450">
                  <c:v>5.9436</c:v>
                </c:pt>
                <c:pt idx="5451">
                  <c:v>8.1623999999999999</c:v>
                </c:pt>
                <c:pt idx="5452">
                  <c:v>9.8498999999999999</c:v>
                </c:pt>
                <c:pt idx="5453">
                  <c:v>9.3186</c:v>
                </c:pt>
                <c:pt idx="5454">
                  <c:v>7.4748999999999999</c:v>
                </c:pt>
                <c:pt idx="5455">
                  <c:v>5.6623999999999999</c:v>
                </c:pt>
                <c:pt idx="5456">
                  <c:v>4.1623999999999999</c:v>
                </c:pt>
                <c:pt idx="5457">
                  <c:v>2.5686</c:v>
                </c:pt>
                <c:pt idx="5458">
                  <c:v>1.9124000000000001</c:v>
                </c:pt>
                <c:pt idx="5459">
                  <c:v>2.4123999999999999</c:v>
                </c:pt>
                <c:pt idx="5460">
                  <c:v>2.7248999999999999</c:v>
                </c:pt>
                <c:pt idx="5461">
                  <c:v>2.6311</c:v>
                </c:pt>
                <c:pt idx="5462">
                  <c:v>2.0998999999999999</c:v>
                </c:pt>
                <c:pt idx="5463">
                  <c:v>1.9124000000000001</c:v>
                </c:pt>
                <c:pt idx="5464">
                  <c:v>1.8811</c:v>
                </c:pt>
                <c:pt idx="5465">
                  <c:v>1.5686</c:v>
                </c:pt>
                <c:pt idx="5466">
                  <c:v>1.2874000000000001</c:v>
                </c:pt>
                <c:pt idx="5467">
                  <c:v>0.16239999999999999</c:v>
                </c:pt>
                <c:pt idx="5468">
                  <c:v>-1.8689</c:v>
                </c:pt>
                <c:pt idx="5469">
                  <c:v>-4.1189</c:v>
                </c:pt>
                <c:pt idx="5470">
                  <c:v>-6.1814</c:v>
                </c:pt>
                <c:pt idx="5471">
                  <c:v>-7.4939</c:v>
                </c:pt>
                <c:pt idx="5472">
                  <c:v>-7.9001999999999999</c:v>
                </c:pt>
                <c:pt idx="5473">
                  <c:v>-7.5251999999999999</c:v>
                </c:pt>
                <c:pt idx="5474">
                  <c:v>-6.8689</c:v>
                </c:pt>
                <c:pt idx="5475">
                  <c:v>-5.9939</c:v>
                </c:pt>
                <c:pt idx="5476">
                  <c:v>-4.8689</c:v>
                </c:pt>
                <c:pt idx="5477">
                  <c:v>-4.0251999999999999</c:v>
                </c:pt>
                <c:pt idx="5478">
                  <c:v>-3.9626999999999999</c:v>
                </c:pt>
                <c:pt idx="5479">
                  <c:v>-3.7126999999999999</c:v>
                </c:pt>
                <c:pt idx="5480">
                  <c:v>-3.1814</c:v>
                </c:pt>
                <c:pt idx="5481">
                  <c:v>-2.2126999999999999</c:v>
                </c:pt>
                <c:pt idx="5482">
                  <c:v>-0.9002</c:v>
                </c:pt>
                <c:pt idx="5483">
                  <c:v>0.16239999999999999</c:v>
                </c:pt>
                <c:pt idx="5484">
                  <c:v>0.28739999999999999</c:v>
                </c:pt>
                <c:pt idx="5485">
                  <c:v>0.56859999999999999</c:v>
                </c:pt>
                <c:pt idx="5486">
                  <c:v>1.0061</c:v>
                </c:pt>
                <c:pt idx="5487">
                  <c:v>0.44359999999999999</c:v>
                </c:pt>
                <c:pt idx="5488">
                  <c:v>-1.0876999999999999</c:v>
                </c:pt>
                <c:pt idx="5489">
                  <c:v>-2.9626999999999999</c:v>
                </c:pt>
                <c:pt idx="5490">
                  <c:v>-4.9626999999999999</c:v>
                </c:pt>
                <c:pt idx="5491">
                  <c:v>-5.9626999999999999</c:v>
                </c:pt>
                <c:pt idx="5492">
                  <c:v>-6.8689</c:v>
                </c:pt>
                <c:pt idx="5493">
                  <c:v>-7.8689</c:v>
                </c:pt>
                <c:pt idx="5494">
                  <c:v>-8.8064</c:v>
                </c:pt>
                <c:pt idx="5495">
                  <c:v>-9.2126999999999999</c:v>
                </c:pt>
                <c:pt idx="5496">
                  <c:v>-8.3689</c:v>
                </c:pt>
                <c:pt idx="5497">
                  <c:v>-6.3064</c:v>
                </c:pt>
                <c:pt idx="5498">
                  <c:v>-4.7126999999999999</c:v>
                </c:pt>
                <c:pt idx="5499">
                  <c:v>-4.4314</c:v>
                </c:pt>
                <c:pt idx="5500">
                  <c:v>-4.7439</c:v>
                </c:pt>
                <c:pt idx="5501">
                  <c:v>-4.2126999999999999</c:v>
                </c:pt>
                <c:pt idx="5502">
                  <c:v>-3.2439</c:v>
                </c:pt>
                <c:pt idx="5503">
                  <c:v>-2.2751999999999999</c:v>
                </c:pt>
                <c:pt idx="5504">
                  <c:v>-1.3376999999999999</c:v>
                </c:pt>
                <c:pt idx="5505">
                  <c:v>-0.36890000000000001</c:v>
                </c:pt>
                <c:pt idx="5506">
                  <c:v>0.44359999999999999</c:v>
                </c:pt>
                <c:pt idx="5507">
                  <c:v>0.22489999999999999</c:v>
                </c:pt>
                <c:pt idx="5508">
                  <c:v>-1.1814</c:v>
                </c:pt>
                <c:pt idx="5509">
                  <c:v>-3.8376999999999999</c:v>
                </c:pt>
                <c:pt idx="5510">
                  <c:v>-5.6189</c:v>
                </c:pt>
                <c:pt idx="5511">
                  <c:v>-5.9314</c:v>
                </c:pt>
                <c:pt idx="5512">
                  <c:v>-5.6189</c:v>
                </c:pt>
                <c:pt idx="5513">
                  <c:v>-5.6189</c:v>
                </c:pt>
                <c:pt idx="5514">
                  <c:v>-5.3064</c:v>
                </c:pt>
                <c:pt idx="5515">
                  <c:v>-4.7439</c:v>
                </c:pt>
                <c:pt idx="5516">
                  <c:v>-4.4939</c:v>
                </c:pt>
                <c:pt idx="5517">
                  <c:v>-4.3064</c:v>
                </c:pt>
                <c:pt idx="5518">
                  <c:v>-3.6814</c:v>
                </c:pt>
                <c:pt idx="5519">
                  <c:v>-2.1501999999999999</c:v>
                </c:pt>
                <c:pt idx="5520">
                  <c:v>6.8599999999999994E-2</c:v>
                </c:pt>
                <c:pt idx="5521">
                  <c:v>2.2873999999999999</c:v>
                </c:pt>
                <c:pt idx="5522">
                  <c:v>5.3498999999999999</c:v>
                </c:pt>
                <c:pt idx="5523">
                  <c:v>9.0998999999999999</c:v>
                </c:pt>
                <c:pt idx="5524">
                  <c:v>11.8499</c:v>
                </c:pt>
                <c:pt idx="5525">
                  <c:v>12.2874</c:v>
                </c:pt>
                <c:pt idx="5526">
                  <c:v>11.8811</c:v>
                </c:pt>
                <c:pt idx="5527">
                  <c:v>11.9124</c:v>
                </c:pt>
                <c:pt idx="5528">
                  <c:v>12.3811</c:v>
                </c:pt>
                <c:pt idx="5529">
                  <c:v>12.5374</c:v>
                </c:pt>
                <c:pt idx="5530">
                  <c:v>12.7561</c:v>
                </c:pt>
                <c:pt idx="5531">
                  <c:v>13.6624</c:v>
                </c:pt>
                <c:pt idx="5532">
                  <c:v>14.6624</c:v>
                </c:pt>
                <c:pt idx="5533">
                  <c:v>14.3499</c:v>
                </c:pt>
                <c:pt idx="5534">
                  <c:v>13.5686</c:v>
                </c:pt>
                <c:pt idx="5535">
                  <c:v>13.4749</c:v>
                </c:pt>
                <c:pt idx="5536">
                  <c:v>14.2561</c:v>
                </c:pt>
                <c:pt idx="5537">
                  <c:v>15.2249</c:v>
                </c:pt>
                <c:pt idx="5538">
                  <c:v>15.5374</c:v>
                </c:pt>
                <c:pt idx="5539">
                  <c:v>14.4749</c:v>
                </c:pt>
                <c:pt idx="5540">
                  <c:v>13.3499</c:v>
                </c:pt>
                <c:pt idx="5541">
                  <c:v>12.7561</c:v>
                </c:pt>
                <c:pt idx="5542">
                  <c:v>12.4749</c:v>
                </c:pt>
                <c:pt idx="5543">
                  <c:v>11.9436</c:v>
                </c:pt>
                <c:pt idx="5544">
                  <c:v>11.6936</c:v>
                </c:pt>
                <c:pt idx="5545">
                  <c:v>12.2874</c:v>
                </c:pt>
                <c:pt idx="5546">
                  <c:v>12.4436</c:v>
                </c:pt>
                <c:pt idx="5547">
                  <c:v>11.5374</c:v>
                </c:pt>
                <c:pt idx="5548">
                  <c:v>9.2248999999999999</c:v>
                </c:pt>
                <c:pt idx="5549">
                  <c:v>6.5061</c:v>
                </c:pt>
                <c:pt idx="5550">
                  <c:v>4.7248999999999999</c:v>
                </c:pt>
                <c:pt idx="5551">
                  <c:v>2.5686</c:v>
                </c:pt>
                <c:pt idx="5552">
                  <c:v>-0.9002</c:v>
                </c:pt>
                <c:pt idx="5553">
                  <c:v>-4.9939</c:v>
                </c:pt>
                <c:pt idx="5554">
                  <c:v>-7.7126999999999999</c:v>
                </c:pt>
                <c:pt idx="5555">
                  <c:v>-9.1189</c:v>
                </c:pt>
                <c:pt idx="5556">
                  <c:v>-9.5564</c:v>
                </c:pt>
                <c:pt idx="5557">
                  <c:v>-8.7126999999999999</c:v>
                </c:pt>
                <c:pt idx="5558">
                  <c:v>-6.8376999999999999</c:v>
                </c:pt>
                <c:pt idx="5559">
                  <c:v>-5.0564</c:v>
                </c:pt>
                <c:pt idx="5560">
                  <c:v>-3.7126999999999999</c:v>
                </c:pt>
                <c:pt idx="5561">
                  <c:v>-2.8689</c:v>
                </c:pt>
                <c:pt idx="5562">
                  <c:v>-2.8064</c:v>
                </c:pt>
                <c:pt idx="5563">
                  <c:v>-2.7439</c:v>
                </c:pt>
                <c:pt idx="5564">
                  <c:v>-2.0564</c:v>
                </c:pt>
                <c:pt idx="5565">
                  <c:v>-1.9626999999999999</c:v>
                </c:pt>
                <c:pt idx="5566">
                  <c:v>-2.5564</c:v>
                </c:pt>
                <c:pt idx="5567">
                  <c:v>-2.7126999999999999</c:v>
                </c:pt>
                <c:pt idx="5568">
                  <c:v>-2.3689</c:v>
                </c:pt>
                <c:pt idx="5569">
                  <c:v>-2.2751999999999999</c:v>
                </c:pt>
                <c:pt idx="5570">
                  <c:v>-2.4001999999999999</c:v>
                </c:pt>
                <c:pt idx="5571">
                  <c:v>-2.6814</c:v>
                </c:pt>
                <c:pt idx="5572">
                  <c:v>-3.3376999999999999</c:v>
                </c:pt>
                <c:pt idx="5573">
                  <c:v>-3.9314</c:v>
                </c:pt>
                <c:pt idx="5574">
                  <c:v>-4.0876999999999999</c:v>
                </c:pt>
                <c:pt idx="5575">
                  <c:v>-3.6501999999999999</c:v>
                </c:pt>
                <c:pt idx="5576">
                  <c:v>-1.8064</c:v>
                </c:pt>
                <c:pt idx="5577">
                  <c:v>0.84989999999999999</c:v>
                </c:pt>
                <c:pt idx="5578">
                  <c:v>2.9748999999999999</c:v>
                </c:pt>
                <c:pt idx="5579">
                  <c:v>4.0061</c:v>
                </c:pt>
                <c:pt idx="5580">
                  <c:v>4.3811</c:v>
                </c:pt>
                <c:pt idx="5581">
                  <c:v>4.1936</c:v>
                </c:pt>
                <c:pt idx="5582">
                  <c:v>3.1311</c:v>
                </c:pt>
                <c:pt idx="5583">
                  <c:v>1.5374000000000001</c:v>
                </c:pt>
                <c:pt idx="5584">
                  <c:v>1.2874000000000001</c:v>
                </c:pt>
                <c:pt idx="5585">
                  <c:v>2.5373999999999999</c:v>
                </c:pt>
                <c:pt idx="5586">
                  <c:v>3.5998999999999999</c:v>
                </c:pt>
                <c:pt idx="5587">
                  <c:v>3.5373999999999999</c:v>
                </c:pt>
                <c:pt idx="5588">
                  <c:v>3.6623999999999999</c:v>
                </c:pt>
                <c:pt idx="5589">
                  <c:v>3.9436</c:v>
                </c:pt>
                <c:pt idx="5590">
                  <c:v>4.7873999999999999</c:v>
                </c:pt>
                <c:pt idx="5591">
                  <c:v>5.6311</c:v>
                </c:pt>
                <c:pt idx="5592">
                  <c:v>5.8186</c:v>
                </c:pt>
                <c:pt idx="5593">
                  <c:v>5.6623999999999999</c:v>
                </c:pt>
                <c:pt idx="5594">
                  <c:v>6.0998999999999999</c:v>
                </c:pt>
                <c:pt idx="5595">
                  <c:v>6.0998999999999999</c:v>
                </c:pt>
                <c:pt idx="5596">
                  <c:v>5.9123999999999999</c:v>
                </c:pt>
                <c:pt idx="5597">
                  <c:v>6.0061</c:v>
                </c:pt>
                <c:pt idx="5598">
                  <c:v>6.3186</c:v>
                </c:pt>
                <c:pt idx="5599">
                  <c:v>6.1311</c:v>
                </c:pt>
                <c:pt idx="5600">
                  <c:v>4.7248999999999999</c:v>
                </c:pt>
                <c:pt idx="5601">
                  <c:v>2.8811</c:v>
                </c:pt>
                <c:pt idx="5602">
                  <c:v>1.5061</c:v>
                </c:pt>
                <c:pt idx="5603">
                  <c:v>0.59989999999999999</c:v>
                </c:pt>
                <c:pt idx="5604">
                  <c:v>-0.7127</c:v>
                </c:pt>
                <c:pt idx="5605">
                  <c:v>-2.2751999999999999</c:v>
                </c:pt>
                <c:pt idx="5606">
                  <c:v>-3.3376999999999999</c:v>
                </c:pt>
                <c:pt idx="5607">
                  <c:v>-3.0876999999999999</c:v>
                </c:pt>
                <c:pt idx="5608">
                  <c:v>-0.8377</c:v>
                </c:pt>
                <c:pt idx="5609">
                  <c:v>2.3811</c:v>
                </c:pt>
                <c:pt idx="5610">
                  <c:v>5.1311</c:v>
                </c:pt>
                <c:pt idx="5611">
                  <c:v>6.5061</c:v>
                </c:pt>
                <c:pt idx="5612">
                  <c:v>7.2248999999999999</c:v>
                </c:pt>
                <c:pt idx="5613">
                  <c:v>7.3186</c:v>
                </c:pt>
                <c:pt idx="5614">
                  <c:v>7.6311</c:v>
                </c:pt>
                <c:pt idx="5615">
                  <c:v>7.2873999999999999</c:v>
                </c:pt>
                <c:pt idx="5616">
                  <c:v>5.7873999999999999</c:v>
                </c:pt>
                <c:pt idx="5617">
                  <c:v>4.6311</c:v>
                </c:pt>
                <c:pt idx="5618">
                  <c:v>4.0686</c:v>
                </c:pt>
                <c:pt idx="5619">
                  <c:v>2.7873999999999999</c:v>
                </c:pt>
                <c:pt idx="5620">
                  <c:v>1.3811</c:v>
                </c:pt>
                <c:pt idx="5621">
                  <c:v>0.84989999999999999</c:v>
                </c:pt>
                <c:pt idx="5622">
                  <c:v>1.2874000000000001</c:v>
                </c:pt>
                <c:pt idx="5623">
                  <c:v>1.8499000000000001</c:v>
                </c:pt>
                <c:pt idx="5624">
                  <c:v>1.9749000000000001</c:v>
                </c:pt>
                <c:pt idx="5625">
                  <c:v>2.6936</c:v>
                </c:pt>
                <c:pt idx="5626">
                  <c:v>4.0998999999999999</c:v>
                </c:pt>
                <c:pt idx="5627">
                  <c:v>4.6936</c:v>
                </c:pt>
                <c:pt idx="5628">
                  <c:v>4.6623999999999999</c:v>
                </c:pt>
                <c:pt idx="5629">
                  <c:v>4.6311</c:v>
                </c:pt>
                <c:pt idx="5630">
                  <c:v>4.7248999999999999</c:v>
                </c:pt>
                <c:pt idx="5631">
                  <c:v>5.1311</c:v>
                </c:pt>
                <c:pt idx="5632">
                  <c:v>5.2873999999999999</c:v>
                </c:pt>
                <c:pt idx="5633">
                  <c:v>5.1311</c:v>
                </c:pt>
                <c:pt idx="5634">
                  <c:v>4.5373999999999999</c:v>
                </c:pt>
                <c:pt idx="5635">
                  <c:v>3.5373999999999999</c:v>
                </c:pt>
                <c:pt idx="5636">
                  <c:v>1.6624000000000001</c:v>
                </c:pt>
                <c:pt idx="5637">
                  <c:v>-1.2751999999999999</c:v>
                </c:pt>
                <c:pt idx="5638">
                  <c:v>-4.6189</c:v>
                </c:pt>
                <c:pt idx="5639">
                  <c:v>-7.3689</c:v>
                </c:pt>
                <c:pt idx="5640">
                  <c:v>-9.1189</c:v>
                </c:pt>
                <c:pt idx="5641">
                  <c:v>-9.7439</c:v>
                </c:pt>
                <c:pt idx="5642">
                  <c:v>-9.3689</c:v>
                </c:pt>
                <c:pt idx="5643">
                  <c:v>-8.0564</c:v>
                </c:pt>
                <c:pt idx="5644">
                  <c:v>-6.6814</c:v>
                </c:pt>
                <c:pt idx="5645">
                  <c:v>-5.9626999999999999</c:v>
                </c:pt>
                <c:pt idx="5646">
                  <c:v>-5.3376999999999999</c:v>
                </c:pt>
                <c:pt idx="5647">
                  <c:v>-4.4939</c:v>
                </c:pt>
                <c:pt idx="5648">
                  <c:v>-3.8689</c:v>
                </c:pt>
                <c:pt idx="5649">
                  <c:v>-3.1189</c:v>
                </c:pt>
                <c:pt idx="5650">
                  <c:v>-2.0564</c:v>
                </c:pt>
                <c:pt idx="5651">
                  <c:v>-1.0251999999999999</c:v>
                </c:pt>
                <c:pt idx="5652">
                  <c:v>-0.6502</c:v>
                </c:pt>
                <c:pt idx="5653">
                  <c:v>0.22489999999999999</c:v>
                </c:pt>
                <c:pt idx="5654">
                  <c:v>1.2561</c:v>
                </c:pt>
                <c:pt idx="5655">
                  <c:v>1.3499000000000001</c:v>
                </c:pt>
                <c:pt idx="5656">
                  <c:v>0.16239999999999999</c:v>
                </c:pt>
                <c:pt idx="5657">
                  <c:v>-0.5252</c:v>
                </c:pt>
                <c:pt idx="5658">
                  <c:v>-0.49390000000000001</c:v>
                </c:pt>
                <c:pt idx="5659">
                  <c:v>-1.5251999999999999</c:v>
                </c:pt>
                <c:pt idx="5660">
                  <c:v>-2.9314</c:v>
                </c:pt>
                <c:pt idx="5661">
                  <c:v>-3.9001999999999999</c:v>
                </c:pt>
                <c:pt idx="5662">
                  <c:v>-4.3376999999999999</c:v>
                </c:pt>
                <c:pt idx="5663">
                  <c:v>-4.7126999999999999</c:v>
                </c:pt>
                <c:pt idx="5664">
                  <c:v>-4.9314</c:v>
                </c:pt>
                <c:pt idx="5665">
                  <c:v>-5.8376999999999999</c:v>
                </c:pt>
                <c:pt idx="5666">
                  <c:v>-7.2126999999999999</c:v>
                </c:pt>
                <c:pt idx="5667">
                  <c:v>-7.1501999999999999</c:v>
                </c:pt>
                <c:pt idx="5668">
                  <c:v>-5.5876999999999999</c:v>
                </c:pt>
                <c:pt idx="5669">
                  <c:v>-3.7439</c:v>
                </c:pt>
                <c:pt idx="5670">
                  <c:v>-3.2126999999999999</c:v>
                </c:pt>
                <c:pt idx="5671">
                  <c:v>-4.1501999999999999</c:v>
                </c:pt>
                <c:pt idx="5672">
                  <c:v>-4.8064</c:v>
                </c:pt>
                <c:pt idx="5673">
                  <c:v>-4.6814</c:v>
                </c:pt>
                <c:pt idx="5674">
                  <c:v>-4.8689</c:v>
                </c:pt>
                <c:pt idx="5675">
                  <c:v>-6.4001999999999999</c:v>
                </c:pt>
                <c:pt idx="5676">
                  <c:v>-7.7126999999999999</c:v>
                </c:pt>
                <c:pt idx="5677">
                  <c:v>-8.8064</c:v>
                </c:pt>
                <c:pt idx="5678">
                  <c:v>-10.4002</c:v>
                </c:pt>
                <c:pt idx="5679">
                  <c:v>-11.8377</c:v>
                </c:pt>
                <c:pt idx="5680">
                  <c:v>-12.1189</c:v>
                </c:pt>
                <c:pt idx="5681">
                  <c:v>-11.1189</c:v>
                </c:pt>
                <c:pt idx="5682">
                  <c:v>-9.9314</c:v>
                </c:pt>
                <c:pt idx="5683">
                  <c:v>-8.4626999999999999</c:v>
                </c:pt>
                <c:pt idx="5684">
                  <c:v>-6.6501999999999999</c:v>
                </c:pt>
                <c:pt idx="5685">
                  <c:v>-5.3064</c:v>
                </c:pt>
                <c:pt idx="5686">
                  <c:v>-4.4939</c:v>
                </c:pt>
                <c:pt idx="5687">
                  <c:v>-4.0876999999999999</c:v>
                </c:pt>
                <c:pt idx="5688">
                  <c:v>-4.4314</c:v>
                </c:pt>
                <c:pt idx="5689">
                  <c:v>-5.0564</c:v>
                </c:pt>
                <c:pt idx="5690">
                  <c:v>-4.9939</c:v>
                </c:pt>
                <c:pt idx="5691">
                  <c:v>-4.2439</c:v>
                </c:pt>
                <c:pt idx="5692">
                  <c:v>-3.4001999999999999</c:v>
                </c:pt>
                <c:pt idx="5693">
                  <c:v>-2.4939</c:v>
                </c:pt>
                <c:pt idx="5694">
                  <c:v>-1.8376999999999999</c:v>
                </c:pt>
                <c:pt idx="5695">
                  <c:v>-1.7439</c:v>
                </c:pt>
                <c:pt idx="5696">
                  <c:v>-1.4314</c:v>
                </c:pt>
                <c:pt idx="5697">
                  <c:v>-0.6502</c:v>
                </c:pt>
                <c:pt idx="5698">
                  <c:v>-0.3377</c:v>
                </c:pt>
                <c:pt idx="5699">
                  <c:v>0.34989999999999999</c:v>
                </c:pt>
                <c:pt idx="5700">
                  <c:v>1.8499000000000001</c:v>
                </c:pt>
                <c:pt idx="5701">
                  <c:v>3.0686</c:v>
                </c:pt>
                <c:pt idx="5702">
                  <c:v>3.7873999999999999</c:v>
                </c:pt>
                <c:pt idx="5703">
                  <c:v>3.4436</c:v>
                </c:pt>
                <c:pt idx="5704">
                  <c:v>2.2873999999999999</c:v>
                </c:pt>
                <c:pt idx="5705">
                  <c:v>2.0061</c:v>
                </c:pt>
                <c:pt idx="5706">
                  <c:v>2.0061</c:v>
                </c:pt>
                <c:pt idx="5707">
                  <c:v>1.2874000000000001</c:v>
                </c:pt>
                <c:pt idx="5708">
                  <c:v>0.53739999999999999</c:v>
                </c:pt>
                <c:pt idx="5709">
                  <c:v>0.75609999999999999</c:v>
                </c:pt>
                <c:pt idx="5710">
                  <c:v>1.0686</c:v>
                </c:pt>
                <c:pt idx="5711">
                  <c:v>1.6311</c:v>
                </c:pt>
                <c:pt idx="5712">
                  <c:v>1.6311</c:v>
                </c:pt>
                <c:pt idx="5713">
                  <c:v>1.0999000000000001</c:v>
                </c:pt>
                <c:pt idx="5714">
                  <c:v>0.47489999999999999</c:v>
                </c:pt>
                <c:pt idx="5715">
                  <c:v>0.25609999999999999</c:v>
                </c:pt>
                <c:pt idx="5716">
                  <c:v>0.31859999999999999</c:v>
                </c:pt>
                <c:pt idx="5717">
                  <c:v>1.1311</c:v>
                </c:pt>
                <c:pt idx="5718">
                  <c:v>2.3811</c:v>
                </c:pt>
                <c:pt idx="5719">
                  <c:v>3.2248999999999999</c:v>
                </c:pt>
                <c:pt idx="5720">
                  <c:v>3.1623999999999999</c:v>
                </c:pt>
                <c:pt idx="5721">
                  <c:v>2.3186</c:v>
                </c:pt>
                <c:pt idx="5722">
                  <c:v>1.0061</c:v>
                </c:pt>
                <c:pt idx="5723">
                  <c:v>-0.36890000000000001</c:v>
                </c:pt>
                <c:pt idx="5724">
                  <c:v>-1.6814</c:v>
                </c:pt>
                <c:pt idx="5725">
                  <c:v>-2.4626999999999999</c:v>
                </c:pt>
                <c:pt idx="5726">
                  <c:v>-2.7126999999999999</c:v>
                </c:pt>
                <c:pt idx="5727">
                  <c:v>-2.2439</c:v>
                </c:pt>
                <c:pt idx="5728">
                  <c:v>-1.4314</c:v>
                </c:pt>
                <c:pt idx="5729">
                  <c:v>-1.3376999999999999</c:v>
                </c:pt>
                <c:pt idx="5730">
                  <c:v>-1.7439</c:v>
                </c:pt>
                <c:pt idx="5731">
                  <c:v>-2.3689</c:v>
                </c:pt>
                <c:pt idx="5732">
                  <c:v>-2.3376999999999999</c:v>
                </c:pt>
                <c:pt idx="5733">
                  <c:v>-1.4001999999999999</c:v>
                </c:pt>
                <c:pt idx="5734">
                  <c:v>-0.6502</c:v>
                </c:pt>
                <c:pt idx="5735">
                  <c:v>-0.1502</c:v>
                </c:pt>
                <c:pt idx="5736">
                  <c:v>0.16239999999999999</c:v>
                </c:pt>
                <c:pt idx="5737">
                  <c:v>0.38109999999999999</c:v>
                </c:pt>
                <c:pt idx="5738">
                  <c:v>0.88109999999999999</c:v>
                </c:pt>
                <c:pt idx="5739">
                  <c:v>1.9124000000000001</c:v>
                </c:pt>
                <c:pt idx="5740">
                  <c:v>3.6623999999999999</c:v>
                </c:pt>
                <c:pt idx="5741">
                  <c:v>5.3186</c:v>
                </c:pt>
                <c:pt idx="5742">
                  <c:v>6.1311</c:v>
                </c:pt>
                <c:pt idx="5743">
                  <c:v>5.3186</c:v>
                </c:pt>
                <c:pt idx="5744">
                  <c:v>3.5373999999999999</c:v>
                </c:pt>
                <c:pt idx="5745">
                  <c:v>2.5998999999999999</c:v>
                </c:pt>
                <c:pt idx="5746">
                  <c:v>2.6936</c:v>
                </c:pt>
                <c:pt idx="5747">
                  <c:v>2.4748999999999999</c:v>
                </c:pt>
                <c:pt idx="5748">
                  <c:v>2.2561</c:v>
                </c:pt>
                <c:pt idx="5749">
                  <c:v>1.9124000000000001</c:v>
                </c:pt>
                <c:pt idx="5750">
                  <c:v>1.5686</c:v>
                </c:pt>
                <c:pt idx="5751">
                  <c:v>0.88109999999999999</c:v>
                </c:pt>
                <c:pt idx="5752">
                  <c:v>9.9900000000000003E-2</c:v>
                </c:pt>
                <c:pt idx="5753">
                  <c:v>0.16239999999999999</c:v>
                </c:pt>
                <c:pt idx="5754">
                  <c:v>0.50609999999999999</c:v>
                </c:pt>
                <c:pt idx="5755">
                  <c:v>0.66239999999999999</c:v>
                </c:pt>
                <c:pt idx="5756">
                  <c:v>0.47489999999999999</c:v>
                </c:pt>
                <c:pt idx="5757">
                  <c:v>3.7400000000000003E-2</c:v>
                </c:pt>
                <c:pt idx="5758">
                  <c:v>-2.52E-2</c:v>
                </c:pt>
                <c:pt idx="5759">
                  <c:v>0.31859999999999999</c:v>
                </c:pt>
                <c:pt idx="5760">
                  <c:v>3.7400000000000003E-2</c:v>
                </c:pt>
                <c:pt idx="5761">
                  <c:v>-1.1501999999999999</c:v>
                </c:pt>
                <c:pt idx="5762">
                  <c:v>-2.4939</c:v>
                </c:pt>
                <c:pt idx="5763">
                  <c:v>-3.9314</c:v>
                </c:pt>
                <c:pt idx="5764">
                  <c:v>-5.4314</c:v>
                </c:pt>
                <c:pt idx="5765">
                  <c:v>-6.1814</c:v>
                </c:pt>
                <c:pt idx="5766">
                  <c:v>-5.7439</c:v>
                </c:pt>
                <c:pt idx="5767">
                  <c:v>-4.7751999999999999</c:v>
                </c:pt>
                <c:pt idx="5768">
                  <c:v>-4.7439</c:v>
                </c:pt>
                <c:pt idx="5769">
                  <c:v>-4.6189</c:v>
                </c:pt>
                <c:pt idx="5770">
                  <c:v>-4.0876999999999999</c:v>
                </c:pt>
                <c:pt idx="5771">
                  <c:v>-3.5564</c:v>
                </c:pt>
                <c:pt idx="5772">
                  <c:v>-3.0251999999999999</c:v>
                </c:pt>
                <c:pt idx="5773">
                  <c:v>-1.8376999999999999</c:v>
                </c:pt>
                <c:pt idx="5774">
                  <c:v>-0.9002</c:v>
                </c:pt>
                <c:pt idx="5775">
                  <c:v>-0.36890000000000001</c:v>
                </c:pt>
                <c:pt idx="5776">
                  <c:v>-5.6399999999999999E-2</c:v>
                </c:pt>
                <c:pt idx="5777">
                  <c:v>-8.77E-2</c:v>
                </c:pt>
                <c:pt idx="5778">
                  <c:v>-0.7127</c:v>
                </c:pt>
                <c:pt idx="5779">
                  <c:v>-1.6189</c:v>
                </c:pt>
                <c:pt idx="5780">
                  <c:v>-1.7126999999999999</c:v>
                </c:pt>
                <c:pt idx="5781">
                  <c:v>-0.80640000000000001</c:v>
                </c:pt>
                <c:pt idx="5782">
                  <c:v>0.66239999999999999</c:v>
                </c:pt>
                <c:pt idx="5783">
                  <c:v>1.0999000000000001</c:v>
                </c:pt>
                <c:pt idx="5784">
                  <c:v>1.6311</c:v>
                </c:pt>
                <c:pt idx="5785">
                  <c:v>2.7248999999999999</c:v>
                </c:pt>
                <c:pt idx="5786">
                  <c:v>3.5998999999999999</c:v>
                </c:pt>
                <c:pt idx="5787">
                  <c:v>3.8498999999999999</c:v>
                </c:pt>
                <c:pt idx="5788">
                  <c:v>3.1623999999999999</c:v>
                </c:pt>
                <c:pt idx="5789">
                  <c:v>2.5686</c:v>
                </c:pt>
                <c:pt idx="5790">
                  <c:v>1.7874000000000001</c:v>
                </c:pt>
                <c:pt idx="5791">
                  <c:v>1.2561</c:v>
                </c:pt>
                <c:pt idx="5792">
                  <c:v>0.44359999999999999</c:v>
                </c:pt>
                <c:pt idx="5793">
                  <c:v>-0.61890000000000001</c:v>
                </c:pt>
                <c:pt idx="5794">
                  <c:v>-0.86890000000000001</c:v>
                </c:pt>
                <c:pt idx="5795">
                  <c:v>-0.5877</c:v>
                </c:pt>
                <c:pt idx="5796">
                  <c:v>-1.0251999999999999</c:v>
                </c:pt>
                <c:pt idx="5797">
                  <c:v>-1.7126999999999999</c:v>
                </c:pt>
                <c:pt idx="5798">
                  <c:v>-2.3689</c:v>
                </c:pt>
                <c:pt idx="5799">
                  <c:v>-2.9939</c:v>
                </c:pt>
                <c:pt idx="5800">
                  <c:v>-3.1814</c:v>
                </c:pt>
                <c:pt idx="5801">
                  <c:v>-1.6501999999999999</c:v>
                </c:pt>
                <c:pt idx="5802">
                  <c:v>0.72489999999999999</c:v>
                </c:pt>
                <c:pt idx="5803">
                  <c:v>2.7873999999999999</c:v>
                </c:pt>
                <c:pt idx="5804">
                  <c:v>4.3811</c:v>
                </c:pt>
                <c:pt idx="5805">
                  <c:v>5.3811</c:v>
                </c:pt>
                <c:pt idx="5806">
                  <c:v>5.5686</c:v>
                </c:pt>
                <c:pt idx="5807">
                  <c:v>4.9436</c:v>
                </c:pt>
                <c:pt idx="5808">
                  <c:v>4.1936</c:v>
                </c:pt>
                <c:pt idx="5809">
                  <c:v>3.8186</c:v>
                </c:pt>
                <c:pt idx="5810">
                  <c:v>3.8811</c:v>
                </c:pt>
                <c:pt idx="5811">
                  <c:v>4.2248999999999999</c:v>
                </c:pt>
                <c:pt idx="5812">
                  <c:v>4.1936</c:v>
                </c:pt>
                <c:pt idx="5813">
                  <c:v>3.0061</c:v>
                </c:pt>
                <c:pt idx="5814">
                  <c:v>1.5374000000000001</c:v>
                </c:pt>
                <c:pt idx="5815">
                  <c:v>0.28739999999999999</c:v>
                </c:pt>
                <c:pt idx="5816">
                  <c:v>3.7400000000000003E-2</c:v>
                </c:pt>
                <c:pt idx="5817">
                  <c:v>3.7400000000000003E-2</c:v>
                </c:pt>
                <c:pt idx="5818">
                  <c:v>0.28739999999999999</c:v>
                </c:pt>
                <c:pt idx="5819">
                  <c:v>0.78739999999999999</c:v>
                </c:pt>
                <c:pt idx="5820">
                  <c:v>1.5999000000000001</c:v>
                </c:pt>
                <c:pt idx="5821">
                  <c:v>1.7561</c:v>
                </c:pt>
                <c:pt idx="5822">
                  <c:v>0.88109999999999999</c:v>
                </c:pt>
                <c:pt idx="5823">
                  <c:v>0.16239999999999999</c:v>
                </c:pt>
                <c:pt idx="5824">
                  <c:v>-0.43140000000000001</c:v>
                </c:pt>
                <c:pt idx="5825">
                  <c:v>-1.2751999999999999</c:v>
                </c:pt>
                <c:pt idx="5826">
                  <c:v>-2.4001999999999999</c:v>
                </c:pt>
                <c:pt idx="5827">
                  <c:v>-3.4626999999999999</c:v>
                </c:pt>
                <c:pt idx="5828">
                  <c:v>-3.8376999999999999</c:v>
                </c:pt>
                <c:pt idx="5829">
                  <c:v>-3.3689</c:v>
                </c:pt>
                <c:pt idx="5830">
                  <c:v>-2.1189</c:v>
                </c:pt>
                <c:pt idx="5831">
                  <c:v>-0.74390000000000001</c:v>
                </c:pt>
                <c:pt idx="5832">
                  <c:v>3.7400000000000003E-2</c:v>
                </c:pt>
                <c:pt idx="5833">
                  <c:v>-0.2127</c:v>
                </c:pt>
                <c:pt idx="5834">
                  <c:v>-0.4002</c:v>
                </c:pt>
                <c:pt idx="5835">
                  <c:v>-0.5877</c:v>
                </c:pt>
                <c:pt idx="5836">
                  <c:v>-1.2126999999999999</c:v>
                </c:pt>
                <c:pt idx="5837">
                  <c:v>-1.5876999999999999</c:v>
                </c:pt>
                <c:pt idx="5838">
                  <c:v>-1.4939</c:v>
                </c:pt>
                <c:pt idx="5839">
                  <c:v>-1.4939</c:v>
                </c:pt>
                <c:pt idx="5840">
                  <c:v>-2.0251999999999999</c:v>
                </c:pt>
                <c:pt idx="5841">
                  <c:v>-2.2439</c:v>
                </c:pt>
                <c:pt idx="5842">
                  <c:v>-2.1814</c:v>
                </c:pt>
                <c:pt idx="5843">
                  <c:v>-1.8376999999999999</c:v>
                </c:pt>
                <c:pt idx="5844">
                  <c:v>-1.8689</c:v>
                </c:pt>
                <c:pt idx="5845">
                  <c:v>-2.0251999999999999</c:v>
                </c:pt>
                <c:pt idx="5846">
                  <c:v>-2.4001999999999999</c:v>
                </c:pt>
                <c:pt idx="5847">
                  <c:v>-2.3064</c:v>
                </c:pt>
                <c:pt idx="5848">
                  <c:v>-2.5251999999999999</c:v>
                </c:pt>
                <c:pt idx="5849">
                  <c:v>-2.5564</c:v>
                </c:pt>
                <c:pt idx="5850">
                  <c:v>-2.1814</c:v>
                </c:pt>
                <c:pt idx="5851">
                  <c:v>-1.6189</c:v>
                </c:pt>
                <c:pt idx="5852">
                  <c:v>-1.0876999999999999</c:v>
                </c:pt>
                <c:pt idx="5853">
                  <c:v>-1.0564</c:v>
                </c:pt>
                <c:pt idx="5854">
                  <c:v>-1.4314</c:v>
                </c:pt>
                <c:pt idx="5855">
                  <c:v>-2.1189</c:v>
                </c:pt>
                <c:pt idx="5856">
                  <c:v>-2.4626999999999999</c:v>
                </c:pt>
                <c:pt idx="5857">
                  <c:v>-2.0564</c:v>
                </c:pt>
                <c:pt idx="5858">
                  <c:v>-1.4314</c:v>
                </c:pt>
                <c:pt idx="5859">
                  <c:v>-1.1814</c:v>
                </c:pt>
                <c:pt idx="5860">
                  <c:v>-1.2751999999999999</c:v>
                </c:pt>
                <c:pt idx="5861">
                  <c:v>-0.43140000000000001</c:v>
                </c:pt>
                <c:pt idx="5862">
                  <c:v>1.3499000000000001</c:v>
                </c:pt>
                <c:pt idx="5863">
                  <c:v>2.5998999999999999</c:v>
                </c:pt>
                <c:pt idx="5864">
                  <c:v>2.8186</c:v>
                </c:pt>
                <c:pt idx="5865">
                  <c:v>2.4123999999999999</c:v>
                </c:pt>
                <c:pt idx="5866">
                  <c:v>1.7561</c:v>
                </c:pt>
                <c:pt idx="5867">
                  <c:v>1.7561</c:v>
                </c:pt>
                <c:pt idx="5868">
                  <c:v>2.3498999999999999</c:v>
                </c:pt>
                <c:pt idx="5869">
                  <c:v>2.0998999999999999</c:v>
                </c:pt>
                <c:pt idx="5870">
                  <c:v>0.53739999999999999</c:v>
                </c:pt>
                <c:pt idx="5871">
                  <c:v>-1.3689</c:v>
                </c:pt>
                <c:pt idx="5872">
                  <c:v>-2.5251999999999999</c:v>
                </c:pt>
                <c:pt idx="5873">
                  <c:v>-3.3064</c:v>
                </c:pt>
                <c:pt idx="5874">
                  <c:v>-3.1814</c:v>
                </c:pt>
                <c:pt idx="5875">
                  <c:v>-2.1501999999999999</c:v>
                </c:pt>
                <c:pt idx="5876">
                  <c:v>-1.2126999999999999</c:v>
                </c:pt>
                <c:pt idx="5877">
                  <c:v>-0.24390000000000001</c:v>
                </c:pt>
                <c:pt idx="5878">
                  <c:v>1.1311</c:v>
                </c:pt>
                <c:pt idx="5879">
                  <c:v>1.5686</c:v>
                </c:pt>
                <c:pt idx="5880">
                  <c:v>0.78739999999999999</c:v>
                </c:pt>
                <c:pt idx="5881">
                  <c:v>0.47489999999999999</c:v>
                </c:pt>
                <c:pt idx="5882">
                  <c:v>0.84989999999999999</c:v>
                </c:pt>
                <c:pt idx="5883">
                  <c:v>0.44359999999999999</c:v>
                </c:pt>
                <c:pt idx="5884">
                  <c:v>-0.68140000000000001</c:v>
                </c:pt>
                <c:pt idx="5885">
                  <c:v>-1.8376999999999999</c:v>
                </c:pt>
                <c:pt idx="5886">
                  <c:v>-2.5251999999999999</c:v>
                </c:pt>
                <c:pt idx="5887">
                  <c:v>-2.8689</c:v>
                </c:pt>
                <c:pt idx="5888">
                  <c:v>-2.7126999999999999</c:v>
                </c:pt>
                <c:pt idx="5889">
                  <c:v>-1.9626999999999999</c:v>
                </c:pt>
                <c:pt idx="5890">
                  <c:v>6.1000000000000004E-3</c:v>
                </c:pt>
                <c:pt idx="5891">
                  <c:v>2.0061</c:v>
                </c:pt>
                <c:pt idx="5892">
                  <c:v>2.9436</c:v>
                </c:pt>
                <c:pt idx="5893">
                  <c:v>3.1311</c:v>
                </c:pt>
                <c:pt idx="5894">
                  <c:v>2.8186</c:v>
                </c:pt>
                <c:pt idx="5895">
                  <c:v>1.7874000000000001</c:v>
                </c:pt>
                <c:pt idx="5896">
                  <c:v>0.34989999999999999</c:v>
                </c:pt>
                <c:pt idx="5897">
                  <c:v>-0.7752</c:v>
                </c:pt>
                <c:pt idx="5898">
                  <c:v>-1.3376999999999999</c:v>
                </c:pt>
                <c:pt idx="5899">
                  <c:v>-1.2439</c:v>
                </c:pt>
                <c:pt idx="5900">
                  <c:v>-0.3377</c:v>
                </c:pt>
                <c:pt idx="5901">
                  <c:v>0.84989999999999999</c:v>
                </c:pt>
                <c:pt idx="5902">
                  <c:v>2.2561</c:v>
                </c:pt>
                <c:pt idx="5903">
                  <c:v>3.7873999999999999</c:v>
                </c:pt>
                <c:pt idx="5904">
                  <c:v>4.9123999999999999</c:v>
                </c:pt>
                <c:pt idx="5905">
                  <c:v>6.0061</c:v>
                </c:pt>
                <c:pt idx="5906">
                  <c:v>7.2561</c:v>
                </c:pt>
                <c:pt idx="5907">
                  <c:v>8.4436</c:v>
                </c:pt>
                <c:pt idx="5908">
                  <c:v>8.7873999999999999</c:v>
                </c:pt>
                <c:pt idx="5909">
                  <c:v>8.0061</c:v>
                </c:pt>
                <c:pt idx="5910">
                  <c:v>6.6936</c:v>
                </c:pt>
                <c:pt idx="5911">
                  <c:v>5.2873999999999999</c:v>
                </c:pt>
                <c:pt idx="5912">
                  <c:v>3.7561</c:v>
                </c:pt>
                <c:pt idx="5913">
                  <c:v>1.9749000000000001</c:v>
                </c:pt>
                <c:pt idx="5914">
                  <c:v>0.66239999999999999</c:v>
                </c:pt>
                <c:pt idx="5915">
                  <c:v>0.50609999999999999</c:v>
                </c:pt>
                <c:pt idx="5916">
                  <c:v>0.63109999999999999</c:v>
                </c:pt>
                <c:pt idx="5917">
                  <c:v>0.69359999999999999</c:v>
                </c:pt>
                <c:pt idx="5918">
                  <c:v>0.69359999999999999</c:v>
                </c:pt>
                <c:pt idx="5919">
                  <c:v>0.34989999999999999</c:v>
                </c:pt>
                <c:pt idx="5920">
                  <c:v>-0.43140000000000001</c:v>
                </c:pt>
                <c:pt idx="5921">
                  <c:v>-1.2751999999999999</c:v>
                </c:pt>
                <c:pt idx="5922">
                  <c:v>-1.1501999999999999</c:v>
                </c:pt>
                <c:pt idx="5923">
                  <c:v>-0.3377</c:v>
                </c:pt>
                <c:pt idx="5924">
                  <c:v>0.44359999999999999</c:v>
                </c:pt>
                <c:pt idx="5925">
                  <c:v>0.75609999999999999</c:v>
                </c:pt>
                <c:pt idx="5926">
                  <c:v>0.75609999999999999</c:v>
                </c:pt>
                <c:pt idx="5927">
                  <c:v>0.47489999999999999</c:v>
                </c:pt>
                <c:pt idx="5928">
                  <c:v>0.16239999999999999</c:v>
                </c:pt>
                <c:pt idx="5929">
                  <c:v>-0.5252</c:v>
                </c:pt>
                <c:pt idx="5930">
                  <c:v>-1.5564</c:v>
                </c:pt>
                <c:pt idx="5931">
                  <c:v>-2.2439</c:v>
                </c:pt>
                <c:pt idx="5932">
                  <c:v>-2.5564</c:v>
                </c:pt>
                <c:pt idx="5933">
                  <c:v>-3.0251999999999999</c:v>
                </c:pt>
                <c:pt idx="5934">
                  <c:v>-2.9626999999999999</c:v>
                </c:pt>
                <c:pt idx="5935">
                  <c:v>-1.9314</c:v>
                </c:pt>
                <c:pt idx="5936">
                  <c:v>-0.68140000000000001</c:v>
                </c:pt>
                <c:pt idx="5937">
                  <c:v>0.56859999999999999</c:v>
                </c:pt>
                <c:pt idx="5938">
                  <c:v>1.8811</c:v>
                </c:pt>
                <c:pt idx="5939">
                  <c:v>2.5686</c:v>
                </c:pt>
                <c:pt idx="5940">
                  <c:v>3.0998999999999999</c:v>
                </c:pt>
                <c:pt idx="5941">
                  <c:v>4.1623999999999999</c:v>
                </c:pt>
                <c:pt idx="5942">
                  <c:v>5.6311</c:v>
                </c:pt>
                <c:pt idx="5943">
                  <c:v>5.8498999999999999</c:v>
                </c:pt>
                <c:pt idx="5944">
                  <c:v>4.8498999999999999</c:v>
                </c:pt>
                <c:pt idx="5945">
                  <c:v>3.6623999999999999</c:v>
                </c:pt>
                <c:pt idx="5946">
                  <c:v>2.3186</c:v>
                </c:pt>
                <c:pt idx="5947">
                  <c:v>1.5374000000000001</c:v>
                </c:pt>
                <c:pt idx="5948">
                  <c:v>0.88109999999999999</c:v>
                </c:pt>
                <c:pt idx="5949">
                  <c:v>0.97489999999999999</c:v>
                </c:pt>
                <c:pt idx="5950">
                  <c:v>1.1311</c:v>
                </c:pt>
                <c:pt idx="5951">
                  <c:v>1.1624000000000001</c:v>
                </c:pt>
                <c:pt idx="5952">
                  <c:v>0.81859999999999999</c:v>
                </c:pt>
                <c:pt idx="5953">
                  <c:v>9.9900000000000003E-2</c:v>
                </c:pt>
                <c:pt idx="5954">
                  <c:v>-0.18140000000000001</c:v>
                </c:pt>
                <c:pt idx="5955">
                  <c:v>-0.4002</c:v>
                </c:pt>
                <c:pt idx="5956">
                  <c:v>-0.99390000000000001</c:v>
                </c:pt>
                <c:pt idx="5957">
                  <c:v>-1.7751999999999999</c:v>
                </c:pt>
                <c:pt idx="5958">
                  <c:v>-2.4939</c:v>
                </c:pt>
                <c:pt idx="5959">
                  <c:v>-2.7751999999999999</c:v>
                </c:pt>
                <c:pt idx="5960">
                  <c:v>-2.4001999999999999</c:v>
                </c:pt>
                <c:pt idx="5961">
                  <c:v>-1.3064</c:v>
                </c:pt>
                <c:pt idx="5962">
                  <c:v>-0.4627</c:v>
                </c:pt>
                <c:pt idx="5963">
                  <c:v>0.34989999999999999</c:v>
                </c:pt>
                <c:pt idx="5964">
                  <c:v>1.0686</c:v>
                </c:pt>
                <c:pt idx="5965">
                  <c:v>1.1936</c:v>
                </c:pt>
                <c:pt idx="5966">
                  <c:v>1.1624000000000001</c:v>
                </c:pt>
                <c:pt idx="5967">
                  <c:v>0.97489999999999999</c:v>
                </c:pt>
                <c:pt idx="5968">
                  <c:v>0.81859999999999999</c:v>
                </c:pt>
                <c:pt idx="5969">
                  <c:v>0.66239999999999999</c:v>
                </c:pt>
                <c:pt idx="5970">
                  <c:v>1.1624000000000001</c:v>
                </c:pt>
                <c:pt idx="5971">
                  <c:v>1.2874000000000001</c:v>
                </c:pt>
                <c:pt idx="5972">
                  <c:v>0.91239999999999999</c:v>
                </c:pt>
                <c:pt idx="5973">
                  <c:v>0.38109999999999999</c:v>
                </c:pt>
                <c:pt idx="5974">
                  <c:v>0.31859999999999999</c:v>
                </c:pt>
                <c:pt idx="5975">
                  <c:v>0.34989999999999999</c:v>
                </c:pt>
                <c:pt idx="5976">
                  <c:v>3.7400000000000003E-2</c:v>
                </c:pt>
                <c:pt idx="5977">
                  <c:v>-2.52E-2</c:v>
                </c:pt>
                <c:pt idx="5978">
                  <c:v>6.8599999999999994E-2</c:v>
                </c:pt>
                <c:pt idx="5979">
                  <c:v>0.44359999999999999</c:v>
                </c:pt>
                <c:pt idx="5980">
                  <c:v>0.84989999999999999</c:v>
                </c:pt>
                <c:pt idx="5981">
                  <c:v>0.53739999999999999</c:v>
                </c:pt>
                <c:pt idx="5982">
                  <c:v>-8.77E-2</c:v>
                </c:pt>
                <c:pt idx="5983">
                  <c:v>-1.2126999999999999</c:v>
                </c:pt>
                <c:pt idx="5984">
                  <c:v>-2.6501999999999999</c:v>
                </c:pt>
                <c:pt idx="5985">
                  <c:v>-3.0564</c:v>
                </c:pt>
                <c:pt idx="5986">
                  <c:v>-2.2751999999999999</c:v>
                </c:pt>
                <c:pt idx="5987">
                  <c:v>-1.5251999999999999</c:v>
                </c:pt>
                <c:pt idx="5988">
                  <c:v>-1.0251999999999999</c:v>
                </c:pt>
                <c:pt idx="5989">
                  <c:v>-0.6502</c:v>
                </c:pt>
                <c:pt idx="5990">
                  <c:v>-1.1814</c:v>
                </c:pt>
                <c:pt idx="5991">
                  <c:v>-1.9939</c:v>
                </c:pt>
                <c:pt idx="5992">
                  <c:v>-2.2439</c:v>
                </c:pt>
                <c:pt idx="5993">
                  <c:v>-1.9001999999999999</c:v>
                </c:pt>
                <c:pt idx="5994">
                  <c:v>-1.3689</c:v>
                </c:pt>
                <c:pt idx="5995">
                  <c:v>-0.93140000000000001</c:v>
                </c:pt>
                <c:pt idx="5996">
                  <c:v>-0.4002</c:v>
                </c:pt>
                <c:pt idx="5997">
                  <c:v>-0.6502</c:v>
                </c:pt>
                <c:pt idx="5998">
                  <c:v>-1.6501999999999999</c:v>
                </c:pt>
                <c:pt idx="5999">
                  <c:v>-1.6189</c:v>
                </c:pt>
                <c:pt idx="6000">
                  <c:v>-1.1501999999999999</c:v>
                </c:pt>
                <c:pt idx="6001">
                  <c:v>-0.7752</c:v>
                </c:pt>
                <c:pt idx="6002">
                  <c:v>-1.4626999999999999</c:v>
                </c:pt>
                <c:pt idx="6003">
                  <c:v>-2.1501999999999999</c:v>
                </c:pt>
                <c:pt idx="6004">
                  <c:v>-2.5251999999999999</c:v>
                </c:pt>
                <c:pt idx="6005">
                  <c:v>-2.9939</c:v>
                </c:pt>
                <c:pt idx="6006">
                  <c:v>-3.4626999999999999</c:v>
                </c:pt>
                <c:pt idx="6007">
                  <c:v>-3.6501999999999999</c:v>
                </c:pt>
                <c:pt idx="6008">
                  <c:v>-3.3376999999999999</c:v>
                </c:pt>
                <c:pt idx="6009">
                  <c:v>-2.7126999999999999</c:v>
                </c:pt>
                <c:pt idx="6010">
                  <c:v>-2.3064</c:v>
                </c:pt>
                <c:pt idx="6011">
                  <c:v>-2.4314</c:v>
                </c:pt>
                <c:pt idx="6012">
                  <c:v>-2.2126999999999999</c:v>
                </c:pt>
                <c:pt idx="6013">
                  <c:v>-2.5564</c:v>
                </c:pt>
                <c:pt idx="6014">
                  <c:v>-3.3376999999999999</c:v>
                </c:pt>
                <c:pt idx="6015">
                  <c:v>-4.0876999999999999</c:v>
                </c:pt>
                <c:pt idx="6016">
                  <c:v>-4.7126999999999999</c:v>
                </c:pt>
                <c:pt idx="6017">
                  <c:v>-5.7439</c:v>
                </c:pt>
                <c:pt idx="6018">
                  <c:v>-6.7751999999999999</c:v>
                </c:pt>
                <c:pt idx="6019">
                  <c:v>-6.6814</c:v>
                </c:pt>
                <c:pt idx="6020">
                  <c:v>-5.6501999999999999</c:v>
                </c:pt>
                <c:pt idx="6021">
                  <c:v>-3.5876999999999999</c:v>
                </c:pt>
                <c:pt idx="6022">
                  <c:v>-0.99390000000000001</c:v>
                </c:pt>
                <c:pt idx="6023">
                  <c:v>0.44359999999999999</c:v>
                </c:pt>
                <c:pt idx="6024">
                  <c:v>0.31859999999999999</c:v>
                </c:pt>
                <c:pt idx="6025">
                  <c:v>0.16239999999999999</c:v>
                </c:pt>
                <c:pt idx="6026">
                  <c:v>0.78739999999999999</c:v>
                </c:pt>
                <c:pt idx="6027">
                  <c:v>1.7249000000000001</c:v>
                </c:pt>
                <c:pt idx="6028">
                  <c:v>2.5373999999999999</c:v>
                </c:pt>
                <c:pt idx="6029">
                  <c:v>2.9436</c:v>
                </c:pt>
                <c:pt idx="6030">
                  <c:v>2.5061</c:v>
                </c:pt>
                <c:pt idx="6031">
                  <c:v>1.2874000000000001</c:v>
                </c:pt>
                <c:pt idx="6032">
                  <c:v>-0.18140000000000001</c:v>
                </c:pt>
                <c:pt idx="6033">
                  <c:v>-1.5876999999999999</c:v>
                </c:pt>
                <c:pt idx="6034">
                  <c:v>-3.2751999999999999</c:v>
                </c:pt>
                <c:pt idx="6035">
                  <c:v>-4.7126999999999999</c:v>
                </c:pt>
                <c:pt idx="6036">
                  <c:v>-4.9626999999999999</c:v>
                </c:pt>
                <c:pt idx="6037">
                  <c:v>-4.6501999999999999</c:v>
                </c:pt>
                <c:pt idx="6038">
                  <c:v>-4.6189</c:v>
                </c:pt>
                <c:pt idx="6039">
                  <c:v>-4.3689</c:v>
                </c:pt>
                <c:pt idx="6040">
                  <c:v>-3.5251999999999999</c:v>
                </c:pt>
                <c:pt idx="6041">
                  <c:v>-2.2126999999999999</c:v>
                </c:pt>
                <c:pt idx="6042">
                  <c:v>-1.3376999999999999</c:v>
                </c:pt>
                <c:pt idx="6043">
                  <c:v>-0.2127</c:v>
                </c:pt>
                <c:pt idx="6044">
                  <c:v>1.5374000000000001</c:v>
                </c:pt>
                <c:pt idx="6045">
                  <c:v>3.0686</c:v>
                </c:pt>
                <c:pt idx="6046">
                  <c:v>3.9748999999999999</c:v>
                </c:pt>
                <c:pt idx="6047">
                  <c:v>4.1623999999999999</c:v>
                </c:pt>
                <c:pt idx="6048">
                  <c:v>3.8811</c:v>
                </c:pt>
                <c:pt idx="6049">
                  <c:v>2.7561</c:v>
                </c:pt>
                <c:pt idx="6050">
                  <c:v>1.6936</c:v>
                </c:pt>
                <c:pt idx="6051">
                  <c:v>1.8499000000000001</c:v>
                </c:pt>
                <c:pt idx="6052">
                  <c:v>2.7561</c:v>
                </c:pt>
                <c:pt idx="6053">
                  <c:v>3.8811</c:v>
                </c:pt>
                <c:pt idx="6054">
                  <c:v>4.4436</c:v>
                </c:pt>
                <c:pt idx="6055">
                  <c:v>4.2873999999999999</c:v>
                </c:pt>
                <c:pt idx="6056">
                  <c:v>4.1311</c:v>
                </c:pt>
                <c:pt idx="6057">
                  <c:v>3.9748999999999999</c:v>
                </c:pt>
                <c:pt idx="6058">
                  <c:v>3.1936</c:v>
                </c:pt>
                <c:pt idx="6059">
                  <c:v>2.4748999999999999</c:v>
                </c:pt>
                <c:pt idx="6060">
                  <c:v>2.1311</c:v>
                </c:pt>
                <c:pt idx="6061">
                  <c:v>1.4749000000000001</c:v>
                </c:pt>
                <c:pt idx="6062">
                  <c:v>-0.1502</c:v>
                </c:pt>
                <c:pt idx="6063">
                  <c:v>-2.4001999999999999</c:v>
                </c:pt>
                <c:pt idx="6064">
                  <c:v>-4.2126999999999999</c:v>
                </c:pt>
                <c:pt idx="6065">
                  <c:v>-5.6814</c:v>
                </c:pt>
                <c:pt idx="6066">
                  <c:v>-7.6814</c:v>
                </c:pt>
                <c:pt idx="6067">
                  <c:v>-8.9314</c:v>
                </c:pt>
                <c:pt idx="6068">
                  <c:v>-9.0251999999999999</c:v>
                </c:pt>
                <c:pt idx="6069">
                  <c:v>-8.8689</c:v>
                </c:pt>
                <c:pt idx="6070">
                  <c:v>-9.0251999999999999</c:v>
                </c:pt>
                <c:pt idx="6071">
                  <c:v>-8.9626999999999999</c:v>
                </c:pt>
                <c:pt idx="6072">
                  <c:v>-8.1814</c:v>
                </c:pt>
                <c:pt idx="6073">
                  <c:v>-6.9626999999999999</c:v>
                </c:pt>
                <c:pt idx="6074">
                  <c:v>-6.2126999999999999</c:v>
                </c:pt>
                <c:pt idx="6075">
                  <c:v>-5.4314</c:v>
                </c:pt>
                <c:pt idx="6076">
                  <c:v>-3.8064</c:v>
                </c:pt>
                <c:pt idx="6077">
                  <c:v>-1.4939</c:v>
                </c:pt>
                <c:pt idx="6078">
                  <c:v>0.16239999999999999</c:v>
                </c:pt>
                <c:pt idx="6079">
                  <c:v>1.0061</c:v>
                </c:pt>
                <c:pt idx="6080">
                  <c:v>1.2249000000000001</c:v>
                </c:pt>
                <c:pt idx="6081">
                  <c:v>1.0686</c:v>
                </c:pt>
                <c:pt idx="6082">
                  <c:v>6.8599999999999994E-2</c:v>
                </c:pt>
                <c:pt idx="6083">
                  <c:v>-1.8376999999999999</c:v>
                </c:pt>
                <c:pt idx="6084">
                  <c:v>-3.4314</c:v>
                </c:pt>
                <c:pt idx="6085">
                  <c:v>-4.1814</c:v>
                </c:pt>
                <c:pt idx="6086">
                  <c:v>-4.1189</c:v>
                </c:pt>
                <c:pt idx="6087">
                  <c:v>-3.8689</c:v>
                </c:pt>
                <c:pt idx="6088">
                  <c:v>-4.3064</c:v>
                </c:pt>
                <c:pt idx="6089">
                  <c:v>-4.9001999999999999</c:v>
                </c:pt>
                <c:pt idx="6090">
                  <c:v>-4.8689</c:v>
                </c:pt>
                <c:pt idx="6091">
                  <c:v>-4.2126999999999999</c:v>
                </c:pt>
                <c:pt idx="6092">
                  <c:v>-3.8064</c:v>
                </c:pt>
                <c:pt idx="6093">
                  <c:v>-3.2439</c:v>
                </c:pt>
                <c:pt idx="6094">
                  <c:v>-2.9939</c:v>
                </c:pt>
                <c:pt idx="6095">
                  <c:v>-3.1814</c:v>
                </c:pt>
                <c:pt idx="6096">
                  <c:v>-2.9626999999999999</c:v>
                </c:pt>
                <c:pt idx="6097">
                  <c:v>-3.1189</c:v>
                </c:pt>
                <c:pt idx="6098">
                  <c:v>-2.9626999999999999</c:v>
                </c:pt>
                <c:pt idx="6099">
                  <c:v>-1.8689</c:v>
                </c:pt>
                <c:pt idx="6100">
                  <c:v>-0.55640000000000001</c:v>
                </c:pt>
                <c:pt idx="6101">
                  <c:v>-0.3377</c:v>
                </c:pt>
                <c:pt idx="6102">
                  <c:v>-0.2752</c:v>
                </c:pt>
                <c:pt idx="6103">
                  <c:v>0.38109999999999999</c:v>
                </c:pt>
                <c:pt idx="6104">
                  <c:v>0.72489999999999999</c:v>
                </c:pt>
                <c:pt idx="6105">
                  <c:v>1.1624000000000001</c:v>
                </c:pt>
                <c:pt idx="6106">
                  <c:v>1.3499000000000001</c:v>
                </c:pt>
                <c:pt idx="6107">
                  <c:v>1.5686</c:v>
                </c:pt>
                <c:pt idx="6108">
                  <c:v>1.2874000000000001</c:v>
                </c:pt>
                <c:pt idx="6109">
                  <c:v>0.66239999999999999</c:v>
                </c:pt>
                <c:pt idx="6110">
                  <c:v>9.9900000000000003E-2</c:v>
                </c:pt>
                <c:pt idx="6111">
                  <c:v>0.81859999999999999</c:v>
                </c:pt>
                <c:pt idx="6112">
                  <c:v>2.2873999999999999</c:v>
                </c:pt>
                <c:pt idx="6113">
                  <c:v>4.0998999999999999</c:v>
                </c:pt>
                <c:pt idx="6114">
                  <c:v>5.5373999999999999</c:v>
                </c:pt>
                <c:pt idx="6115">
                  <c:v>6.3186</c:v>
                </c:pt>
                <c:pt idx="6116">
                  <c:v>6.3498999999999999</c:v>
                </c:pt>
                <c:pt idx="6117">
                  <c:v>5.5998999999999999</c:v>
                </c:pt>
                <c:pt idx="6118">
                  <c:v>4.8186</c:v>
                </c:pt>
                <c:pt idx="6119">
                  <c:v>4.4123999999999999</c:v>
                </c:pt>
                <c:pt idx="6120">
                  <c:v>4.1936</c:v>
                </c:pt>
                <c:pt idx="6121">
                  <c:v>3.6623999999999999</c:v>
                </c:pt>
                <c:pt idx="6122">
                  <c:v>4.0998999999999999</c:v>
                </c:pt>
                <c:pt idx="6123">
                  <c:v>5.5061</c:v>
                </c:pt>
                <c:pt idx="6124">
                  <c:v>6.7561</c:v>
                </c:pt>
                <c:pt idx="6125">
                  <c:v>7.4123999999999999</c:v>
                </c:pt>
                <c:pt idx="6126">
                  <c:v>7.0998999999999999</c:v>
                </c:pt>
                <c:pt idx="6127">
                  <c:v>6.5373999999999999</c:v>
                </c:pt>
                <c:pt idx="6128">
                  <c:v>5.7248999999999999</c:v>
                </c:pt>
                <c:pt idx="6129">
                  <c:v>5.2248999999999999</c:v>
                </c:pt>
                <c:pt idx="6130">
                  <c:v>4.8811</c:v>
                </c:pt>
                <c:pt idx="6131">
                  <c:v>4.2873999999999999</c:v>
                </c:pt>
                <c:pt idx="6132">
                  <c:v>3.4123999999999999</c:v>
                </c:pt>
                <c:pt idx="6133">
                  <c:v>2.9436</c:v>
                </c:pt>
                <c:pt idx="6134">
                  <c:v>1.3499000000000001</c:v>
                </c:pt>
                <c:pt idx="6135">
                  <c:v>-1.2439</c:v>
                </c:pt>
                <c:pt idx="6136">
                  <c:v>-3.7126999999999999</c:v>
                </c:pt>
                <c:pt idx="6137">
                  <c:v>-4.9001999999999999</c:v>
                </c:pt>
                <c:pt idx="6138">
                  <c:v>-5.5876999999999999</c:v>
                </c:pt>
                <c:pt idx="6139">
                  <c:v>-5.7126999999999999</c:v>
                </c:pt>
                <c:pt idx="6140">
                  <c:v>-5.8689</c:v>
                </c:pt>
                <c:pt idx="6141">
                  <c:v>-6.1814</c:v>
                </c:pt>
                <c:pt idx="6142">
                  <c:v>-7.1814</c:v>
                </c:pt>
                <c:pt idx="6143">
                  <c:v>-8.1814</c:v>
                </c:pt>
                <c:pt idx="6144">
                  <c:v>-8.4314</c:v>
                </c:pt>
                <c:pt idx="6145">
                  <c:v>-7.5564</c:v>
                </c:pt>
                <c:pt idx="6146">
                  <c:v>-6.2126999999999999</c:v>
                </c:pt>
                <c:pt idx="6147">
                  <c:v>-4.7126999999999999</c:v>
                </c:pt>
                <c:pt idx="6148">
                  <c:v>-3.3376999999999999</c:v>
                </c:pt>
                <c:pt idx="6149">
                  <c:v>-2.4939</c:v>
                </c:pt>
                <c:pt idx="6150">
                  <c:v>-2.2126999999999999</c:v>
                </c:pt>
                <c:pt idx="6151">
                  <c:v>-1.8689</c:v>
                </c:pt>
                <c:pt idx="6152">
                  <c:v>-1.3689</c:v>
                </c:pt>
                <c:pt idx="6153">
                  <c:v>-1.5251999999999999</c:v>
                </c:pt>
                <c:pt idx="6154">
                  <c:v>-2.7439</c:v>
                </c:pt>
                <c:pt idx="6155">
                  <c:v>-4.2439</c:v>
                </c:pt>
                <c:pt idx="6156">
                  <c:v>-4.6814</c:v>
                </c:pt>
                <c:pt idx="6157">
                  <c:v>-4.4314</c:v>
                </c:pt>
                <c:pt idx="6158">
                  <c:v>-4.5564</c:v>
                </c:pt>
                <c:pt idx="6159">
                  <c:v>-4.5564</c:v>
                </c:pt>
                <c:pt idx="6160">
                  <c:v>-4.4626999999999999</c:v>
                </c:pt>
                <c:pt idx="6161">
                  <c:v>-3.6189</c:v>
                </c:pt>
                <c:pt idx="6162">
                  <c:v>-2.5564</c:v>
                </c:pt>
                <c:pt idx="6163">
                  <c:v>-1.1501999999999999</c:v>
                </c:pt>
                <c:pt idx="6164">
                  <c:v>6.8599999999999994E-2</c:v>
                </c:pt>
                <c:pt idx="6165">
                  <c:v>1.1311</c:v>
                </c:pt>
                <c:pt idx="6166">
                  <c:v>2.2873999999999999</c:v>
                </c:pt>
                <c:pt idx="6167">
                  <c:v>2.8811</c:v>
                </c:pt>
                <c:pt idx="6168">
                  <c:v>3.4436</c:v>
                </c:pt>
                <c:pt idx="6169">
                  <c:v>4.7248999999999999</c:v>
                </c:pt>
                <c:pt idx="6170">
                  <c:v>6.3498999999999999</c:v>
                </c:pt>
                <c:pt idx="6171">
                  <c:v>6.9436</c:v>
                </c:pt>
                <c:pt idx="6172">
                  <c:v>7.1936</c:v>
                </c:pt>
                <c:pt idx="6173">
                  <c:v>7.5998999999999999</c:v>
                </c:pt>
                <c:pt idx="6174">
                  <c:v>7.7873999999999999</c:v>
                </c:pt>
                <c:pt idx="6175">
                  <c:v>7.8811</c:v>
                </c:pt>
                <c:pt idx="6176">
                  <c:v>7.6936</c:v>
                </c:pt>
                <c:pt idx="6177">
                  <c:v>6.6623999999999999</c:v>
                </c:pt>
                <c:pt idx="6178">
                  <c:v>5.1311</c:v>
                </c:pt>
                <c:pt idx="6179">
                  <c:v>4.2873999999999999</c:v>
                </c:pt>
                <c:pt idx="6180">
                  <c:v>4.2873999999999999</c:v>
                </c:pt>
                <c:pt idx="6181">
                  <c:v>4.2873999999999999</c:v>
                </c:pt>
                <c:pt idx="6182">
                  <c:v>4.4436</c:v>
                </c:pt>
                <c:pt idx="6183">
                  <c:v>4.7873999999999999</c:v>
                </c:pt>
                <c:pt idx="6184">
                  <c:v>5.3811</c:v>
                </c:pt>
                <c:pt idx="6185">
                  <c:v>6.1311</c:v>
                </c:pt>
                <c:pt idx="6186">
                  <c:v>6.6936</c:v>
                </c:pt>
                <c:pt idx="6187">
                  <c:v>6.4123999999999999</c:v>
                </c:pt>
                <c:pt idx="6188">
                  <c:v>5.7561</c:v>
                </c:pt>
                <c:pt idx="6189">
                  <c:v>5.5998999999999999</c:v>
                </c:pt>
                <c:pt idx="6190">
                  <c:v>5.7248999999999999</c:v>
                </c:pt>
                <c:pt idx="6191">
                  <c:v>5.9748999999999999</c:v>
                </c:pt>
                <c:pt idx="6192">
                  <c:v>6.3186</c:v>
                </c:pt>
                <c:pt idx="6193">
                  <c:v>6.4123999999999999</c:v>
                </c:pt>
                <c:pt idx="6194">
                  <c:v>6.2248999999999999</c:v>
                </c:pt>
                <c:pt idx="6195">
                  <c:v>6.0998999999999999</c:v>
                </c:pt>
                <c:pt idx="6196">
                  <c:v>6.3186</c:v>
                </c:pt>
                <c:pt idx="6197">
                  <c:v>6.7873999999999999</c:v>
                </c:pt>
                <c:pt idx="6198">
                  <c:v>7.5686</c:v>
                </c:pt>
                <c:pt idx="6199">
                  <c:v>7.9123999999999999</c:v>
                </c:pt>
                <c:pt idx="6200">
                  <c:v>7.7248999999999999</c:v>
                </c:pt>
                <c:pt idx="6201">
                  <c:v>6.5373999999999999</c:v>
                </c:pt>
                <c:pt idx="6202">
                  <c:v>5.4748999999999999</c:v>
                </c:pt>
                <c:pt idx="6203">
                  <c:v>4.8498999999999999</c:v>
                </c:pt>
                <c:pt idx="6204">
                  <c:v>4.4123999999999999</c:v>
                </c:pt>
                <c:pt idx="6205">
                  <c:v>3.1936</c:v>
                </c:pt>
                <c:pt idx="6206">
                  <c:v>1.7874000000000001</c:v>
                </c:pt>
                <c:pt idx="6207">
                  <c:v>0.69359999999999999</c:v>
                </c:pt>
                <c:pt idx="6208">
                  <c:v>-0.4002</c:v>
                </c:pt>
                <c:pt idx="6209">
                  <c:v>-1.3376999999999999</c:v>
                </c:pt>
                <c:pt idx="6210">
                  <c:v>-1.4314</c:v>
                </c:pt>
                <c:pt idx="6211">
                  <c:v>-0.61890000000000001</c:v>
                </c:pt>
                <c:pt idx="6212">
                  <c:v>0.59989999999999999</c:v>
                </c:pt>
                <c:pt idx="6213">
                  <c:v>1.3186</c:v>
                </c:pt>
                <c:pt idx="6214">
                  <c:v>1.0374000000000001</c:v>
                </c:pt>
                <c:pt idx="6215">
                  <c:v>0.44359999999999999</c:v>
                </c:pt>
                <c:pt idx="6216">
                  <c:v>6.1000000000000004E-3</c:v>
                </c:pt>
                <c:pt idx="6217">
                  <c:v>-0.86890000000000001</c:v>
                </c:pt>
                <c:pt idx="6218">
                  <c:v>-1.9626999999999999</c:v>
                </c:pt>
                <c:pt idx="6219">
                  <c:v>-2.8064</c:v>
                </c:pt>
                <c:pt idx="6220">
                  <c:v>-3.9001999999999999</c:v>
                </c:pt>
                <c:pt idx="6221">
                  <c:v>-5.1814</c:v>
                </c:pt>
                <c:pt idx="6222">
                  <c:v>-5.6189</c:v>
                </c:pt>
                <c:pt idx="6223">
                  <c:v>-5.1189</c:v>
                </c:pt>
                <c:pt idx="6224">
                  <c:v>-4.5251999999999999</c:v>
                </c:pt>
                <c:pt idx="6225">
                  <c:v>-4.8689</c:v>
                </c:pt>
                <c:pt idx="6226">
                  <c:v>-6.2126999999999999</c:v>
                </c:pt>
                <c:pt idx="6227">
                  <c:v>-7.9939</c:v>
                </c:pt>
                <c:pt idx="6228">
                  <c:v>-9.7439</c:v>
                </c:pt>
                <c:pt idx="6229">
                  <c:v>-11.0877</c:v>
                </c:pt>
                <c:pt idx="6230">
                  <c:v>-11.3689</c:v>
                </c:pt>
                <c:pt idx="6231">
                  <c:v>-11.0252</c:v>
                </c:pt>
                <c:pt idx="6232">
                  <c:v>-10.3064</c:v>
                </c:pt>
                <c:pt idx="6233">
                  <c:v>-9.6814</c:v>
                </c:pt>
                <c:pt idx="6234">
                  <c:v>-8.9314</c:v>
                </c:pt>
                <c:pt idx="6235">
                  <c:v>-8.2439</c:v>
                </c:pt>
                <c:pt idx="6236">
                  <c:v>-8.0564</c:v>
                </c:pt>
                <c:pt idx="6237">
                  <c:v>-8.7126999999999999</c:v>
                </c:pt>
                <c:pt idx="6238">
                  <c:v>-9.0251999999999999</c:v>
                </c:pt>
                <c:pt idx="6239">
                  <c:v>-8.4626999999999999</c:v>
                </c:pt>
                <c:pt idx="6240">
                  <c:v>-7.8064</c:v>
                </c:pt>
                <c:pt idx="6241">
                  <c:v>-7.5876999999999999</c:v>
                </c:pt>
                <c:pt idx="6242">
                  <c:v>-7.2439</c:v>
                </c:pt>
                <c:pt idx="6243">
                  <c:v>-6.8376999999999999</c:v>
                </c:pt>
                <c:pt idx="6244">
                  <c:v>-6.9314</c:v>
                </c:pt>
                <c:pt idx="6245">
                  <c:v>-7.1189</c:v>
                </c:pt>
                <c:pt idx="6246">
                  <c:v>-6.8376999999999999</c:v>
                </c:pt>
                <c:pt idx="6247">
                  <c:v>-7.0876999999999999</c:v>
                </c:pt>
                <c:pt idx="6248">
                  <c:v>-7.3064</c:v>
                </c:pt>
                <c:pt idx="6249">
                  <c:v>-6.6501999999999999</c:v>
                </c:pt>
                <c:pt idx="6250">
                  <c:v>-5.5251999999999999</c:v>
                </c:pt>
                <c:pt idx="6251">
                  <c:v>-4.4939</c:v>
                </c:pt>
                <c:pt idx="6252">
                  <c:v>-3.1814</c:v>
                </c:pt>
                <c:pt idx="6253">
                  <c:v>-1.8689</c:v>
                </c:pt>
                <c:pt idx="6254">
                  <c:v>-0.7127</c:v>
                </c:pt>
                <c:pt idx="6255">
                  <c:v>0.47489999999999999</c:v>
                </c:pt>
                <c:pt idx="6256">
                  <c:v>1.5999000000000001</c:v>
                </c:pt>
                <c:pt idx="6257">
                  <c:v>2.1936</c:v>
                </c:pt>
                <c:pt idx="6258">
                  <c:v>2.1311</c:v>
                </c:pt>
                <c:pt idx="6259">
                  <c:v>1.9124000000000001</c:v>
                </c:pt>
                <c:pt idx="6260">
                  <c:v>2.0998999999999999</c:v>
                </c:pt>
                <c:pt idx="6261">
                  <c:v>2.2248999999999999</c:v>
                </c:pt>
                <c:pt idx="6262">
                  <c:v>1.5999000000000001</c:v>
                </c:pt>
                <c:pt idx="6263">
                  <c:v>0.25609999999999999</c:v>
                </c:pt>
                <c:pt idx="6264">
                  <c:v>-1.1189</c:v>
                </c:pt>
                <c:pt idx="6265">
                  <c:v>-1.9626999999999999</c:v>
                </c:pt>
                <c:pt idx="6266">
                  <c:v>-2.5251999999999999</c:v>
                </c:pt>
                <c:pt idx="6267">
                  <c:v>-3.0564</c:v>
                </c:pt>
                <c:pt idx="6268">
                  <c:v>-3.8064</c:v>
                </c:pt>
                <c:pt idx="6269">
                  <c:v>-4.5876999999999999</c:v>
                </c:pt>
                <c:pt idx="6270">
                  <c:v>-5.7751999999999999</c:v>
                </c:pt>
                <c:pt idx="6271">
                  <c:v>-6.9314</c:v>
                </c:pt>
                <c:pt idx="6272">
                  <c:v>-6.9001999999999999</c:v>
                </c:pt>
                <c:pt idx="6273">
                  <c:v>-5.9939</c:v>
                </c:pt>
                <c:pt idx="6274">
                  <c:v>-4.3689</c:v>
                </c:pt>
                <c:pt idx="6275">
                  <c:v>-2.7439</c:v>
                </c:pt>
                <c:pt idx="6276">
                  <c:v>-1.0564</c:v>
                </c:pt>
                <c:pt idx="6277">
                  <c:v>0.88109999999999999</c:v>
                </c:pt>
                <c:pt idx="6278">
                  <c:v>2.3498999999999999</c:v>
                </c:pt>
                <c:pt idx="6279">
                  <c:v>2.7873999999999999</c:v>
                </c:pt>
                <c:pt idx="6280">
                  <c:v>2.9748999999999999</c:v>
                </c:pt>
                <c:pt idx="6281">
                  <c:v>2.6936</c:v>
                </c:pt>
                <c:pt idx="6282">
                  <c:v>1.6936</c:v>
                </c:pt>
                <c:pt idx="6283">
                  <c:v>0.63109999999999999</c:v>
                </c:pt>
                <c:pt idx="6284">
                  <c:v>6.1000000000000004E-3</c:v>
                </c:pt>
                <c:pt idx="6285">
                  <c:v>-0.2127</c:v>
                </c:pt>
                <c:pt idx="6286">
                  <c:v>-8.77E-2</c:v>
                </c:pt>
                <c:pt idx="6287">
                  <c:v>0.41239999999999999</c:v>
                </c:pt>
                <c:pt idx="6288">
                  <c:v>0.44359999999999999</c:v>
                </c:pt>
                <c:pt idx="6289">
                  <c:v>6.1000000000000004E-3</c:v>
                </c:pt>
                <c:pt idx="6290">
                  <c:v>-0.43140000000000001</c:v>
                </c:pt>
                <c:pt idx="6291">
                  <c:v>-0.4627</c:v>
                </c:pt>
                <c:pt idx="6292">
                  <c:v>-8.77E-2</c:v>
                </c:pt>
                <c:pt idx="6293">
                  <c:v>0.28739999999999999</c:v>
                </c:pt>
                <c:pt idx="6294">
                  <c:v>0.22489999999999999</c:v>
                </c:pt>
                <c:pt idx="6295">
                  <c:v>0.56859999999999999</c:v>
                </c:pt>
                <c:pt idx="6296">
                  <c:v>1.1624000000000001</c:v>
                </c:pt>
                <c:pt idx="6297">
                  <c:v>2.1936</c:v>
                </c:pt>
                <c:pt idx="6298">
                  <c:v>3.2561</c:v>
                </c:pt>
                <c:pt idx="6299">
                  <c:v>4.2873999999999999</c:v>
                </c:pt>
                <c:pt idx="6300">
                  <c:v>4.6623999999999999</c:v>
                </c:pt>
                <c:pt idx="6301">
                  <c:v>4.0061</c:v>
                </c:pt>
                <c:pt idx="6302">
                  <c:v>2.7248999999999999</c:v>
                </c:pt>
                <c:pt idx="6303">
                  <c:v>1.8811</c:v>
                </c:pt>
                <c:pt idx="6304">
                  <c:v>1.8186</c:v>
                </c:pt>
                <c:pt idx="6305">
                  <c:v>1.5374000000000001</c:v>
                </c:pt>
                <c:pt idx="6306">
                  <c:v>1.1311</c:v>
                </c:pt>
                <c:pt idx="6307">
                  <c:v>0.97489999999999999</c:v>
                </c:pt>
                <c:pt idx="6308">
                  <c:v>1.5999000000000001</c:v>
                </c:pt>
                <c:pt idx="6309">
                  <c:v>2.3811</c:v>
                </c:pt>
                <c:pt idx="6310">
                  <c:v>2.8498999999999999</c:v>
                </c:pt>
                <c:pt idx="6311">
                  <c:v>2.3186</c:v>
                </c:pt>
                <c:pt idx="6312">
                  <c:v>2.3186</c:v>
                </c:pt>
                <c:pt idx="6313">
                  <c:v>3.5373999999999999</c:v>
                </c:pt>
                <c:pt idx="6314">
                  <c:v>4.7248999999999999</c:v>
                </c:pt>
                <c:pt idx="6315">
                  <c:v>5.2561</c:v>
                </c:pt>
                <c:pt idx="6316">
                  <c:v>5.3186</c:v>
                </c:pt>
                <c:pt idx="6317">
                  <c:v>5.0373999999999999</c:v>
                </c:pt>
                <c:pt idx="6318">
                  <c:v>4.8811</c:v>
                </c:pt>
                <c:pt idx="6319">
                  <c:v>4.5373999999999999</c:v>
                </c:pt>
                <c:pt idx="6320">
                  <c:v>4.3811</c:v>
                </c:pt>
                <c:pt idx="6321">
                  <c:v>4.7248999999999999</c:v>
                </c:pt>
                <c:pt idx="6322">
                  <c:v>4.7873999999999999</c:v>
                </c:pt>
                <c:pt idx="6323">
                  <c:v>5.2873999999999999</c:v>
                </c:pt>
                <c:pt idx="6324">
                  <c:v>5.9748999999999999</c:v>
                </c:pt>
                <c:pt idx="6325">
                  <c:v>6.6623999999999999</c:v>
                </c:pt>
                <c:pt idx="6326">
                  <c:v>6.4436</c:v>
                </c:pt>
                <c:pt idx="6327">
                  <c:v>5.6623999999999999</c:v>
                </c:pt>
                <c:pt idx="6328">
                  <c:v>4.5686</c:v>
                </c:pt>
                <c:pt idx="6329">
                  <c:v>3.5686</c:v>
                </c:pt>
                <c:pt idx="6330">
                  <c:v>3.5373999999999999</c:v>
                </c:pt>
                <c:pt idx="6331">
                  <c:v>4.0686</c:v>
                </c:pt>
                <c:pt idx="6332">
                  <c:v>5.2248999999999999</c:v>
                </c:pt>
                <c:pt idx="6333">
                  <c:v>6.5061</c:v>
                </c:pt>
                <c:pt idx="6334">
                  <c:v>7.2561</c:v>
                </c:pt>
                <c:pt idx="6335">
                  <c:v>7.3811</c:v>
                </c:pt>
                <c:pt idx="6336">
                  <c:v>7.0373999999999999</c:v>
                </c:pt>
                <c:pt idx="6337">
                  <c:v>7.0061</c:v>
                </c:pt>
                <c:pt idx="6338">
                  <c:v>6.5061</c:v>
                </c:pt>
                <c:pt idx="6339">
                  <c:v>5.4436</c:v>
                </c:pt>
                <c:pt idx="6340">
                  <c:v>4.3186</c:v>
                </c:pt>
                <c:pt idx="6341">
                  <c:v>3.5061</c:v>
                </c:pt>
                <c:pt idx="6342">
                  <c:v>2.8498999999999999</c:v>
                </c:pt>
                <c:pt idx="6343">
                  <c:v>2.8186</c:v>
                </c:pt>
                <c:pt idx="6344">
                  <c:v>3.0686</c:v>
                </c:pt>
                <c:pt idx="6345">
                  <c:v>3.3186</c:v>
                </c:pt>
                <c:pt idx="6346">
                  <c:v>3.2873999999999999</c:v>
                </c:pt>
                <c:pt idx="6347">
                  <c:v>2.7873999999999999</c:v>
                </c:pt>
                <c:pt idx="6348">
                  <c:v>2.0061</c:v>
                </c:pt>
                <c:pt idx="6349">
                  <c:v>1.3499000000000001</c:v>
                </c:pt>
                <c:pt idx="6350">
                  <c:v>1.5686</c:v>
                </c:pt>
                <c:pt idx="6351">
                  <c:v>2.0686</c:v>
                </c:pt>
                <c:pt idx="6352">
                  <c:v>2.0373999999999999</c:v>
                </c:pt>
                <c:pt idx="6353">
                  <c:v>2.0998999999999999</c:v>
                </c:pt>
                <c:pt idx="6354">
                  <c:v>2.4436</c:v>
                </c:pt>
                <c:pt idx="6355">
                  <c:v>2.3811</c:v>
                </c:pt>
                <c:pt idx="6356">
                  <c:v>1.9124000000000001</c:v>
                </c:pt>
                <c:pt idx="6357">
                  <c:v>0.97489999999999999</c:v>
                </c:pt>
                <c:pt idx="6358">
                  <c:v>0.34989999999999999</c:v>
                </c:pt>
                <c:pt idx="6359">
                  <c:v>0.47489999999999999</c:v>
                </c:pt>
                <c:pt idx="6360">
                  <c:v>0.97489999999999999</c:v>
                </c:pt>
                <c:pt idx="6361">
                  <c:v>1.1624000000000001</c:v>
                </c:pt>
                <c:pt idx="6362">
                  <c:v>1.1311</c:v>
                </c:pt>
                <c:pt idx="6363">
                  <c:v>0.97489999999999999</c:v>
                </c:pt>
                <c:pt idx="6364">
                  <c:v>0.47489999999999999</c:v>
                </c:pt>
                <c:pt idx="6365">
                  <c:v>0.56859999999999999</c:v>
                </c:pt>
                <c:pt idx="6366">
                  <c:v>0.94359999999999999</c:v>
                </c:pt>
                <c:pt idx="6367">
                  <c:v>1.0061</c:v>
                </c:pt>
                <c:pt idx="6368">
                  <c:v>0.66239999999999999</c:v>
                </c:pt>
                <c:pt idx="6369">
                  <c:v>0.97489999999999999</c:v>
                </c:pt>
                <c:pt idx="6370">
                  <c:v>2.4436</c:v>
                </c:pt>
                <c:pt idx="6371">
                  <c:v>4.1936</c:v>
                </c:pt>
                <c:pt idx="6372">
                  <c:v>4.8498999999999999</c:v>
                </c:pt>
                <c:pt idx="6373">
                  <c:v>5.2873999999999999</c:v>
                </c:pt>
                <c:pt idx="6374">
                  <c:v>5.9748999999999999</c:v>
                </c:pt>
                <c:pt idx="6375">
                  <c:v>6.2561</c:v>
                </c:pt>
                <c:pt idx="6376">
                  <c:v>5.8186</c:v>
                </c:pt>
                <c:pt idx="6377">
                  <c:v>5.4436</c:v>
                </c:pt>
                <c:pt idx="6378">
                  <c:v>5.0061</c:v>
                </c:pt>
                <c:pt idx="6379">
                  <c:v>4.1936</c:v>
                </c:pt>
                <c:pt idx="6380">
                  <c:v>2.9436</c:v>
                </c:pt>
                <c:pt idx="6381">
                  <c:v>2.2248999999999999</c:v>
                </c:pt>
                <c:pt idx="6382">
                  <c:v>2.3498999999999999</c:v>
                </c:pt>
                <c:pt idx="6383">
                  <c:v>2.5061</c:v>
                </c:pt>
                <c:pt idx="6384">
                  <c:v>1.6624000000000001</c:v>
                </c:pt>
                <c:pt idx="6385">
                  <c:v>0.94359999999999999</c:v>
                </c:pt>
                <c:pt idx="6386">
                  <c:v>0.66239999999999999</c:v>
                </c:pt>
                <c:pt idx="6387">
                  <c:v>-0.11890000000000001</c:v>
                </c:pt>
                <c:pt idx="6388">
                  <c:v>-1.1501999999999999</c:v>
                </c:pt>
                <c:pt idx="6389">
                  <c:v>-1.6189</c:v>
                </c:pt>
                <c:pt idx="6390">
                  <c:v>-1.2126999999999999</c:v>
                </c:pt>
                <c:pt idx="6391">
                  <c:v>-0.99390000000000001</c:v>
                </c:pt>
                <c:pt idx="6392">
                  <c:v>-1.1814</c:v>
                </c:pt>
                <c:pt idx="6393">
                  <c:v>-0.5252</c:v>
                </c:pt>
                <c:pt idx="6394">
                  <c:v>0.69359999999999999</c:v>
                </c:pt>
                <c:pt idx="6395">
                  <c:v>1.5999000000000001</c:v>
                </c:pt>
                <c:pt idx="6396">
                  <c:v>1.9749000000000001</c:v>
                </c:pt>
                <c:pt idx="6397">
                  <c:v>2.0061</c:v>
                </c:pt>
                <c:pt idx="6398">
                  <c:v>2.2873999999999999</c:v>
                </c:pt>
                <c:pt idx="6399">
                  <c:v>2.7873999999999999</c:v>
                </c:pt>
                <c:pt idx="6400">
                  <c:v>3.5998999999999999</c:v>
                </c:pt>
                <c:pt idx="6401">
                  <c:v>4.5061</c:v>
                </c:pt>
                <c:pt idx="6402">
                  <c:v>4.7873999999999999</c:v>
                </c:pt>
                <c:pt idx="6403">
                  <c:v>4.3811</c:v>
                </c:pt>
                <c:pt idx="6404">
                  <c:v>4.1936</c:v>
                </c:pt>
                <c:pt idx="6405">
                  <c:v>3.5998999999999999</c:v>
                </c:pt>
                <c:pt idx="6406">
                  <c:v>2.4748999999999999</c:v>
                </c:pt>
                <c:pt idx="6407">
                  <c:v>1.7874000000000001</c:v>
                </c:pt>
                <c:pt idx="6408">
                  <c:v>2.0998999999999999</c:v>
                </c:pt>
                <c:pt idx="6409">
                  <c:v>3.0061</c:v>
                </c:pt>
                <c:pt idx="6410">
                  <c:v>3.6623999999999999</c:v>
                </c:pt>
                <c:pt idx="6411">
                  <c:v>3.6623999999999999</c:v>
                </c:pt>
                <c:pt idx="6412">
                  <c:v>3.0686</c:v>
                </c:pt>
                <c:pt idx="6413">
                  <c:v>1.9436</c:v>
                </c:pt>
                <c:pt idx="6414">
                  <c:v>1.1624000000000001</c:v>
                </c:pt>
                <c:pt idx="6415">
                  <c:v>0.88109999999999999</c:v>
                </c:pt>
                <c:pt idx="6416">
                  <c:v>0.44359999999999999</c:v>
                </c:pt>
                <c:pt idx="6417">
                  <c:v>-0.49390000000000001</c:v>
                </c:pt>
                <c:pt idx="6418">
                  <c:v>-1.1189</c:v>
                </c:pt>
                <c:pt idx="6419">
                  <c:v>-1.3064</c:v>
                </c:pt>
                <c:pt idx="6420">
                  <c:v>-2.0564</c:v>
                </c:pt>
                <c:pt idx="6421">
                  <c:v>-3.4001999999999999</c:v>
                </c:pt>
                <c:pt idx="6422">
                  <c:v>-5.0876999999999999</c:v>
                </c:pt>
                <c:pt idx="6423">
                  <c:v>-6.1501999999999999</c:v>
                </c:pt>
                <c:pt idx="6424">
                  <c:v>-6.5251999999999999</c:v>
                </c:pt>
                <c:pt idx="6425">
                  <c:v>-7.4626999999999999</c:v>
                </c:pt>
                <c:pt idx="6426">
                  <c:v>-9.2439</c:v>
                </c:pt>
                <c:pt idx="6427">
                  <c:v>-10.5564</c:v>
                </c:pt>
                <c:pt idx="6428">
                  <c:v>-10.4627</c:v>
                </c:pt>
                <c:pt idx="6429">
                  <c:v>-9.6189</c:v>
                </c:pt>
                <c:pt idx="6430">
                  <c:v>-7.9626999999999999</c:v>
                </c:pt>
                <c:pt idx="6431">
                  <c:v>-5.5876999999999999</c:v>
                </c:pt>
                <c:pt idx="6432">
                  <c:v>-3.0564</c:v>
                </c:pt>
                <c:pt idx="6433">
                  <c:v>-0.9002</c:v>
                </c:pt>
                <c:pt idx="6434">
                  <c:v>9.9900000000000003E-2</c:v>
                </c:pt>
                <c:pt idx="6435">
                  <c:v>0.50609999999999999</c:v>
                </c:pt>
                <c:pt idx="6436">
                  <c:v>0.78739999999999999</c:v>
                </c:pt>
                <c:pt idx="6437">
                  <c:v>0.97489999999999999</c:v>
                </c:pt>
                <c:pt idx="6438">
                  <c:v>0.56859999999999999</c:v>
                </c:pt>
                <c:pt idx="6439">
                  <c:v>0.84989999999999999</c:v>
                </c:pt>
                <c:pt idx="6440">
                  <c:v>0.97489999999999999</c:v>
                </c:pt>
                <c:pt idx="6441">
                  <c:v>0.72489999999999999</c:v>
                </c:pt>
                <c:pt idx="6442">
                  <c:v>9.9900000000000003E-2</c:v>
                </c:pt>
                <c:pt idx="6443">
                  <c:v>-0.3377</c:v>
                </c:pt>
                <c:pt idx="6444">
                  <c:v>-0.7752</c:v>
                </c:pt>
                <c:pt idx="6445">
                  <c:v>-1.1189</c:v>
                </c:pt>
                <c:pt idx="6446">
                  <c:v>-1.1189</c:v>
                </c:pt>
                <c:pt idx="6447">
                  <c:v>-0.68140000000000001</c:v>
                </c:pt>
                <c:pt idx="6448">
                  <c:v>0.47489999999999999</c:v>
                </c:pt>
                <c:pt idx="6449">
                  <c:v>1.8499000000000001</c:v>
                </c:pt>
                <c:pt idx="6450">
                  <c:v>2.2248999999999999</c:v>
                </c:pt>
                <c:pt idx="6451">
                  <c:v>1.5686</c:v>
                </c:pt>
                <c:pt idx="6452">
                  <c:v>0.66239999999999999</c:v>
                </c:pt>
                <c:pt idx="6453">
                  <c:v>-0.61890000000000001</c:v>
                </c:pt>
                <c:pt idx="6454">
                  <c:v>-2.3376999999999999</c:v>
                </c:pt>
                <c:pt idx="6455">
                  <c:v>-3.3689</c:v>
                </c:pt>
                <c:pt idx="6456">
                  <c:v>-4.0564</c:v>
                </c:pt>
                <c:pt idx="6457">
                  <c:v>-5.2126999999999999</c:v>
                </c:pt>
                <c:pt idx="6458">
                  <c:v>-6.2126999999999999</c:v>
                </c:pt>
                <c:pt idx="6459">
                  <c:v>-6.7751999999999999</c:v>
                </c:pt>
                <c:pt idx="6460">
                  <c:v>-7.3064</c:v>
                </c:pt>
                <c:pt idx="6461">
                  <c:v>-7.7751999999999999</c:v>
                </c:pt>
                <c:pt idx="6462">
                  <c:v>-7.7439</c:v>
                </c:pt>
                <c:pt idx="6463">
                  <c:v>-6.4939</c:v>
                </c:pt>
                <c:pt idx="6464">
                  <c:v>-4.6189</c:v>
                </c:pt>
                <c:pt idx="6465">
                  <c:v>-2.5876999999999999</c:v>
                </c:pt>
                <c:pt idx="6466">
                  <c:v>-1.1189</c:v>
                </c:pt>
                <c:pt idx="6467">
                  <c:v>-0.2127</c:v>
                </c:pt>
                <c:pt idx="6468">
                  <c:v>-0.4002</c:v>
                </c:pt>
                <c:pt idx="6469">
                  <c:v>-0.24390000000000001</c:v>
                </c:pt>
                <c:pt idx="6470">
                  <c:v>-5.6399999999999999E-2</c:v>
                </c:pt>
                <c:pt idx="6471">
                  <c:v>-0.18140000000000001</c:v>
                </c:pt>
                <c:pt idx="6472">
                  <c:v>-0.5252</c:v>
                </c:pt>
                <c:pt idx="6473">
                  <c:v>-0.6502</c:v>
                </c:pt>
                <c:pt idx="6474">
                  <c:v>-1.1501999999999999</c:v>
                </c:pt>
                <c:pt idx="6475">
                  <c:v>-1.4939</c:v>
                </c:pt>
                <c:pt idx="6476">
                  <c:v>-1.1189</c:v>
                </c:pt>
                <c:pt idx="6477">
                  <c:v>0.41239999999999999</c:v>
                </c:pt>
                <c:pt idx="6478">
                  <c:v>1.9749000000000001</c:v>
                </c:pt>
                <c:pt idx="6479">
                  <c:v>2.7248999999999999</c:v>
                </c:pt>
                <c:pt idx="6480">
                  <c:v>2.5373999999999999</c:v>
                </c:pt>
                <c:pt idx="6481">
                  <c:v>1.9749000000000001</c:v>
                </c:pt>
                <c:pt idx="6482">
                  <c:v>1.9124000000000001</c:v>
                </c:pt>
                <c:pt idx="6483">
                  <c:v>2.1623999999999999</c:v>
                </c:pt>
                <c:pt idx="6484">
                  <c:v>2.5998999999999999</c:v>
                </c:pt>
                <c:pt idx="6485">
                  <c:v>2.8498999999999999</c:v>
                </c:pt>
                <c:pt idx="6486">
                  <c:v>3.2561</c:v>
                </c:pt>
                <c:pt idx="6487">
                  <c:v>3.5998999999999999</c:v>
                </c:pt>
                <c:pt idx="6488">
                  <c:v>4.4123999999999999</c:v>
                </c:pt>
                <c:pt idx="6489">
                  <c:v>4.6311</c:v>
                </c:pt>
                <c:pt idx="6490">
                  <c:v>4.8811</c:v>
                </c:pt>
                <c:pt idx="6491">
                  <c:v>4.5061</c:v>
                </c:pt>
                <c:pt idx="6492">
                  <c:v>3.8186</c:v>
                </c:pt>
                <c:pt idx="6493">
                  <c:v>2.6311</c:v>
                </c:pt>
                <c:pt idx="6494">
                  <c:v>1.4436</c:v>
                </c:pt>
                <c:pt idx="6495">
                  <c:v>6.1000000000000004E-3</c:v>
                </c:pt>
                <c:pt idx="6496">
                  <c:v>-1.4001999999999999</c:v>
                </c:pt>
                <c:pt idx="6497">
                  <c:v>-2.3064</c:v>
                </c:pt>
                <c:pt idx="6498">
                  <c:v>-2.7751999999999999</c:v>
                </c:pt>
                <c:pt idx="6499">
                  <c:v>-3.4314</c:v>
                </c:pt>
                <c:pt idx="6500">
                  <c:v>-4.0876999999999999</c:v>
                </c:pt>
                <c:pt idx="6501">
                  <c:v>-4.5876999999999999</c:v>
                </c:pt>
                <c:pt idx="6502">
                  <c:v>-5.6501999999999999</c:v>
                </c:pt>
                <c:pt idx="6503">
                  <c:v>-6.5251999999999999</c:v>
                </c:pt>
                <c:pt idx="6504">
                  <c:v>-7.3064</c:v>
                </c:pt>
                <c:pt idx="6505">
                  <c:v>-7.4626999999999999</c:v>
                </c:pt>
                <c:pt idx="6506">
                  <c:v>-6.9001999999999999</c:v>
                </c:pt>
                <c:pt idx="6507">
                  <c:v>-5.5876999999999999</c:v>
                </c:pt>
                <c:pt idx="6508">
                  <c:v>-3.9001999999999999</c:v>
                </c:pt>
                <c:pt idx="6509">
                  <c:v>-2.1189</c:v>
                </c:pt>
                <c:pt idx="6510">
                  <c:v>-0.18140000000000001</c:v>
                </c:pt>
                <c:pt idx="6511">
                  <c:v>1.7249000000000001</c:v>
                </c:pt>
                <c:pt idx="6512">
                  <c:v>3.5373999999999999</c:v>
                </c:pt>
                <c:pt idx="6513">
                  <c:v>4.9436</c:v>
                </c:pt>
                <c:pt idx="6514">
                  <c:v>5.7873999999999999</c:v>
                </c:pt>
                <c:pt idx="6515">
                  <c:v>6.2248999999999999</c:v>
                </c:pt>
                <c:pt idx="6516">
                  <c:v>6.2873999999999999</c:v>
                </c:pt>
                <c:pt idx="6517">
                  <c:v>5.9123999999999999</c:v>
                </c:pt>
                <c:pt idx="6518">
                  <c:v>5.9123999999999999</c:v>
                </c:pt>
                <c:pt idx="6519">
                  <c:v>5.7561</c:v>
                </c:pt>
                <c:pt idx="6520">
                  <c:v>4.3811</c:v>
                </c:pt>
                <c:pt idx="6521">
                  <c:v>2.7248999999999999</c:v>
                </c:pt>
                <c:pt idx="6522">
                  <c:v>1.5999000000000001</c:v>
                </c:pt>
                <c:pt idx="6523">
                  <c:v>0.66239999999999999</c:v>
                </c:pt>
                <c:pt idx="6524">
                  <c:v>-0.6502</c:v>
                </c:pt>
                <c:pt idx="6525">
                  <c:v>-2.0251999999999999</c:v>
                </c:pt>
                <c:pt idx="6526">
                  <c:v>-3.1501999999999999</c:v>
                </c:pt>
                <c:pt idx="6527">
                  <c:v>-3.9626999999999999</c:v>
                </c:pt>
                <c:pt idx="6528">
                  <c:v>-4.3689</c:v>
                </c:pt>
                <c:pt idx="6529">
                  <c:v>-4.1501999999999999</c:v>
                </c:pt>
                <c:pt idx="6530">
                  <c:v>-3.7751999999999999</c:v>
                </c:pt>
                <c:pt idx="6531">
                  <c:v>-3.3064</c:v>
                </c:pt>
                <c:pt idx="6532">
                  <c:v>-2.9626999999999999</c:v>
                </c:pt>
                <c:pt idx="6533">
                  <c:v>-2.9001999999999999</c:v>
                </c:pt>
                <c:pt idx="6534">
                  <c:v>-3.1189</c:v>
                </c:pt>
                <c:pt idx="6535">
                  <c:v>-3.4001999999999999</c:v>
                </c:pt>
                <c:pt idx="6536">
                  <c:v>-3.9626999999999999</c:v>
                </c:pt>
                <c:pt idx="6537">
                  <c:v>-4.5564</c:v>
                </c:pt>
                <c:pt idx="6538">
                  <c:v>-4.8376999999999999</c:v>
                </c:pt>
                <c:pt idx="6539">
                  <c:v>-5.1189</c:v>
                </c:pt>
                <c:pt idx="6540">
                  <c:v>-5.3689</c:v>
                </c:pt>
                <c:pt idx="6541">
                  <c:v>-5.5251999999999999</c:v>
                </c:pt>
                <c:pt idx="6542">
                  <c:v>-5.7126999999999999</c:v>
                </c:pt>
                <c:pt idx="6543">
                  <c:v>-6.0564</c:v>
                </c:pt>
                <c:pt idx="6544">
                  <c:v>-6.5251999999999999</c:v>
                </c:pt>
                <c:pt idx="6545">
                  <c:v>-7.1189</c:v>
                </c:pt>
                <c:pt idx="6546">
                  <c:v>-7.3064</c:v>
                </c:pt>
                <c:pt idx="6547">
                  <c:v>-7.1501999999999999</c:v>
                </c:pt>
                <c:pt idx="6548">
                  <c:v>-6.7751999999999999</c:v>
                </c:pt>
                <c:pt idx="6549">
                  <c:v>-6.1814</c:v>
                </c:pt>
                <c:pt idx="6550">
                  <c:v>-5.3064</c:v>
                </c:pt>
                <c:pt idx="6551">
                  <c:v>-3.8689</c:v>
                </c:pt>
                <c:pt idx="6552">
                  <c:v>-2.7439</c:v>
                </c:pt>
                <c:pt idx="6553">
                  <c:v>-1.4001999999999999</c:v>
                </c:pt>
                <c:pt idx="6554">
                  <c:v>0.78739999999999999</c:v>
                </c:pt>
                <c:pt idx="6555">
                  <c:v>2.8186</c:v>
                </c:pt>
                <c:pt idx="6556">
                  <c:v>3.7873999999999999</c:v>
                </c:pt>
                <c:pt idx="6557">
                  <c:v>3.7561</c:v>
                </c:pt>
                <c:pt idx="6558">
                  <c:v>3.6623999999999999</c:v>
                </c:pt>
                <c:pt idx="6559">
                  <c:v>3.1936</c:v>
                </c:pt>
                <c:pt idx="6560">
                  <c:v>2.4436</c:v>
                </c:pt>
                <c:pt idx="6561">
                  <c:v>1.7249000000000001</c:v>
                </c:pt>
                <c:pt idx="6562">
                  <c:v>1.2561</c:v>
                </c:pt>
                <c:pt idx="6563">
                  <c:v>9.9900000000000003E-2</c:v>
                </c:pt>
                <c:pt idx="6564">
                  <c:v>-0.9002</c:v>
                </c:pt>
                <c:pt idx="6565">
                  <c:v>-1.5564</c:v>
                </c:pt>
                <c:pt idx="6566">
                  <c:v>-2.6189</c:v>
                </c:pt>
                <c:pt idx="6567">
                  <c:v>-4.0876999999999999</c:v>
                </c:pt>
                <c:pt idx="6568">
                  <c:v>-5.1814</c:v>
                </c:pt>
                <c:pt idx="6569">
                  <c:v>-5.3064</c:v>
                </c:pt>
                <c:pt idx="6570">
                  <c:v>-4.5564</c:v>
                </c:pt>
                <c:pt idx="6571">
                  <c:v>-3.7439</c:v>
                </c:pt>
                <c:pt idx="6572">
                  <c:v>-2.9314</c:v>
                </c:pt>
                <c:pt idx="6573">
                  <c:v>-2.1189</c:v>
                </c:pt>
                <c:pt idx="6574">
                  <c:v>-1.2439</c:v>
                </c:pt>
                <c:pt idx="6575">
                  <c:v>-1.0251999999999999</c:v>
                </c:pt>
                <c:pt idx="6576">
                  <c:v>-1.5876999999999999</c:v>
                </c:pt>
                <c:pt idx="6577">
                  <c:v>-2.5251999999999999</c:v>
                </c:pt>
                <c:pt idx="6578">
                  <c:v>-3.2751999999999999</c:v>
                </c:pt>
                <c:pt idx="6579">
                  <c:v>-3.5251999999999999</c:v>
                </c:pt>
                <c:pt idx="6580">
                  <c:v>-3.8689</c:v>
                </c:pt>
                <c:pt idx="6581">
                  <c:v>-4.2439</c:v>
                </c:pt>
                <c:pt idx="6582">
                  <c:v>-4.3064</c:v>
                </c:pt>
                <c:pt idx="6583">
                  <c:v>-4.4939</c:v>
                </c:pt>
                <c:pt idx="6584">
                  <c:v>-4.8689</c:v>
                </c:pt>
                <c:pt idx="6585">
                  <c:v>-4.7439</c:v>
                </c:pt>
                <c:pt idx="6586">
                  <c:v>-4.3064</c:v>
                </c:pt>
                <c:pt idx="6587">
                  <c:v>-3.7439</c:v>
                </c:pt>
                <c:pt idx="6588">
                  <c:v>-2.9001999999999999</c:v>
                </c:pt>
                <c:pt idx="6589">
                  <c:v>-2.1501999999999999</c:v>
                </c:pt>
                <c:pt idx="6590">
                  <c:v>-1.6189</c:v>
                </c:pt>
                <c:pt idx="6591">
                  <c:v>-1.4626999999999999</c:v>
                </c:pt>
                <c:pt idx="6592">
                  <c:v>-1.0251999999999999</c:v>
                </c:pt>
                <c:pt idx="6593">
                  <c:v>-0.86890000000000001</c:v>
                </c:pt>
                <c:pt idx="6594">
                  <c:v>-1.0564</c:v>
                </c:pt>
                <c:pt idx="6595">
                  <c:v>-0.99390000000000001</c:v>
                </c:pt>
                <c:pt idx="6596">
                  <c:v>-0.61890000000000001</c:v>
                </c:pt>
                <c:pt idx="6597">
                  <c:v>-0.11890000000000001</c:v>
                </c:pt>
                <c:pt idx="6598">
                  <c:v>0.75609999999999999</c:v>
                </c:pt>
                <c:pt idx="6599">
                  <c:v>1.6624000000000001</c:v>
                </c:pt>
                <c:pt idx="6600">
                  <c:v>2.1936</c:v>
                </c:pt>
                <c:pt idx="6601">
                  <c:v>2.5998999999999999</c:v>
                </c:pt>
                <c:pt idx="6602">
                  <c:v>2.6623999999999999</c:v>
                </c:pt>
                <c:pt idx="6603">
                  <c:v>2.6311</c:v>
                </c:pt>
                <c:pt idx="6604">
                  <c:v>2.5998999999999999</c:v>
                </c:pt>
                <c:pt idx="6605">
                  <c:v>2.4748999999999999</c:v>
                </c:pt>
                <c:pt idx="6606">
                  <c:v>2.2248999999999999</c:v>
                </c:pt>
                <c:pt idx="6607">
                  <c:v>2.0686</c:v>
                </c:pt>
                <c:pt idx="6608">
                  <c:v>1.8811</c:v>
                </c:pt>
                <c:pt idx="6609">
                  <c:v>1.5686</c:v>
                </c:pt>
                <c:pt idx="6610">
                  <c:v>0.75609999999999999</c:v>
                </c:pt>
                <c:pt idx="6611">
                  <c:v>6.1000000000000004E-3</c:v>
                </c:pt>
                <c:pt idx="6612">
                  <c:v>-0.99390000000000001</c:v>
                </c:pt>
                <c:pt idx="6613">
                  <c:v>-1.9001999999999999</c:v>
                </c:pt>
                <c:pt idx="6614">
                  <c:v>-1.9626999999999999</c:v>
                </c:pt>
                <c:pt idx="6615">
                  <c:v>-1.6501999999999999</c:v>
                </c:pt>
                <c:pt idx="6616">
                  <c:v>-2.3064</c:v>
                </c:pt>
                <c:pt idx="6617">
                  <c:v>-2.8689</c:v>
                </c:pt>
                <c:pt idx="6618">
                  <c:v>-2.9314</c:v>
                </c:pt>
                <c:pt idx="6619">
                  <c:v>-2.6814</c:v>
                </c:pt>
                <c:pt idx="6620">
                  <c:v>-1.8689</c:v>
                </c:pt>
                <c:pt idx="6621">
                  <c:v>-0.7752</c:v>
                </c:pt>
                <c:pt idx="6622">
                  <c:v>3.7400000000000003E-2</c:v>
                </c:pt>
                <c:pt idx="6623">
                  <c:v>-8.77E-2</c:v>
                </c:pt>
                <c:pt idx="6624">
                  <c:v>-0.80640000000000001</c:v>
                </c:pt>
                <c:pt idx="6625">
                  <c:v>-0.9627</c:v>
                </c:pt>
                <c:pt idx="6626">
                  <c:v>-0.93140000000000001</c:v>
                </c:pt>
                <c:pt idx="6627">
                  <c:v>-0.2752</c:v>
                </c:pt>
                <c:pt idx="6628">
                  <c:v>0.63109999999999999</c:v>
                </c:pt>
                <c:pt idx="6629">
                  <c:v>1.2874000000000001</c:v>
                </c:pt>
                <c:pt idx="6630">
                  <c:v>1.3499000000000001</c:v>
                </c:pt>
                <c:pt idx="6631">
                  <c:v>0.75609999999999999</c:v>
                </c:pt>
                <c:pt idx="6632">
                  <c:v>-8.77E-2</c:v>
                </c:pt>
                <c:pt idx="6633">
                  <c:v>-0.3377</c:v>
                </c:pt>
                <c:pt idx="6634">
                  <c:v>-0.61890000000000001</c:v>
                </c:pt>
                <c:pt idx="6635">
                  <c:v>-2.52E-2</c:v>
                </c:pt>
                <c:pt idx="6636">
                  <c:v>6.1000000000000004E-3</c:v>
                </c:pt>
                <c:pt idx="6637">
                  <c:v>-0.3377</c:v>
                </c:pt>
                <c:pt idx="6638">
                  <c:v>0.16239999999999999</c:v>
                </c:pt>
                <c:pt idx="6639">
                  <c:v>0.59989999999999999</c:v>
                </c:pt>
                <c:pt idx="6640">
                  <c:v>0.50609999999999999</c:v>
                </c:pt>
                <c:pt idx="6641">
                  <c:v>0.84989999999999999</c:v>
                </c:pt>
                <c:pt idx="6642">
                  <c:v>0.78739999999999999</c:v>
                </c:pt>
                <c:pt idx="6643">
                  <c:v>0.56859999999999999</c:v>
                </c:pt>
                <c:pt idx="6644">
                  <c:v>6.1000000000000004E-3</c:v>
                </c:pt>
                <c:pt idx="6645">
                  <c:v>6.1000000000000004E-3</c:v>
                </c:pt>
                <c:pt idx="6646">
                  <c:v>-0.18140000000000001</c:v>
                </c:pt>
                <c:pt idx="6647">
                  <c:v>-0.6502</c:v>
                </c:pt>
                <c:pt idx="6648">
                  <c:v>-0.55640000000000001</c:v>
                </c:pt>
                <c:pt idx="6649">
                  <c:v>-0.61890000000000001</c:v>
                </c:pt>
                <c:pt idx="6650">
                  <c:v>-0.2127</c:v>
                </c:pt>
                <c:pt idx="6651">
                  <c:v>3.7400000000000003E-2</c:v>
                </c:pt>
                <c:pt idx="6652">
                  <c:v>-0.30640000000000001</c:v>
                </c:pt>
                <c:pt idx="6653">
                  <c:v>-0.9002</c:v>
                </c:pt>
                <c:pt idx="6654">
                  <c:v>-0.74390000000000001</c:v>
                </c:pt>
                <c:pt idx="6655">
                  <c:v>0.16239999999999999</c:v>
                </c:pt>
                <c:pt idx="6656">
                  <c:v>0.47489999999999999</c:v>
                </c:pt>
                <c:pt idx="6657">
                  <c:v>1.0061</c:v>
                </c:pt>
                <c:pt idx="6658">
                  <c:v>1.6311</c:v>
                </c:pt>
                <c:pt idx="6659">
                  <c:v>1.9436</c:v>
                </c:pt>
                <c:pt idx="6660">
                  <c:v>2.7873999999999999</c:v>
                </c:pt>
                <c:pt idx="6661">
                  <c:v>3.0686</c:v>
                </c:pt>
                <c:pt idx="6662">
                  <c:v>3.2561</c:v>
                </c:pt>
                <c:pt idx="6663">
                  <c:v>3.2248999999999999</c:v>
                </c:pt>
                <c:pt idx="6664">
                  <c:v>2.6311</c:v>
                </c:pt>
                <c:pt idx="6665">
                  <c:v>1.2561</c:v>
                </c:pt>
                <c:pt idx="6666">
                  <c:v>-0.11890000000000001</c:v>
                </c:pt>
                <c:pt idx="6667">
                  <c:v>-1.2751999999999999</c:v>
                </c:pt>
                <c:pt idx="6668">
                  <c:v>-2.4314</c:v>
                </c:pt>
                <c:pt idx="6669">
                  <c:v>-3.0876999999999999</c:v>
                </c:pt>
                <c:pt idx="6670">
                  <c:v>-3.8376999999999999</c:v>
                </c:pt>
                <c:pt idx="6671">
                  <c:v>-4.5251999999999999</c:v>
                </c:pt>
                <c:pt idx="6672">
                  <c:v>-4.7126999999999999</c:v>
                </c:pt>
                <c:pt idx="6673">
                  <c:v>-4.2439</c:v>
                </c:pt>
                <c:pt idx="6674">
                  <c:v>-3.4314</c:v>
                </c:pt>
                <c:pt idx="6675">
                  <c:v>-2.0876999999999999</c:v>
                </c:pt>
                <c:pt idx="6676">
                  <c:v>-0.61890000000000001</c:v>
                </c:pt>
                <c:pt idx="6677">
                  <c:v>1.2874000000000001</c:v>
                </c:pt>
                <c:pt idx="6678">
                  <c:v>2.4123999999999999</c:v>
                </c:pt>
                <c:pt idx="6679">
                  <c:v>3.0373999999999999</c:v>
                </c:pt>
                <c:pt idx="6680">
                  <c:v>2.7248999999999999</c:v>
                </c:pt>
                <c:pt idx="6681">
                  <c:v>2.5061</c:v>
                </c:pt>
                <c:pt idx="6682">
                  <c:v>2.8498999999999999</c:v>
                </c:pt>
                <c:pt idx="6683">
                  <c:v>3.4123999999999999</c:v>
                </c:pt>
                <c:pt idx="6684">
                  <c:v>4.1623999999999999</c:v>
                </c:pt>
                <c:pt idx="6685">
                  <c:v>5.3186</c:v>
                </c:pt>
                <c:pt idx="6686">
                  <c:v>6.2561</c:v>
                </c:pt>
                <c:pt idx="6687">
                  <c:v>6.7561</c:v>
                </c:pt>
                <c:pt idx="6688">
                  <c:v>6.9748999999999999</c:v>
                </c:pt>
                <c:pt idx="6689">
                  <c:v>7.4436</c:v>
                </c:pt>
                <c:pt idx="6690">
                  <c:v>8.0686</c:v>
                </c:pt>
                <c:pt idx="6691">
                  <c:v>8.2248999999999999</c:v>
                </c:pt>
                <c:pt idx="6692">
                  <c:v>7.9436</c:v>
                </c:pt>
                <c:pt idx="6693">
                  <c:v>7.8498999999999999</c:v>
                </c:pt>
                <c:pt idx="6694">
                  <c:v>7.7248999999999999</c:v>
                </c:pt>
                <c:pt idx="6695">
                  <c:v>7.1936</c:v>
                </c:pt>
                <c:pt idx="6696">
                  <c:v>6.2561</c:v>
                </c:pt>
                <c:pt idx="6697">
                  <c:v>5.2248999999999999</c:v>
                </c:pt>
                <c:pt idx="6698">
                  <c:v>4.0686</c:v>
                </c:pt>
                <c:pt idx="6699">
                  <c:v>2.7248999999999999</c:v>
                </c:pt>
                <c:pt idx="6700">
                  <c:v>1.0061</c:v>
                </c:pt>
                <c:pt idx="6701">
                  <c:v>-0.49390000000000001</c:v>
                </c:pt>
                <c:pt idx="6702">
                  <c:v>-1.3376999999999999</c:v>
                </c:pt>
                <c:pt idx="6703">
                  <c:v>-1.5564</c:v>
                </c:pt>
                <c:pt idx="6704">
                  <c:v>-1.4626999999999999</c:v>
                </c:pt>
                <c:pt idx="6705">
                  <c:v>-1.1189</c:v>
                </c:pt>
                <c:pt idx="6706">
                  <c:v>-0.7127</c:v>
                </c:pt>
                <c:pt idx="6707">
                  <c:v>-0.49390000000000001</c:v>
                </c:pt>
                <c:pt idx="6708">
                  <c:v>-0.36890000000000001</c:v>
                </c:pt>
                <c:pt idx="6709">
                  <c:v>-0.80640000000000001</c:v>
                </c:pt>
                <c:pt idx="6710">
                  <c:v>-1.2126999999999999</c:v>
                </c:pt>
                <c:pt idx="6711">
                  <c:v>-1.1189</c:v>
                </c:pt>
                <c:pt idx="6712">
                  <c:v>-0.9627</c:v>
                </c:pt>
                <c:pt idx="6713">
                  <c:v>-0.93140000000000001</c:v>
                </c:pt>
                <c:pt idx="6714">
                  <c:v>-0.9627</c:v>
                </c:pt>
                <c:pt idx="6715">
                  <c:v>-1.0876999999999999</c:v>
                </c:pt>
                <c:pt idx="6716">
                  <c:v>-0.9627</c:v>
                </c:pt>
                <c:pt idx="6717">
                  <c:v>0.16239999999999999</c:v>
                </c:pt>
                <c:pt idx="6718">
                  <c:v>1.4749000000000001</c:v>
                </c:pt>
                <c:pt idx="6719">
                  <c:v>3.0373999999999999</c:v>
                </c:pt>
                <c:pt idx="6720">
                  <c:v>4.1623999999999999</c:v>
                </c:pt>
                <c:pt idx="6721">
                  <c:v>4.7561</c:v>
                </c:pt>
                <c:pt idx="6722">
                  <c:v>4.8811</c:v>
                </c:pt>
                <c:pt idx="6723">
                  <c:v>5.4436</c:v>
                </c:pt>
                <c:pt idx="6724">
                  <c:v>6.0061</c:v>
                </c:pt>
                <c:pt idx="6725">
                  <c:v>5.9436</c:v>
                </c:pt>
                <c:pt idx="6726">
                  <c:v>5.6311</c:v>
                </c:pt>
                <c:pt idx="6727">
                  <c:v>5.1936</c:v>
                </c:pt>
                <c:pt idx="6728">
                  <c:v>4.5373999999999999</c:v>
                </c:pt>
                <c:pt idx="6729">
                  <c:v>3.8811</c:v>
                </c:pt>
                <c:pt idx="6730">
                  <c:v>2.9748999999999999</c:v>
                </c:pt>
                <c:pt idx="6731">
                  <c:v>2.3811</c:v>
                </c:pt>
                <c:pt idx="6732">
                  <c:v>1.4749000000000001</c:v>
                </c:pt>
                <c:pt idx="6733">
                  <c:v>0.50609999999999999</c:v>
                </c:pt>
                <c:pt idx="6734">
                  <c:v>-0.2127</c:v>
                </c:pt>
                <c:pt idx="6735">
                  <c:v>-5.6399999999999999E-2</c:v>
                </c:pt>
                <c:pt idx="6736">
                  <c:v>0.34989999999999999</c:v>
                </c:pt>
                <c:pt idx="6737">
                  <c:v>0.63109999999999999</c:v>
                </c:pt>
                <c:pt idx="6738">
                  <c:v>1.0061</c:v>
                </c:pt>
                <c:pt idx="6739">
                  <c:v>1.2874000000000001</c:v>
                </c:pt>
                <c:pt idx="6740">
                  <c:v>1.6311</c:v>
                </c:pt>
                <c:pt idx="6741">
                  <c:v>2.0373999999999999</c:v>
                </c:pt>
                <c:pt idx="6742">
                  <c:v>2.0686</c:v>
                </c:pt>
                <c:pt idx="6743">
                  <c:v>1.5374000000000001</c:v>
                </c:pt>
                <c:pt idx="6744">
                  <c:v>0.78739999999999999</c:v>
                </c:pt>
                <c:pt idx="6745">
                  <c:v>0.50609999999999999</c:v>
                </c:pt>
                <c:pt idx="6746">
                  <c:v>0.16239999999999999</c:v>
                </c:pt>
                <c:pt idx="6747">
                  <c:v>-5.6399999999999999E-2</c:v>
                </c:pt>
                <c:pt idx="6748">
                  <c:v>-0.30640000000000001</c:v>
                </c:pt>
                <c:pt idx="6749">
                  <c:v>-0.24390000000000001</c:v>
                </c:pt>
                <c:pt idx="6750">
                  <c:v>-0.5877</c:v>
                </c:pt>
                <c:pt idx="6751">
                  <c:v>-0.7127</c:v>
                </c:pt>
                <c:pt idx="6752">
                  <c:v>-0.5252</c:v>
                </c:pt>
                <c:pt idx="6753">
                  <c:v>-0.18140000000000001</c:v>
                </c:pt>
                <c:pt idx="6754">
                  <c:v>0.28739999999999999</c:v>
                </c:pt>
                <c:pt idx="6755">
                  <c:v>0.34989999999999999</c:v>
                </c:pt>
                <c:pt idx="6756">
                  <c:v>9.9900000000000003E-2</c:v>
                </c:pt>
                <c:pt idx="6757">
                  <c:v>-0.2752</c:v>
                </c:pt>
                <c:pt idx="6758">
                  <c:v>-8.77E-2</c:v>
                </c:pt>
                <c:pt idx="6759">
                  <c:v>0.69359999999999999</c:v>
                </c:pt>
                <c:pt idx="6760">
                  <c:v>0.97489999999999999</c:v>
                </c:pt>
                <c:pt idx="6761">
                  <c:v>1.3186</c:v>
                </c:pt>
                <c:pt idx="6762">
                  <c:v>2.0061</c:v>
                </c:pt>
                <c:pt idx="6763">
                  <c:v>2.9436</c:v>
                </c:pt>
                <c:pt idx="6764">
                  <c:v>3.4748999999999999</c:v>
                </c:pt>
                <c:pt idx="6765">
                  <c:v>3.9123999999999999</c:v>
                </c:pt>
                <c:pt idx="6766">
                  <c:v>4.1311</c:v>
                </c:pt>
                <c:pt idx="6767">
                  <c:v>3.5686</c:v>
                </c:pt>
                <c:pt idx="6768">
                  <c:v>2.3811</c:v>
                </c:pt>
                <c:pt idx="6769">
                  <c:v>1.3186</c:v>
                </c:pt>
                <c:pt idx="6770">
                  <c:v>0.47489999999999999</c:v>
                </c:pt>
                <c:pt idx="6771">
                  <c:v>0.47489999999999999</c:v>
                </c:pt>
                <c:pt idx="6772">
                  <c:v>0.97489999999999999</c:v>
                </c:pt>
                <c:pt idx="6773">
                  <c:v>1.8811</c:v>
                </c:pt>
                <c:pt idx="6774">
                  <c:v>2.8811</c:v>
                </c:pt>
                <c:pt idx="6775">
                  <c:v>3.3498999999999999</c:v>
                </c:pt>
                <c:pt idx="6776">
                  <c:v>3.0686</c:v>
                </c:pt>
                <c:pt idx="6777">
                  <c:v>2.3186</c:v>
                </c:pt>
                <c:pt idx="6778">
                  <c:v>1.4436</c:v>
                </c:pt>
                <c:pt idx="6779">
                  <c:v>0.53739999999999999</c:v>
                </c:pt>
                <c:pt idx="6780">
                  <c:v>-0.43140000000000001</c:v>
                </c:pt>
                <c:pt idx="6781">
                  <c:v>-1.6501999999999999</c:v>
                </c:pt>
                <c:pt idx="6782">
                  <c:v>-2.5876999999999999</c:v>
                </c:pt>
                <c:pt idx="6783">
                  <c:v>-2.6814</c:v>
                </c:pt>
                <c:pt idx="6784">
                  <c:v>-2.4939</c:v>
                </c:pt>
                <c:pt idx="6785">
                  <c:v>-2.1501999999999999</c:v>
                </c:pt>
                <c:pt idx="6786">
                  <c:v>-1.5564</c:v>
                </c:pt>
                <c:pt idx="6787">
                  <c:v>-0.55640000000000001</c:v>
                </c:pt>
                <c:pt idx="6788">
                  <c:v>6.8599999999999994E-2</c:v>
                </c:pt>
                <c:pt idx="6789">
                  <c:v>0.31859999999999999</c:v>
                </c:pt>
                <c:pt idx="6790">
                  <c:v>-2.52E-2</c:v>
                </c:pt>
                <c:pt idx="6791">
                  <c:v>-0.74390000000000001</c:v>
                </c:pt>
                <c:pt idx="6792">
                  <c:v>-1.8376999999999999</c:v>
                </c:pt>
                <c:pt idx="6793">
                  <c:v>-2.8689</c:v>
                </c:pt>
                <c:pt idx="6794">
                  <c:v>-4.0876999999999999</c:v>
                </c:pt>
                <c:pt idx="6795">
                  <c:v>-4.3376999999999999</c:v>
                </c:pt>
                <c:pt idx="6796">
                  <c:v>-4.2439</c:v>
                </c:pt>
                <c:pt idx="6797">
                  <c:v>-3.3689</c:v>
                </c:pt>
                <c:pt idx="6798">
                  <c:v>-2.7126999999999999</c:v>
                </c:pt>
                <c:pt idx="6799">
                  <c:v>-2.1814</c:v>
                </c:pt>
                <c:pt idx="6800">
                  <c:v>-1.7126999999999999</c:v>
                </c:pt>
                <c:pt idx="6801">
                  <c:v>-1.5876999999999999</c:v>
                </c:pt>
                <c:pt idx="6802">
                  <c:v>-1.7439</c:v>
                </c:pt>
                <c:pt idx="6803">
                  <c:v>-1.6189</c:v>
                </c:pt>
                <c:pt idx="6804">
                  <c:v>-1.9314</c:v>
                </c:pt>
                <c:pt idx="6805">
                  <c:v>-2.6189</c:v>
                </c:pt>
                <c:pt idx="6806">
                  <c:v>-3.7751999999999999</c:v>
                </c:pt>
                <c:pt idx="6807">
                  <c:v>-4.2751999999999999</c:v>
                </c:pt>
                <c:pt idx="6808">
                  <c:v>-4.3064</c:v>
                </c:pt>
                <c:pt idx="6809">
                  <c:v>-4.3376999999999999</c:v>
                </c:pt>
                <c:pt idx="6810">
                  <c:v>-4.7126999999999999</c:v>
                </c:pt>
                <c:pt idx="6811">
                  <c:v>-5.1501999999999999</c:v>
                </c:pt>
                <c:pt idx="6812">
                  <c:v>-5.2439</c:v>
                </c:pt>
                <c:pt idx="6813">
                  <c:v>-4.7439</c:v>
                </c:pt>
                <c:pt idx="6814">
                  <c:v>-4.0251999999999999</c:v>
                </c:pt>
                <c:pt idx="6815">
                  <c:v>-3.2439</c:v>
                </c:pt>
                <c:pt idx="6816">
                  <c:v>-3.6189</c:v>
                </c:pt>
                <c:pt idx="6817">
                  <c:v>-3.8689</c:v>
                </c:pt>
                <c:pt idx="6818">
                  <c:v>-4.4626999999999999</c:v>
                </c:pt>
                <c:pt idx="6819">
                  <c:v>-4.3689</c:v>
                </c:pt>
                <c:pt idx="6820">
                  <c:v>-4.2439</c:v>
                </c:pt>
                <c:pt idx="6821">
                  <c:v>-4.0564</c:v>
                </c:pt>
                <c:pt idx="6822">
                  <c:v>-4.3064</c:v>
                </c:pt>
                <c:pt idx="6823">
                  <c:v>-4.0876999999999999</c:v>
                </c:pt>
                <c:pt idx="6824">
                  <c:v>-3.7751999999999999</c:v>
                </c:pt>
                <c:pt idx="6825">
                  <c:v>-3.6501999999999999</c:v>
                </c:pt>
                <c:pt idx="6826">
                  <c:v>-3.9939</c:v>
                </c:pt>
                <c:pt idx="6827">
                  <c:v>-4.0876999999999999</c:v>
                </c:pt>
                <c:pt idx="6828">
                  <c:v>-4.2126999999999999</c:v>
                </c:pt>
                <c:pt idx="6829">
                  <c:v>-4.0876999999999999</c:v>
                </c:pt>
                <c:pt idx="6830">
                  <c:v>-4.0876999999999999</c:v>
                </c:pt>
                <c:pt idx="6831">
                  <c:v>-4.2126999999999999</c:v>
                </c:pt>
                <c:pt idx="6832">
                  <c:v>-4.3064</c:v>
                </c:pt>
                <c:pt idx="6833">
                  <c:v>-3.4314</c:v>
                </c:pt>
                <c:pt idx="6834">
                  <c:v>-2.5876999999999999</c:v>
                </c:pt>
                <c:pt idx="6835">
                  <c:v>-1.4939</c:v>
                </c:pt>
                <c:pt idx="6836">
                  <c:v>-0.30640000000000001</c:v>
                </c:pt>
                <c:pt idx="6837">
                  <c:v>1.1624000000000001</c:v>
                </c:pt>
                <c:pt idx="6838">
                  <c:v>2.9123999999999999</c:v>
                </c:pt>
                <c:pt idx="6839">
                  <c:v>5.1623999999999999</c:v>
                </c:pt>
                <c:pt idx="6840">
                  <c:v>6.4436</c:v>
                </c:pt>
                <c:pt idx="6841">
                  <c:v>7.0373999999999999</c:v>
                </c:pt>
                <c:pt idx="6842">
                  <c:v>7.1311</c:v>
                </c:pt>
                <c:pt idx="6843">
                  <c:v>6.1936</c:v>
                </c:pt>
                <c:pt idx="6844">
                  <c:v>4.8811</c:v>
                </c:pt>
                <c:pt idx="6845">
                  <c:v>3.9123999999999999</c:v>
                </c:pt>
                <c:pt idx="6846">
                  <c:v>3.2561</c:v>
                </c:pt>
                <c:pt idx="6847">
                  <c:v>3.0373999999999999</c:v>
                </c:pt>
                <c:pt idx="6848">
                  <c:v>3.3498999999999999</c:v>
                </c:pt>
                <c:pt idx="6849">
                  <c:v>3.7561</c:v>
                </c:pt>
                <c:pt idx="6850">
                  <c:v>4.0998999999999999</c:v>
                </c:pt>
                <c:pt idx="6851">
                  <c:v>3.7561</c:v>
                </c:pt>
                <c:pt idx="6852">
                  <c:v>2.9748999999999999</c:v>
                </c:pt>
                <c:pt idx="6853">
                  <c:v>2.5061</c:v>
                </c:pt>
                <c:pt idx="6854">
                  <c:v>2.0998999999999999</c:v>
                </c:pt>
                <c:pt idx="6855">
                  <c:v>1.5061</c:v>
                </c:pt>
                <c:pt idx="6856">
                  <c:v>0.88109999999999999</c:v>
                </c:pt>
                <c:pt idx="6857">
                  <c:v>0.56859999999999999</c:v>
                </c:pt>
                <c:pt idx="6858">
                  <c:v>0.59989999999999999</c:v>
                </c:pt>
                <c:pt idx="6859">
                  <c:v>0.50609999999999999</c:v>
                </c:pt>
                <c:pt idx="6860">
                  <c:v>0.44359999999999999</c:v>
                </c:pt>
                <c:pt idx="6861">
                  <c:v>-0.24390000000000001</c:v>
                </c:pt>
                <c:pt idx="6862">
                  <c:v>-1.0564</c:v>
                </c:pt>
                <c:pt idx="6863">
                  <c:v>-1.9939</c:v>
                </c:pt>
                <c:pt idx="6864">
                  <c:v>-2.2126999999999999</c:v>
                </c:pt>
                <c:pt idx="6865">
                  <c:v>-2.4626999999999999</c:v>
                </c:pt>
                <c:pt idx="6866">
                  <c:v>-2.4314</c:v>
                </c:pt>
                <c:pt idx="6867">
                  <c:v>-2.2126999999999999</c:v>
                </c:pt>
                <c:pt idx="6868">
                  <c:v>-2.0251999999999999</c:v>
                </c:pt>
                <c:pt idx="6869">
                  <c:v>-1.9001999999999999</c:v>
                </c:pt>
                <c:pt idx="6870">
                  <c:v>-2.4001999999999999</c:v>
                </c:pt>
                <c:pt idx="6871">
                  <c:v>-2.9314</c:v>
                </c:pt>
                <c:pt idx="6872">
                  <c:v>-3.0564</c:v>
                </c:pt>
                <c:pt idx="6873">
                  <c:v>-2.8376999999999999</c:v>
                </c:pt>
                <c:pt idx="6874">
                  <c:v>-2.5564</c:v>
                </c:pt>
                <c:pt idx="6875">
                  <c:v>-2.4001999999999999</c:v>
                </c:pt>
                <c:pt idx="6876">
                  <c:v>-2.1501999999999999</c:v>
                </c:pt>
                <c:pt idx="6877">
                  <c:v>-1.9314</c:v>
                </c:pt>
                <c:pt idx="6878">
                  <c:v>-1.7126999999999999</c:v>
                </c:pt>
                <c:pt idx="6879">
                  <c:v>-1.2751999999999999</c:v>
                </c:pt>
                <c:pt idx="6880">
                  <c:v>-0.8377</c:v>
                </c:pt>
                <c:pt idx="6881">
                  <c:v>-2.52E-2</c:v>
                </c:pt>
                <c:pt idx="6882">
                  <c:v>1.0686</c:v>
                </c:pt>
                <c:pt idx="6883">
                  <c:v>1.5374000000000001</c:v>
                </c:pt>
                <c:pt idx="6884">
                  <c:v>1.1311</c:v>
                </c:pt>
                <c:pt idx="6885">
                  <c:v>0.78739999999999999</c:v>
                </c:pt>
                <c:pt idx="6886">
                  <c:v>0.78739999999999999</c:v>
                </c:pt>
                <c:pt idx="6887">
                  <c:v>0.75609999999999999</c:v>
                </c:pt>
                <c:pt idx="6888">
                  <c:v>1.0061</c:v>
                </c:pt>
                <c:pt idx="6889">
                  <c:v>1.7561</c:v>
                </c:pt>
                <c:pt idx="6890">
                  <c:v>2.2561</c:v>
                </c:pt>
                <c:pt idx="6891">
                  <c:v>2.4436</c:v>
                </c:pt>
                <c:pt idx="6892">
                  <c:v>2.4123999999999999</c:v>
                </c:pt>
                <c:pt idx="6893">
                  <c:v>1.7561</c:v>
                </c:pt>
                <c:pt idx="6894">
                  <c:v>0.81859999999999999</c:v>
                </c:pt>
                <c:pt idx="6895">
                  <c:v>0.41239999999999999</c:v>
                </c:pt>
                <c:pt idx="6896">
                  <c:v>-2.52E-2</c:v>
                </c:pt>
                <c:pt idx="6897">
                  <c:v>-0.6502</c:v>
                </c:pt>
                <c:pt idx="6898">
                  <c:v>-0.9627</c:v>
                </c:pt>
                <c:pt idx="6899">
                  <c:v>-0.99390000000000001</c:v>
                </c:pt>
                <c:pt idx="6900">
                  <c:v>-0.9627</c:v>
                </c:pt>
                <c:pt idx="6901">
                  <c:v>-0.86890000000000001</c:v>
                </c:pt>
                <c:pt idx="6902">
                  <c:v>-1.3064</c:v>
                </c:pt>
                <c:pt idx="6903">
                  <c:v>-1.9939</c:v>
                </c:pt>
                <c:pt idx="6904">
                  <c:v>-2.4626999999999999</c:v>
                </c:pt>
                <c:pt idx="6905">
                  <c:v>-2.4626999999999999</c:v>
                </c:pt>
                <c:pt idx="6906">
                  <c:v>-1.9939</c:v>
                </c:pt>
                <c:pt idx="6907">
                  <c:v>-1.1501999999999999</c:v>
                </c:pt>
                <c:pt idx="6908">
                  <c:v>-0.4002</c:v>
                </c:pt>
                <c:pt idx="6909">
                  <c:v>0.56859999999999999</c:v>
                </c:pt>
                <c:pt idx="6910">
                  <c:v>1.6624000000000001</c:v>
                </c:pt>
                <c:pt idx="6911">
                  <c:v>2.5686</c:v>
                </c:pt>
                <c:pt idx="6912">
                  <c:v>2.3811</c:v>
                </c:pt>
                <c:pt idx="6913">
                  <c:v>1.9124000000000001</c:v>
                </c:pt>
                <c:pt idx="6914">
                  <c:v>1.2874000000000001</c:v>
                </c:pt>
                <c:pt idx="6915">
                  <c:v>0.69359999999999999</c:v>
                </c:pt>
                <c:pt idx="6916">
                  <c:v>0.38109999999999999</c:v>
                </c:pt>
                <c:pt idx="6917">
                  <c:v>9.9900000000000003E-2</c:v>
                </c:pt>
                <c:pt idx="6918">
                  <c:v>-2.52E-2</c:v>
                </c:pt>
                <c:pt idx="6919">
                  <c:v>0.56859999999999999</c:v>
                </c:pt>
                <c:pt idx="6920">
                  <c:v>1.5999000000000001</c:v>
                </c:pt>
                <c:pt idx="6921">
                  <c:v>2.2248999999999999</c:v>
                </c:pt>
                <c:pt idx="6922">
                  <c:v>3.0686</c:v>
                </c:pt>
                <c:pt idx="6923">
                  <c:v>4.0686</c:v>
                </c:pt>
                <c:pt idx="6924">
                  <c:v>4.5373999999999999</c:v>
                </c:pt>
                <c:pt idx="6925">
                  <c:v>4.5061</c:v>
                </c:pt>
                <c:pt idx="6926">
                  <c:v>4.5373999999999999</c:v>
                </c:pt>
                <c:pt idx="6927">
                  <c:v>4.5373999999999999</c:v>
                </c:pt>
                <c:pt idx="6928">
                  <c:v>3.7561</c:v>
                </c:pt>
                <c:pt idx="6929">
                  <c:v>2.7561</c:v>
                </c:pt>
                <c:pt idx="6930">
                  <c:v>2.1936</c:v>
                </c:pt>
                <c:pt idx="6931">
                  <c:v>2.2248999999999999</c:v>
                </c:pt>
                <c:pt idx="6932">
                  <c:v>2.0061</c:v>
                </c:pt>
                <c:pt idx="6933">
                  <c:v>1.7249000000000001</c:v>
                </c:pt>
                <c:pt idx="6934">
                  <c:v>2.0061</c:v>
                </c:pt>
                <c:pt idx="6935">
                  <c:v>2.6936</c:v>
                </c:pt>
                <c:pt idx="6936">
                  <c:v>3.4436</c:v>
                </c:pt>
                <c:pt idx="6937">
                  <c:v>4.1623999999999999</c:v>
                </c:pt>
                <c:pt idx="6938">
                  <c:v>4.9748999999999999</c:v>
                </c:pt>
                <c:pt idx="6939">
                  <c:v>5.3498999999999999</c:v>
                </c:pt>
                <c:pt idx="6940">
                  <c:v>5.0061</c:v>
                </c:pt>
                <c:pt idx="6941">
                  <c:v>3.9123999999999999</c:v>
                </c:pt>
                <c:pt idx="6942">
                  <c:v>3.1623999999999999</c:v>
                </c:pt>
                <c:pt idx="6943">
                  <c:v>2.2561</c:v>
                </c:pt>
                <c:pt idx="6944">
                  <c:v>1.3186</c:v>
                </c:pt>
                <c:pt idx="6945">
                  <c:v>0.50609999999999999</c:v>
                </c:pt>
                <c:pt idx="6946">
                  <c:v>-0.4627</c:v>
                </c:pt>
                <c:pt idx="6947">
                  <c:v>-1.1189</c:v>
                </c:pt>
                <c:pt idx="6948">
                  <c:v>-1.8376999999999999</c:v>
                </c:pt>
                <c:pt idx="6949">
                  <c:v>-2.4939</c:v>
                </c:pt>
                <c:pt idx="6950">
                  <c:v>-3.2439</c:v>
                </c:pt>
                <c:pt idx="6951">
                  <c:v>-3.9626999999999999</c:v>
                </c:pt>
                <c:pt idx="6952">
                  <c:v>-4.7126999999999999</c:v>
                </c:pt>
                <c:pt idx="6953">
                  <c:v>-5.4626999999999999</c:v>
                </c:pt>
                <c:pt idx="6954">
                  <c:v>-6.0564</c:v>
                </c:pt>
                <c:pt idx="6955">
                  <c:v>-6.8376999999999999</c:v>
                </c:pt>
                <c:pt idx="6956">
                  <c:v>-7.9939</c:v>
                </c:pt>
                <c:pt idx="6957">
                  <c:v>-8.9314</c:v>
                </c:pt>
                <c:pt idx="6958">
                  <c:v>-8.9939</c:v>
                </c:pt>
                <c:pt idx="6959">
                  <c:v>-8.2751999999999999</c:v>
                </c:pt>
                <c:pt idx="6960">
                  <c:v>-7.0251999999999999</c:v>
                </c:pt>
                <c:pt idx="6961">
                  <c:v>-5.9001999999999999</c:v>
                </c:pt>
                <c:pt idx="6962">
                  <c:v>-5.1189</c:v>
                </c:pt>
                <c:pt idx="6963">
                  <c:v>-4.6189</c:v>
                </c:pt>
                <c:pt idx="6964">
                  <c:v>-4.4001999999999999</c:v>
                </c:pt>
                <c:pt idx="6965">
                  <c:v>-4.3689</c:v>
                </c:pt>
                <c:pt idx="6966">
                  <c:v>-4.6814</c:v>
                </c:pt>
                <c:pt idx="6967">
                  <c:v>-4.9001999999999999</c:v>
                </c:pt>
                <c:pt idx="6968">
                  <c:v>-5.2751999999999999</c:v>
                </c:pt>
                <c:pt idx="6969">
                  <c:v>-5.4939</c:v>
                </c:pt>
                <c:pt idx="6970">
                  <c:v>-5.6189</c:v>
                </c:pt>
                <c:pt idx="6971">
                  <c:v>-5.5876999999999999</c:v>
                </c:pt>
                <c:pt idx="6972">
                  <c:v>-5.7751999999999999</c:v>
                </c:pt>
                <c:pt idx="6973">
                  <c:v>-6.2439</c:v>
                </c:pt>
                <c:pt idx="6974">
                  <c:v>-6.1189</c:v>
                </c:pt>
                <c:pt idx="6975">
                  <c:v>-5.2751999999999999</c:v>
                </c:pt>
                <c:pt idx="6976">
                  <c:v>-3.9001999999999999</c:v>
                </c:pt>
                <c:pt idx="6977">
                  <c:v>-2.1814</c:v>
                </c:pt>
                <c:pt idx="6978">
                  <c:v>-0.61890000000000001</c:v>
                </c:pt>
                <c:pt idx="6979">
                  <c:v>0.41239999999999999</c:v>
                </c:pt>
                <c:pt idx="6980">
                  <c:v>1.5061</c:v>
                </c:pt>
                <c:pt idx="6981">
                  <c:v>2.1936</c:v>
                </c:pt>
                <c:pt idx="6982">
                  <c:v>2.6623999999999999</c:v>
                </c:pt>
                <c:pt idx="6983">
                  <c:v>2.6623999999999999</c:v>
                </c:pt>
                <c:pt idx="6984">
                  <c:v>3.0373999999999999</c:v>
                </c:pt>
                <c:pt idx="6985">
                  <c:v>3.3811</c:v>
                </c:pt>
                <c:pt idx="6986">
                  <c:v>3.2561</c:v>
                </c:pt>
                <c:pt idx="6987">
                  <c:v>2.6311</c:v>
                </c:pt>
                <c:pt idx="6988">
                  <c:v>2.0373999999999999</c:v>
                </c:pt>
                <c:pt idx="6989">
                  <c:v>1.2561</c:v>
                </c:pt>
                <c:pt idx="6990">
                  <c:v>-0.6502</c:v>
                </c:pt>
                <c:pt idx="6991">
                  <c:v>-2.1814</c:v>
                </c:pt>
                <c:pt idx="6992">
                  <c:v>-3.2751999999999999</c:v>
                </c:pt>
                <c:pt idx="6993">
                  <c:v>-4.2439</c:v>
                </c:pt>
                <c:pt idx="6994">
                  <c:v>-5.2126999999999999</c:v>
                </c:pt>
                <c:pt idx="6995">
                  <c:v>-5.8064</c:v>
                </c:pt>
                <c:pt idx="6996">
                  <c:v>-6.1501999999999999</c:v>
                </c:pt>
                <c:pt idx="6997">
                  <c:v>-6.4626999999999999</c:v>
                </c:pt>
                <c:pt idx="6998">
                  <c:v>-6.7751999999999999</c:v>
                </c:pt>
                <c:pt idx="6999">
                  <c:v>-5.7439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910208"/>
        <c:axId val="34911744"/>
      </c:scatterChart>
      <c:valAx>
        <c:axId val="34910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911744"/>
        <c:crosses val="autoZero"/>
        <c:crossBetween val="midCat"/>
      </c:valAx>
      <c:valAx>
        <c:axId val="3491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9102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229765845151173"/>
          <c:y val="0.70052222520523122"/>
          <c:w val="0.24060805423100426"/>
          <c:h val="7.070545045233676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2003.9.26</a:t>
            </a:r>
            <a:r>
              <a:rPr lang="ja-JP" altLang="en-US" sz="1050"/>
              <a:t>十勝沖地震（本震、</a:t>
            </a:r>
            <a:r>
              <a:rPr lang="en-US" altLang="ja-JP" sz="1050"/>
              <a:t>M8.0</a:t>
            </a:r>
            <a:r>
              <a:rPr lang="ja-JP" altLang="en-US" sz="1050"/>
              <a:t>）：高見ダム下流左岸法尻</a:t>
            </a:r>
            <a:r>
              <a:rPr lang="en-US" altLang="ja-JP" sz="1050"/>
              <a:t>G1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47E-2"/>
          <c:y val="0.13197470215737353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'2003092604503800_高見ダム_L1M1T1G1'!$M$5</c:f>
              <c:strCache>
                <c:ptCount val="1"/>
                <c:pt idx="0">
                  <c:v>G1_vertical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'2003092604503800_高見ダム_L1M1T1G1'!$A$6:$A$7005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'2003092604503800_高見ダム_L1M1T1G1'!$M$6:$M$7005</c:f>
              <c:numCache>
                <c:formatCode>General</c:formatCode>
                <c:ptCount val="7000"/>
                <c:pt idx="0">
                  <c:v>-6.88E-2</c:v>
                </c:pt>
                <c:pt idx="1">
                  <c:v>5.62E-2</c:v>
                </c:pt>
                <c:pt idx="2">
                  <c:v>2.5000000000000001E-2</c:v>
                </c:pt>
                <c:pt idx="3">
                  <c:v>-3.7499999999999999E-2</c:v>
                </c:pt>
                <c:pt idx="4">
                  <c:v>-6.3E-3</c:v>
                </c:pt>
                <c:pt idx="5">
                  <c:v>-6.3E-3</c:v>
                </c:pt>
                <c:pt idx="6">
                  <c:v>5.62E-2</c:v>
                </c:pt>
                <c:pt idx="7">
                  <c:v>-3.7499999999999999E-2</c:v>
                </c:pt>
                <c:pt idx="8">
                  <c:v>-0.16259999999999999</c:v>
                </c:pt>
                <c:pt idx="9">
                  <c:v>-0.10009999999999999</c:v>
                </c:pt>
                <c:pt idx="10">
                  <c:v>-6.88E-2</c:v>
                </c:pt>
                <c:pt idx="11">
                  <c:v>2.5000000000000001E-2</c:v>
                </c:pt>
                <c:pt idx="12">
                  <c:v>-6.88E-2</c:v>
                </c:pt>
                <c:pt idx="13">
                  <c:v>-3.7499999999999999E-2</c:v>
                </c:pt>
                <c:pt idx="14">
                  <c:v>-3.7499999999999999E-2</c:v>
                </c:pt>
                <c:pt idx="15">
                  <c:v>2.5000000000000001E-2</c:v>
                </c:pt>
                <c:pt idx="16">
                  <c:v>-6.3E-3</c:v>
                </c:pt>
                <c:pt idx="17">
                  <c:v>-0.10009999999999999</c:v>
                </c:pt>
                <c:pt idx="18">
                  <c:v>-6.3E-3</c:v>
                </c:pt>
                <c:pt idx="19">
                  <c:v>-6.88E-2</c:v>
                </c:pt>
                <c:pt idx="20">
                  <c:v>-3.7499999999999999E-2</c:v>
                </c:pt>
                <c:pt idx="21">
                  <c:v>-6.88E-2</c:v>
                </c:pt>
                <c:pt idx="22">
                  <c:v>-6.88E-2</c:v>
                </c:pt>
                <c:pt idx="23">
                  <c:v>-6.88E-2</c:v>
                </c:pt>
                <c:pt idx="24">
                  <c:v>-3.7499999999999999E-2</c:v>
                </c:pt>
                <c:pt idx="25">
                  <c:v>-6.88E-2</c:v>
                </c:pt>
                <c:pt idx="26">
                  <c:v>-6.88E-2</c:v>
                </c:pt>
                <c:pt idx="27">
                  <c:v>-6.88E-2</c:v>
                </c:pt>
                <c:pt idx="28">
                  <c:v>-3.7499999999999999E-2</c:v>
                </c:pt>
                <c:pt idx="29">
                  <c:v>-6.3E-3</c:v>
                </c:pt>
                <c:pt idx="30">
                  <c:v>2.5000000000000001E-2</c:v>
                </c:pt>
                <c:pt idx="31">
                  <c:v>-6.88E-2</c:v>
                </c:pt>
                <c:pt idx="32">
                  <c:v>-0.10009999999999999</c:v>
                </c:pt>
                <c:pt idx="33">
                  <c:v>-6.3E-3</c:v>
                </c:pt>
                <c:pt idx="34">
                  <c:v>-3.7499999999999999E-2</c:v>
                </c:pt>
                <c:pt idx="35">
                  <c:v>-6.88E-2</c:v>
                </c:pt>
                <c:pt idx="36">
                  <c:v>-6.3E-3</c:v>
                </c:pt>
                <c:pt idx="37">
                  <c:v>-0.10009999999999999</c:v>
                </c:pt>
                <c:pt idx="38">
                  <c:v>-3.7499999999999999E-2</c:v>
                </c:pt>
                <c:pt idx="39">
                  <c:v>-6.3E-3</c:v>
                </c:pt>
                <c:pt idx="40">
                  <c:v>2.5000000000000001E-2</c:v>
                </c:pt>
                <c:pt idx="41">
                  <c:v>2.5000000000000001E-2</c:v>
                </c:pt>
                <c:pt idx="42">
                  <c:v>2.5000000000000001E-2</c:v>
                </c:pt>
                <c:pt idx="43">
                  <c:v>-6.88E-2</c:v>
                </c:pt>
                <c:pt idx="44">
                  <c:v>-3.7499999999999999E-2</c:v>
                </c:pt>
                <c:pt idx="45">
                  <c:v>-6.3E-3</c:v>
                </c:pt>
                <c:pt idx="46">
                  <c:v>-3.7499999999999999E-2</c:v>
                </c:pt>
                <c:pt idx="47">
                  <c:v>-6.3E-3</c:v>
                </c:pt>
                <c:pt idx="48">
                  <c:v>-6.3E-3</c:v>
                </c:pt>
                <c:pt idx="49">
                  <c:v>-3.7499999999999999E-2</c:v>
                </c:pt>
                <c:pt idx="50">
                  <c:v>-6.88E-2</c:v>
                </c:pt>
                <c:pt idx="51">
                  <c:v>-3.7499999999999999E-2</c:v>
                </c:pt>
                <c:pt idx="52">
                  <c:v>2.5000000000000001E-2</c:v>
                </c:pt>
                <c:pt idx="53">
                  <c:v>-6.3E-3</c:v>
                </c:pt>
                <c:pt idx="54">
                  <c:v>-6.88E-2</c:v>
                </c:pt>
                <c:pt idx="55">
                  <c:v>-6.3E-3</c:v>
                </c:pt>
                <c:pt idx="56">
                  <c:v>8.7499999999999994E-2</c:v>
                </c:pt>
                <c:pt idx="57">
                  <c:v>2.5000000000000001E-2</c:v>
                </c:pt>
                <c:pt idx="58">
                  <c:v>-3.7499999999999999E-2</c:v>
                </c:pt>
                <c:pt idx="59">
                  <c:v>8.7499999999999994E-2</c:v>
                </c:pt>
                <c:pt idx="60">
                  <c:v>-0.10009999999999999</c:v>
                </c:pt>
                <c:pt idx="61">
                  <c:v>-3.7499999999999999E-2</c:v>
                </c:pt>
                <c:pt idx="62">
                  <c:v>-6.88E-2</c:v>
                </c:pt>
                <c:pt idx="63">
                  <c:v>2.5000000000000001E-2</c:v>
                </c:pt>
                <c:pt idx="64">
                  <c:v>2.5000000000000001E-2</c:v>
                </c:pt>
                <c:pt idx="65">
                  <c:v>2.5000000000000001E-2</c:v>
                </c:pt>
                <c:pt idx="66">
                  <c:v>2.5000000000000001E-2</c:v>
                </c:pt>
                <c:pt idx="67">
                  <c:v>-6.88E-2</c:v>
                </c:pt>
                <c:pt idx="68">
                  <c:v>-6.3E-3</c:v>
                </c:pt>
                <c:pt idx="69">
                  <c:v>-3.7499999999999999E-2</c:v>
                </c:pt>
                <c:pt idx="70">
                  <c:v>-6.3E-3</c:v>
                </c:pt>
                <c:pt idx="71">
                  <c:v>-6.88E-2</c:v>
                </c:pt>
                <c:pt idx="72">
                  <c:v>-6.88E-2</c:v>
                </c:pt>
                <c:pt idx="73">
                  <c:v>-3.7499999999999999E-2</c:v>
                </c:pt>
                <c:pt idx="74">
                  <c:v>-6.3E-3</c:v>
                </c:pt>
                <c:pt idx="75">
                  <c:v>-0.10009999999999999</c:v>
                </c:pt>
                <c:pt idx="76">
                  <c:v>-6.88E-2</c:v>
                </c:pt>
                <c:pt idx="77">
                  <c:v>-6.88E-2</c:v>
                </c:pt>
                <c:pt idx="78">
                  <c:v>-6.3E-3</c:v>
                </c:pt>
                <c:pt idx="79">
                  <c:v>-6.88E-2</c:v>
                </c:pt>
                <c:pt idx="80">
                  <c:v>-3.7499999999999999E-2</c:v>
                </c:pt>
                <c:pt idx="81">
                  <c:v>-0.1313</c:v>
                </c:pt>
                <c:pt idx="82">
                  <c:v>-0.10009999999999999</c:v>
                </c:pt>
                <c:pt idx="83">
                  <c:v>-3.7499999999999999E-2</c:v>
                </c:pt>
                <c:pt idx="84">
                  <c:v>5.62E-2</c:v>
                </c:pt>
                <c:pt idx="85">
                  <c:v>-0.10009999999999999</c:v>
                </c:pt>
                <c:pt idx="86">
                  <c:v>-3.7499999999999999E-2</c:v>
                </c:pt>
                <c:pt idx="87">
                  <c:v>5.62E-2</c:v>
                </c:pt>
                <c:pt idx="88">
                  <c:v>-6.3E-3</c:v>
                </c:pt>
                <c:pt idx="89">
                  <c:v>-6.3E-3</c:v>
                </c:pt>
                <c:pt idx="90">
                  <c:v>-6.3E-3</c:v>
                </c:pt>
                <c:pt idx="91">
                  <c:v>-3.7499999999999999E-2</c:v>
                </c:pt>
                <c:pt idx="92">
                  <c:v>5.62E-2</c:v>
                </c:pt>
                <c:pt idx="93">
                  <c:v>-3.7499999999999999E-2</c:v>
                </c:pt>
                <c:pt idx="94">
                  <c:v>-3.7499999999999999E-2</c:v>
                </c:pt>
                <c:pt idx="95">
                  <c:v>-6.3E-3</c:v>
                </c:pt>
                <c:pt idx="96">
                  <c:v>5.62E-2</c:v>
                </c:pt>
                <c:pt idx="97">
                  <c:v>-3.7499999999999999E-2</c:v>
                </c:pt>
                <c:pt idx="98">
                  <c:v>5.62E-2</c:v>
                </c:pt>
                <c:pt idx="99">
                  <c:v>-6.3E-3</c:v>
                </c:pt>
                <c:pt idx="100">
                  <c:v>5.62E-2</c:v>
                </c:pt>
                <c:pt idx="101">
                  <c:v>-6.88E-2</c:v>
                </c:pt>
                <c:pt idx="102">
                  <c:v>2.5000000000000001E-2</c:v>
                </c:pt>
                <c:pt idx="103">
                  <c:v>-6.3E-3</c:v>
                </c:pt>
                <c:pt idx="104">
                  <c:v>-6.3E-3</c:v>
                </c:pt>
                <c:pt idx="105">
                  <c:v>5.62E-2</c:v>
                </c:pt>
                <c:pt idx="106">
                  <c:v>-6.3E-3</c:v>
                </c:pt>
                <c:pt idx="107">
                  <c:v>-6.3E-3</c:v>
                </c:pt>
                <c:pt idx="108">
                  <c:v>2.5000000000000001E-2</c:v>
                </c:pt>
                <c:pt idx="109">
                  <c:v>-6.3E-3</c:v>
                </c:pt>
                <c:pt idx="110">
                  <c:v>-3.7499999999999999E-2</c:v>
                </c:pt>
                <c:pt idx="111">
                  <c:v>-6.3E-3</c:v>
                </c:pt>
                <c:pt idx="112">
                  <c:v>-0.10009999999999999</c:v>
                </c:pt>
                <c:pt idx="113">
                  <c:v>5.62E-2</c:v>
                </c:pt>
                <c:pt idx="114">
                  <c:v>5.62E-2</c:v>
                </c:pt>
                <c:pt idx="115">
                  <c:v>2.5000000000000001E-2</c:v>
                </c:pt>
                <c:pt idx="116">
                  <c:v>-0.10009999999999999</c:v>
                </c:pt>
                <c:pt idx="117">
                  <c:v>8.7499999999999994E-2</c:v>
                </c:pt>
                <c:pt idx="118">
                  <c:v>5.62E-2</c:v>
                </c:pt>
                <c:pt idx="119">
                  <c:v>2.5000000000000001E-2</c:v>
                </c:pt>
                <c:pt idx="120">
                  <c:v>5.62E-2</c:v>
                </c:pt>
                <c:pt idx="121">
                  <c:v>-6.88E-2</c:v>
                </c:pt>
                <c:pt idx="122">
                  <c:v>-6.88E-2</c:v>
                </c:pt>
                <c:pt idx="123">
                  <c:v>-6.3E-3</c:v>
                </c:pt>
                <c:pt idx="124">
                  <c:v>-0.10009999999999999</c:v>
                </c:pt>
                <c:pt idx="125">
                  <c:v>5.62E-2</c:v>
                </c:pt>
                <c:pt idx="126">
                  <c:v>-0.10009999999999999</c:v>
                </c:pt>
                <c:pt idx="127">
                  <c:v>-6.3E-3</c:v>
                </c:pt>
                <c:pt idx="128">
                  <c:v>-0.1313</c:v>
                </c:pt>
                <c:pt idx="129">
                  <c:v>-6.3E-3</c:v>
                </c:pt>
                <c:pt idx="130">
                  <c:v>2.5000000000000001E-2</c:v>
                </c:pt>
                <c:pt idx="131">
                  <c:v>-6.3E-3</c:v>
                </c:pt>
                <c:pt idx="132">
                  <c:v>-3.7499999999999999E-2</c:v>
                </c:pt>
                <c:pt idx="133">
                  <c:v>-6.88E-2</c:v>
                </c:pt>
                <c:pt idx="134">
                  <c:v>-6.88E-2</c:v>
                </c:pt>
                <c:pt idx="135">
                  <c:v>2.5000000000000001E-2</c:v>
                </c:pt>
                <c:pt idx="136">
                  <c:v>-6.3E-3</c:v>
                </c:pt>
                <c:pt idx="137">
                  <c:v>2.5000000000000001E-2</c:v>
                </c:pt>
                <c:pt idx="138">
                  <c:v>-3.7499999999999999E-2</c:v>
                </c:pt>
                <c:pt idx="139">
                  <c:v>-0.10009999999999999</c:v>
                </c:pt>
                <c:pt idx="140">
                  <c:v>8.7499999999999994E-2</c:v>
                </c:pt>
                <c:pt idx="141">
                  <c:v>2.5000000000000001E-2</c:v>
                </c:pt>
                <c:pt idx="142">
                  <c:v>-3.7499999999999999E-2</c:v>
                </c:pt>
                <c:pt idx="143">
                  <c:v>-0.10009999999999999</c:v>
                </c:pt>
                <c:pt idx="144">
                  <c:v>-6.88E-2</c:v>
                </c:pt>
                <c:pt idx="145">
                  <c:v>2.5000000000000001E-2</c:v>
                </c:pt>
                <c:pt idx="146">
                  <c:v>5.62E-2</c:v>
                </c:pt>
                <c:pt idx="147">
                  <c:v>-6.3E-3</c:v>
                </c:pt>
                <c:pt idx="148">
                  <c:v>5.62E-2</c:v>
                </c:pt>
                <c:pt idx="149">
                  <c:v>-3.7499999999999999E-2</c:v>
                </c:pt>
                <c:pt idx="150">
                  <c:v>2.5000000000000001E-2</c:v>
                </c:pt>
                <c:pt idx="151">
                  <c:v>-3.7499999999999999E-2</c:v>
                </c:pt>
                <c:pt idx="152">
                  <c:v>2.5000000000000001E-2</c:v>
                </c:pt>
                <c:pt idx="153">
                  <c:v>-6.3E-3</c:v>
                </c:pt>
                <c:pt idx="154">
                  <c:v>-6.3E-3</c:v>
                </c:pt>
                <c:pt idx="155">
                  <c:v>5.62E-2</c:v>
                </c:pt>
                <c:pt idx="156">
                  <c:v>5.62E-2</c:v>
                </c:pt>
                <c:pt idx="157">
                  <c:v>-3.7499999999999999E-2</c:v>
                </c:pt>
                <c:pt idx="158">
                  <c:v>5.62E-2</c:v>
                </c:pt>
                <c:pt idx="159">
                  <c:v>-6.3E-3</c:v>
                </c:pt>
                <c:pt idx="160">
                  <c:v>-3.7499999999999999E-2</c:v>
                </c:pt>
                <c:pt idx="161">
                  <c:v>2.5000000000000001E-2</c:v>
                </c:pt>
                <c:pt idx="162">
                  <c:v>2.5000000000000001E-2</c:v>
                </c:pt>
                <c:pt idx="163">
                  <c:v>2.5000000000000001E-2</c:v>
                </c:pt>
                <c:pt idx="164">
                  <c:v>5.62E-2</c:v>
                </c:pt>
                <c:pt idx="165">
                  <c:v>-3.7499999999999999E-2</c:v>
                </c:pt>
                <c:pt idx="166">
                  <c:v>-6.3E-3</c:v>
                </c:pt>
                <c:pt idx="167">
                  <c:v>-6.3E-3</c:v>
                </c:pt>
                <c:pt idx="168">
                  <c:v>-6.88E-2</c:v>
                </c:pt>
                <c:pt idx="169">
                  <c:v>-3.7499999999999999E-2</c:v>
                </c:pt>
                <c:pt idx="170">
                  <c:v>-6.88E-2</c:v>
                </c:pt>
                <c:pt idx="171">
                  <c:v>-0.10009999999999999</c:v>
                </c:pt>
                <c:pt idx="172">
                  <c:v>5.62E-2</c:v>
                </c:pt>
                <c:pt idx="173">
                  <c:v>2.5000000000000001E-2</c:v>
                </c:pt>
                <c:pt idx="174">
                  <c:v>-0.10009999999999999</c:v>
                </c:pt>
                <c:pt idx="175">
                  <c:v>2.5000000000000001E-2</c:v>
                </c:pt>
                <c:pt idx="176">
                  <c:v>-3.7499999999999999E-2</c:v>
                </c:pt>
                <c:pt idx="177">
                  <c:v>-3.7499999999999999E-2</c:v>
                </c:pt>
                <c:pt idx="178">
                  <c:v>-6.88E-2</c:v>
                </c:pt>
                <c:pt idx="179">
                  <c:v>-0.1313</c:v>
                </c:pt>
                <c:pt idx="180">
                  <c:v>-0.10009999999999999</c:v>
                </c:pt>
                <c:pt idx="181">
                  <c:v>-6.88E-2</c:v>
                </c:pt>
                <c:pt idx="182">
                  <c:v>-6.88E-2</c:v>
                </c:pt>
                <c:pt idx="183">
                  <c:v>2.5000000000000001E-2</c:v>
                </c:pt>
                <c:pt idx="184">
                  <c:v>-6.88E-2</c:v>
                </c:pt>
                <c:pt idx="185">
                  <c:v>-3.7499999999999999E-2</c:v>
                </c:pt>
                <c:pt idx="186">
                  <c:v>-0.10009999999999999</c:v>
                </c:pt>
                <c:pt idx="187">
                  <c:v>-6.88E-2</c:v>
                </c:pt>
                <c:pt idx="188">
                  <c:v>-6.88E-2</c:v>
                </c:pt>
                <c:pt idx="189">
                  <c:v>-6.3E-3</c:v>
                </c:pt>
                <c:pt idx="190">
                  <c:v>-6.88E-2</c:v>
                </c:pt>
                <c:pt idx="191">
                  <c:v>-0.10009999999999999</c:v>
                </c:pt>
                <c:pt idx="192">
                  <c:v>-6.88E-2</c:v>
                </c:pt>
                <c:pt idx="193">
                  <c:v>-6.88E-2</c:v>
                </c:pt>
                <c:pt idx="194">
                  <c:v>-6.88E-2</c:v>
                </c:pt>
                <c:pt idx="195">
                  <c:v>-6.3E-3</c:v>
                </c:pt>
                <c:pt idx="196">
                  <c:v>8.7499999999999994E-2</c:v>
                </c:pt>
                <c:pt idx="197">
                  <c:v>-3.7499999999999999E-2</c:v>
                </c:pt>
                <c:pt idx="198">
                  <c:v>-6.3E-3</c:v>
                </c:pt>
                <c:pt idx="199">
                  <c:v>-6.88E-2</c:v>
                </c:pt>
                <c:pt idx="200">
                  <c:v>-3.7499999999999999E-2</c:v>
                </c:pt>
                <c:pt idx="201">
                  <c:v>-3.7499999999999999E-2</c:v>
                </c:pt>
                <c:pt idx="202">
                  <c:v>-3.7499999999999999E-2</c:v>
                </c:pt>
                <c:pt idx="203">
                  <c:v>-3.7499999999999999E-2</c:v>
                </c:pt>
                <c:pt idx="204">
                  <c:v>-6.88E-2</c:v>
                </c:pt>
                <c:pt idx="205">
                  <c:v>-0.10009999999999999</c:v>
                </c:pt>
                <c:pt idx="206">
                  <c:v>5.62E-2</c:v>
                </c:pt>
                <c:pt idx="207">
                  <c:v>2.5000000000000001E-2</c:v>
                </c:pt>
                <c:pt idx="208">
                  <c:v>2.5000000000000001E-2</c:v>
                </c:pt>
                <c:pt idx="209">
                  <c:v>8.7499999999999994E-2</c:v>
                </c:pt>
                <c:pt idx="210">
                  <c:v>2.5000000000000001E-2</c:v>
                </c:pt>
                <c:pt idx="211">
                  <c:v>-3.7499999999999999E-2</c:v>
                </c:pt>
                <c:pt idx="212">
                  <c:v>5.62E-2</c:v>
                </c:pt>
                <c:pt idx="213">
                  <c:v>2.5000000000000001E-2</c:v>
                </c:pt>
                <c:pt idx="214">
                  <c:v>0.1187</c:v>
                </c:pt>
                <c:pt idx="215">
                  <c:v>-3.7499999999999999E-2</c:v>
                </c:pt>
                <c:pt idx="216">
                  <c:v>-6.3E-3</c:v>
                </c:pt>
                <c:pt idx="217">
                  <c:v>2.5000000000000001E-2</c:v>
                </c:pt>
                <c:pt idx="218">
                  <c:v>2.5000000000000001E-2</c:v>
                </c:pt>
                <c:pt idx="219">
                  <c:v>5.62E-2</c:v>
                </c:pt>
                <c:pt idx="220">
                  <c:v>0.15</c:v>
                </c:pt>
                <c:pt idx="221">
                  <c:v>2.5000000000000001E-2</c:v>
                </c:pt>
                <c:pt idx="222">
                  <c:v>-6.88E-2</c:v>
                </c:pt>
                <c:pt idx="223">
                  <c:v>5.62E-2</c:v>
                </c:pt>
                <c:pt idx="224">
                  <c:v>-0.10009999999999999</c:v>
                </c:pt>
                <c:pt idx="225">
                  <c:v>5.62E-2</c:v>
                </c:pt>
                <c:pt idx="226">
                  <c:v>0.15</c:v>
                </c:pt>
                <c:pt idx="227">
                  <c:v>-6.3E-3</c:v>
                </c:pt>
                <c:pt idx="228">
                  <c:v>5.62E-2</c:v>
                </c:pt>
                <c:pt idx="229">
                  <c:v>2.5000000000000001E-2</c:v>
                </c:pt>
                <c:pt idx="230">
                  <c:v>2.5000000000000001E-2</c:v>
                </c:pt>
                <c:pt idx="231">
                  <c:v>-6.3E-3</c:v>
                </c:pt>
                <c:pt idx="232">
                  <c:v>2.5000000000000001E-2</c:v>
                </c:pt>
                <c:pt idx="233">
                  <c:v>2.5000000000000001E-2</c:v>
                </c:pt>
                <c:pt idx="234">
                  <c:v>-0.10009999999999999</c:v>
                </c:pt>
                <c:pt idx="235">
                  <c:v>-3.7499999999999999E-2</c:v>
                </c:pt>
                <c:pt idx="236">
                  <c:v>-6.3E-3</c:v>
                </c:pt>
                <c:pt idx="237">
                  <c:v>-0.10009999999999999</c:v>
                </c:pt>
                <c:pt idx="238">
                  <c:v>-3.7499999999999999E-2</c:v>
                </c:pt>
                <c:pt idx="239">
                  <c:v>-3.7499999999999999E-2</c:v>
                </c:pt>
                <c:pt idx="240">
                  <c:v>-6.88E-2</c:v>
                </c:pt>
                <c:pt idx="241">
                  <c:v>-6.88E-2</c:v>
                </c:pt>
                <c:pt idx="242">
                  <c:v>-6.3E-3</c:v>
                </c:pt>
                <c:pt idx="243">
                  <c:v>-6.3E-3</c:v>
                </c:pt>
                <c:pt idx="244">
                  <c:v>-6.88E-2</c:v>
                </c:pt>
                <c:pt idx="245">
                  <c:v>-6.3E-3</c:v>
                </c:pt>
                <c:pt idx="246">
                  <c:v>-0.1313</c:v>
                </c:pt>
                <c:pt idx="247">
                  <c:v>2.5000000000000001E-2</c:v>
                </c:pt>
                <c:pt idx="248">
                  <c:v>-3.7499999999999999E-2</c:v>
                </c:pt>
                <c:pt idx="249">
                  <c:v>-0.10009999999999999</c:v>
                </c:pt>
                <c:pt idx="250">
                  <c:v>-6.88E-2</c:v>
                </c:pt>
                <c:pt idx="251">
                  <c:v>2.5000000000000001E-2</c:v>
                </c:pt>
                <c:pt idx="252">
                  <c:v>-6.88E-2</c:v>
                </c:pt>
                <c:pt idx="253">
                  <c:v>-6.3E-3</c:v>
                </c:pt>
                <c:pt idx="254">
                  <c:v>-6.88E-2</c:v>
                </c:pt>
                <c:pt idx="255">
                  <c:v>-3.7499999999999999E-2</c:v>
                </c:pt>
                <c:pt idx="256">
                  <c:v>-6.3E-3</c:v>
                </c:pt>
                <c:pt idx="257">
                  <c:v>5.62E-2</c:v>
                </c:pt>
                <c:pt idx="258">
                  <c:v>5.62E-2</c:v>
                </c:pt>
                <c:pt idx="259">
                  <c:v>2.5000000000000001E-2</c:v>
                </c:pt>
                <c:pt idx="260">
                  <c:v>5.62E-2</c:v>
                </c:pt>
                <c:pt idx="261">
                  <c:v>-3.7499999999999999E-2</c:v>
                </c:pt>
                <c:pt idx="262">
                  <c:v>-6.3E-3</c:v>
                </c:pt>
                <c:pt idx="263">
                  <c:v>-6.3E-3</c:v>
                </c:pt>
                <c:pt idx="264">
                  <c:v>2.5000000000000001E-2</c:v>
                </c:pt>
                <c:pt idx="265">
                  <c:v>-6.3E-3</c:v>
                </c:pt>
                <c:pt idx="266">
                  <c:v>2.5000000000000001E-2</c:v>
                </c:pt>
                <c:pt idx="267">
                  <c:v>2.5000000000000001E-2</c:v>
                </c:pt>
                <c:pt idx="268">
                  <c:v>5.62E-2</c:v>
                </c:pt>
                <c:pt idx="269">
                  <c:v>5.62E-2</c:v>
                </c:pt>
                <c:pt idx="270">
                  <c:v>5.62E-2</c:v>
                </c:pt>
                <c:pt idx="271">
                  <c:v>-6.3E-3</c:v>
                </c:pt>
                <c:pt idx="272">
                  <c:v>2.5000000000000001E-2</c:v>
                </c:pt>
                <c:pt idx="273">
                  <c:v>-6.3E-3</c:v>
                </c:pt>
                <c:pt idx="274">
                  <c:v>2.5000000000000001E-2</c:v>
                </c:pt>
                <c:pt idx="275">
                  <c:v>-6.3E-3</c:v>
                </c:pt>
                <c:pt idx="276">
                  <c:v>-0.1313</c:v>
                </c:pt>
                <c:pt idx="277">
                  <c:v>5.62E-2</c:v>
                </c:pt>
                <c:pt idx="278">
                  <c:v>-3.7499999999999999E-2</c:v>
                </c:pt>
                <c:pt idx="279">
                  <c:v>-3.7499999999999999E-2</c:v>
                </c:pt>
                <c:pt idx="280">
                  <c:v>-6.3E-3</c:v>
                </c:pt>
                <c:pt idx="281">
                  <c:v>8.7499999999999994E-2</c:v>
                </c:pt>
                <c:pt idx="282">
                  <c:v>2.5000000000000001E-2</c:v>
                </c:pt>
                <c:pt idx="283">
                  <c:v>2.5000000000000001E-2</c:v>
                </c:pt>
                <c:pt idx="284">
                  <c:v>2.5000000000000001E-2</c:v>
                </c:pt>
                <c:pt idx="285">
                  <c:v>-3.7499999999999999E-2</c:v>
                </c:pt>
                <c:pt idx="286">
                  <c:v>-0.10009999999999999</c:v>
                </c:pt>
                <c:pt idx="287">
                  <c:v>-6.88E-2</c:v>
                </c:pt>
                <c:pt idx="288">
                  <c:v>-6.3E-3</c:v>
                </c:pt>
                <c:pt idx="289">
                  <c:v>-0.16259999999999999</c:v>
                </c:pt>
                <c:pt idx="290">
                  <c:v>8.7499999999999994E-2</c:v>
                </c:pt>
                <c:pt idx="291">
                  <c:v>2.5000000000000001E-2</c:v>
                </c:pt>
                <c:pt idx="292">
                  <c:v>-6.88E-2</c:v>
                </c:pt>
                <c:pt idx="293">
                  <c:v>-6.88E-2</c:v>
                </c:pt>
                <c:pt idx="294">
                  <c:v>-6.3E-3</c:v>
                </c:pt>
                <c:pt idx="295">
                  <c:v>-3.7499999999999999E-2</c:v>
                </c:pt>
                <c:pt idx="296">
                  <c:v>-6.88E-2</c:v>
                </c:pt>
                <c:pt idx="297">
                  <c:v>-3.7499999999999999E-2</c:v>
                </c:pt>
                <c:pt idx="298">
                  <c:v>-3.7499999999999999E-2</c:v>
                </c:pt>
                <c:pt idx="299">
                  <c:v>-0.10009999999999999</c:v>
                </c:pt>
                <c:pt idx="300">
                  <c:v>-6.88E-2</c:v>
                </c:pt>
                <c:pt idx="301">
                  <c:v>-6.88E-2</c:v>
                </c:pt>
                <c:pt idx="302">
                  <c:v>-6.88E-2</c:v>
                </c:pt>
                <c:pt idx="303">
                  <c:v>-3.7499999999999999E-2</c:v>
                </c:pt>
                <c:pt idx="304">
                  <c:v>-0.10009999999999999</c:v>
                </c:pt>
                <c:pt idx="305">
                  <c:v>-3.7499999999999999E-2</c:v>
                </c:pt>
                <c:pt idx="306">
                  <c:v>-3.7499999999999999E-2</c:v>
                </c:pt>
                <c:pt idx="307">
                  <c:v>-6.3E-3</c:v>
                </c:pt>
                <c:pt idx="308">
                  <c:v>5.62E-2</c:v>
                </c:pt>
                <c:pt idx="309">
                  <c:v>-6.88E-2</c:v>
                </c:pt>
                <c:pt idx="310">
                  <c:v>2.5000000000000001E-2</c:v>
                </c:pt>
                <c:pt idx="311">
                  <c:v>-6.3E-3</c:v>
                </c:pt>
                <c:pt idx="312">
                  <c:v>-3.7499999999999999E-2</c:v>
                </c:pt>
                <c:pt idx="313">
                  <c:v>-3.7499999999999999E-2</c:v>
                </c:pt>
                <c:pt idx="314">
                  <c:v>5.62E-2</c:v>
                </c:pt>
                <c:pt idx="315">
                  <c:v>-3.7499999999999999E-2</c:v>
                </c:pt>
                <c:pt idx="316">
                  <c:v>-6.3E-3</c:v>
                </c:pt>
                <c:pt idx="317">
                  <c:v>-6.88E-2</c:v>
                </c:pt>
                <c:pt idx="318">
                  <c:v>-6.88E-2</c:v>
                </c:pt>
                <c:pt idx="319">
                  <c:v>-0.10009999999999999</c:v>
                </c:pt>
                <c:pt idx="320">
                  <c:v>5.62E-2</c:v>
                </c:pt>
                <c:pt idx="321">
                  <c:v>-3.7499999999999999E-2</c:v>
                </c:pt>
                <c:pt idx="322">
                  <c:v>-6.88E-2</c:v>
                </c:pt>
                <c:pt idx="323">
                  <c:v>5.62E-2</c:v>
                </c:pt>
                <c:pt idx="324">
                  <c:v>0.1187</c:v>
                </c:pt>
                <c:pt idx="325">
                  <c:v>5.62E-2</c:v>
                </c:pt>
                <c:pt idx="326">
                  <c:v>5.62E-2</c:v>
                </c:pt>
                <c:pt idx="327">
                  <c:v>8.7499999999999994E-2</c:v>
                </c:pt>
                <c:pt idx="328">
                  <c:v>5.62E-2</c:v>
                </c:pt>
                <c:pt idx="329">
                  <c:v>2.5000000000000001E-2</c:v>
                </c:pt>
                <c:pt idx="330">
                  <c:v>-6.3E-3</c:v>
                </c:pt>
                <c:pt idx="331">
                  <c:v>-3.7499999999999999E-2</c:v>
                </c:pt>
                <c:pt idx="332">
                  <c:v>-6.3E-3</c:v>
                </c:pt>
                <c:pt idx="333">
                  <c:v>-6.3E-3</c:v>
                </c:pt>
                <c:pt idx="334">
                  <c:v>-3.7499999999999999E-2</c:v>
                </c:pt>
                <c:pt idx="335">
                  <c:v>5.62E-2</c:v>
                </c:pt>
                <c:pt idx="336">
                  <c:v>2.5000000000000001E-2</c:v>
                </c:pt>
                <c:pt idx="337">
                  <c:v>-3.7499999999999999E-2</c:v>
                </c:pt>
                <c:pt idx="338">
                  <c:v>-3.7499999999999999E-2</c:v>
                </c:pt>
                <c:pt idx="339">
                  <c:v>-6.3E-3</c:v>
                </c:pt>
                <c:pt idx="340">
                  <c:v>-6.88E-2</c:v>
                </c:pt>
                <c:pt idx="341">
                  <c:v>-6.3E-3</c:v>
                </c:pt>
                <c:pt idx="342">
                  <c:v>-6.3E-3</c:v>
                </c:pt>
                <c:pt idx="343">
                  <c:v>-6.3E-3</c:v>
                </c:pt>
                <c:pt idx="344">
                  <c:v>-6.3E-3</c:v>
                </c:pt>
                <c:pt idx="345">
                  <c:v>-6.3E-3</c:v>
                </c:pt>
                <c:pt idx="346">
                  <c:v>-3.7499999999999999E-2</c:v>
                </c:pt>
                <c:pt idx="347">
                  <c:v>5.62E-2</c:v>
                </c:pt>
                <c:pt idx="348">
                  <c:v>2.5000000000000001E-2</c:v>
                </c:pt>
                <c:pt idx="349">
                  <c:v>-6.3E-3</c:v>
                </c:pt>
                <c:pt idx="350">
                  <c:v>-6.88E-2</c:v>
                </c:pt>
                <c:pt idx="351">
                  <c:v>2.5000000000000001E-2</c:v>
                </c:pt>
                <c:pt idx="352">
                  <c:v>2.5000000000000001E-2</c:v>
                </c:pt>
                <c:pt idx="353">
                  <c:v>-6.88E-2</c:v>
                </c:pt>
                <c:pt idx="354">
                  <c:v>-6.3E-3</c:v>
                </c:pt>
                <c:pt idx="355">
                  <c:v>-0.10009999999999999</c:v>
                </c:pt>
                <c:pt idx="356">
                  <c:v>-6.3E-3</c:v>
                </c:pt>
                <c:pt idx="357">
                  <c:v>-3.7499999999999999E-2</c:v>
                </c:pt>
                <c:pt idx="358">
                  <c:v>-0.10009999999999999</c:v>
                </c:pt>
                <c:pt idx="359">
                  <c:v>2.5000000000000001E-2</c:v>
                </c:pt>
                <c:pt idx="360">
                  <c:v>-3.7499999999999999E-2</c:v>
                </c:pt>
                <c:pt idx="361">
                  <c:v>-6.3E-3</c:v>
                </c:pt>
                <c:pt idx="362">
                  <c:v>-6.88E-2</c:v>
                </c:pt>
                <c:pt idx="363">
                  <c:v>-3.7499999999999999E-2</c:v>
                </c:pt>
                <c:pt idx="364">
                  <c:v>5.62E-2</c:v>
                </c:pt>
                <c:pt idx="365">
                  <c:v>-6.88E-2</c:v>
                </c:pt>
                <c:pt idx="366">
                  <c:v>2.5000000000000001E-2</c:v>
                </c:pt>
                <c:pt idx="367">
                  <c:v>-3.7499999999999999E-2</c:v>
                </c:pt>
                <c:pt idx="368">
                  <c:v>-3.7499999999999999E-2</c:v>
                </c:pt>
                <c:pt idx="369">
                  <c:v>-3.7499999999999999E-2</c:v>
                </c:pt>
                <c:pt idx="370">
                  <c:v>-6.3E-3</c:v>
                </c:pt>
                <c:pt idx="371">
                  <c:v>-6.3E-3</c:v>
                </c:pt>
                <c:pt idx="372">
                  <c:v>-6.3E-3</c:v>
                </c:pt>
                <c:pt idx="373">
                  <c:v>5.62E-2</c:v>
                </c:pt>
                <c:pt idx="374">
                  <c:v>5.62E-2</c:v>
                </c:pt>
                <c:pt idx="375">
                  <c:v>-3.7499999999999999E-2</c:v>
                </c:pt>
                <c:pt idx="376">
                  <c:v>-3.7499999999999999E-2</c:v>
                </c:pt>
                <c:pt idx="377">
                  <c:v>2.5000000000000001E-2</c:v>
                </c:pt>
                <c:pt idx="378">
                  <c:v>2.5000000000000001E-2</c:v>
                </c:pt>
                <c:pt idx="379">
                  <c:v>5.62E-2</c:v>
                </c:pt>
                <c:pt idx="380">
                  <c:v>8.7499999999999994E-2</c:v>
                </c:pt>
                <c:pt idx="381">
                  <c:v>5.62E-2</c:v>
                </c:pt>
                <c:pt idx="382">
                  <c:v>8.7499999999999994E-2</c:v>
                </c:pt>
                <c:pt idx="383">
                  <c:v>8.7499999999999994E-2</c:v>
                </c:pt>
                <c:pt idx="384">
                  <c:v>-6.3E-3</c:v>
                </c:pt>
                <c:pt idx="385">
                  <c:v>-3.7499999999999999E-2</c:v>
                </c:pt>
                <c:pt idx="386">
                  <c:v>0.1187</c:v>
                </c:pt>
                <c:pt idx="387">
                  <c:v>-6.88E-2</c:v>
                </c:pt>
                <c:pt idx="388">
                  <c:v>2.5000000000000001E-2</c:v>
                </c:pt>
                <c:pt idx="389">
                  <c:v>2.5000000000000001E-2</c:v>
                </c:pt>
                <c:pt idx="390">
                  <c:v>-6.88E-2</c:v>
                </c:pt>
                <c:pt idx="391">
                  <c:v>-3.7499999999999999E-2</c:v>
                </c:pt>
                <c:pt idx="392">
                  <c:v>2.5000000000000001E-2</c:v>
                </c:pt>
                <c:pt idx="393">
                  <c:v>2.5000000000000001E-2</c:v>
                </c:pt>
                <c:pt idx="394">
                  <c:v>-0.10009999999999999</c:v>
                </c:pt>
                <c:pt idx="395">
                  <c:v>-6.88E-2</c:v>
                </c:pt>
                <c:pt idx="396">
                  <c:v>2.5000000000000001E-2</c:v>
                </c:pt>
                <c:pt idx="397">
                  <c:v>5.62E-2</c:v>
                </c:pt>
                <c:pt idx="398">
                  <c:v>-3.7499999999999999E-2</c:v>
                </c:pt>
                <c:pt idx="399">
                  <c:v>5.62E-2</c:v>
                </c:pt>
                <c:pt idx="400">
                  <c:v>2.5000000000000001E-2</c:v>
                </c:pt>
                <c:pt idx="401">
                  <c:v>8.7499999999999994E-2</c:v>
                </c:pt>
                <c:pt idx="402">
                  <c:v>-3.7499999999999999E-2</c:v>
                </c:pt>
                <c:pt idx="403">
                  <c:v>2.5000000000000001E-2</c:v>
                </c:pt>
                <c:pt idx="404">
                  <c:v>2.5000000000000001E-2</c:v>
                </c:pt>
                <c:pt idx="405">
                  <c:v>-3.7499999999999999E-2</c:v>
                </c:pt>
                <c:pt idx="406">
                  <c:v>-3.7499999999999999E-2</c:v>
                </c:pt>
                <c:pt idx="407">
                  <c:v>5.62E-2</c:v>
                </c:pt>
                <c:pt idx="408">
                  <c:v>-6.88E-2</c:v>
                </c:pt>
                <c:pt idx="409">
                  <c:v>-3.7499999999999999E-2</c:v>
                </c:pt>
                <c:pt idx="410">
                  <c:v>-6.3E-3</c:v>
                </c:pt>
                <c:pt idx="411">
                  <c:v>-0.10009999999999999</c:v>
                </c:pt>
                <c:pt idx="412">
                  <c:v>-3.7499999999999999E-2</c:v>
                </c:pt>
                <c:pt idx="413">
                  <c:v>2.5000000000000001E-2</c:v>
                </c:pt>
                <c:pt idx="414">
                  <c:v>-0.1313</c:v>
                </c:pt>
                <c:pt idx="415">
                  <c:v>-0.10009999999999999</c:v>
                </c:pt>
                <c:pt idx="416">
                  <c:v>5.62E-2</c:v>
                </c:pt>
                <c:pt idx="417">
                  <c:v>2.5000000000000001E-2</c:v>
                </c:pt>
                <c:pt idx="418">
                  <c:v>-0.10009999999999999</c:v>
                </c:pt>
                <c:pt idx="419">
                  <c:v>-6.3E-3</c:v>
                </c:pt>
                <c:pt idx="420">
                  <c:v>-3.7499999999999999E-2</c:v>
                </c:pt>
                <c:pt idx="421">
                  <c:v>-6.3E-3</c:v>
                </c:pt>
                <c:pt idx="422">
                  <c:v>-6.88E-2</c:v>
                </c:pt>
                <c:pt idx="423">
                  <c:v>-0.1313</c:v>
                </c:pt>
                <c:pt idx="424">
                  <c:v>2.5000000000000001E-2</c:v>
                </c:pt>
                <c:pt idx="425">
                  <c:v>-6.3E-3</c:v>
                </c:pt>
                <c:pt idx="426">
                  <c:v>-3.7499999999999999E-2</c:v>
                </c:pt>
                <c:pt idx="427">
                  <c:v>5.62E-2</c:v>
                </c:pt>
                <c:pt idx="428">
                  <c:v>-6.88E-2</c:v>
                </c:pt>
                <c:pt idx="429">
                  <c:v>-3.7499999999999999E-2</c:v>
                </c:pt>
                <c:pt idx="430">
                  <c:v>5.62E-2</c:v>
                </c:pt>
                <c:pt idx="431">
                  <c:v>-6.88E-2</c:v>
                </c:pt>
                <c:pt idx="432">
                  <c:v>8.7499999999999994E-2</c:v>
                </c:pt>
                <c:pt idx="433">
                  <c:v>-6.3E-3</c:v>
                </c:pt>
                <c:pt idx="434">
                  <c:v>-3.7499999999999999E-2</c:v>
                </c:pt>
                <c:pt idx="435">
                  <c:v>5.62E-2</c:v>
                </c:pt>
                <c:pt idx="436">
                  <c:v>8.7499999999999994E-2</c:v>
                </c:pt>
                <c:pt idx="437">
                  <c:v>-3.7499999999999999E-2</c:v>
                </c:pt>
                <c:pt idx="438">
                  <c:v>2.5000000000000001E-2</c:v>
                </c:pt>
                <c:pt idx="439">
                  <c:v>-3.7499999999999999E-2</c:v>
                </c:pt>
                <c:pt idx="440">
                  <c:v>-3.7499999999999999E-2</c:v>
                </c:pt>
                <c:pt idx="441">
                  <c:v>5.62E-2</c:v>
                </c:pt>
                <c:pt idx="442">
                  <c:v>-6.88E-2</c:v>
                </c:pt>
                <c:pt idx="443">
                  <c:v>-6.3E-3</c:v>
                </c:pt>
                <c:pt idx="444">
                  <c:v>8.7499999999999994E-2</c:v>
                </c:pt>
                <c:pt idx="445">
                  <c:v>-6.88E-2</c:v>
                </c:pt>
                <c:pt idx="446">
                  <c:v>2.5000000000000001E-2</c:v>
                </c:pt>
                <c:pt idx="447">
                  <c:v>5.62E-2</c:v>
                </c:pt>
                <c:pt idx="448">
                  <c:v>-6.3E-3</c:v>
                </c:pt>
                <c:pt idx="449">
                  <c:v>-3.7499999999999999E-2</c:v>
                </c:pt>
                <c:pt idx="450">
                  <c:v>2.5000000000000001E-2</c:v>
                </c:pt>
                <c:pt idx="451">
                  <c:v>-6.3E-3</c:v>
                </c:pt>
                <c:pt idx="452">
                  <c:v>-0.10009999999999999</c:v>
                </c:pt>
                <c:pt idx="453">
                  <c:v>-0.10009999999999999</c:v>
                </c:pt>
                <c:pt idx="454">
                  <c:v>2.5000000000000001E-2</c:v>
                </c:pt>
                <c:pt idx="455">
                  <c:v>2.5000000000000001E-2</c:v>
                </c:pt>
                <c:pt idx="456">
                  <c:v>-3.7499999999999999E-2</c:v>
                </c:pt>
                <c:pt idx="457">
                  <c:v>5.62E-2</c:v>
                </c:pt>
                <c:pt idx="458">
                  <c:v>2.5000000000000001E-2</c:v>
                </c:pt>
                <c:pt idx="459">
                  <c:v>-3.7499999999999999E-2</c:v>
                </c:pt>
                <c:pt idx="460">
                  <c:v>2.5000000000000001E-2</c:v>
                </c:pt>
                <c:pt idx="461">
                  <c:v>-0.1313</c:v>
                </c:pt>
                <c:pt idx="462">
                  <c:v>-6.3E-3</c:v>
                </c:pt>
                <c:pt idx="463">
                  <c:v>2.5000000000000001E-2</c:v>
                </c:pt>
                <c:pt idx="464">
                  <c:v>-6.3E-3</c:v>
                </c:pt>
                <c:pt idx="465">
                  <c:v>-6.3E-3</c:v>
                </c:pt>
                <c:pt idx="466">
                  <c:v>2.5000000000000001E-2</c:v>
                </c:pt>
                <c:pt idx="467">
                  <c:v>-6.3E-3</c:v>
                </c:pt>
                <c:pt idx="468">
                  <c:v>-0.1313</c:v>
                </c:pt>
                <c:pt idx="469">
                  <c:v>-6.3E-3</c:v>
                </c:pt>
                <c:pt idx="470">
                  <c:v>-3.7499999999999999E-2</c:v>
                </c:pt>
                <c:pt idx="471">
                  <c:v>-3.7499999999999999E-2</c:v>
                </c:pt>
                <c:pt idx="472">
                  <c:v>-6.3E-3</c:v>
                </c:pt>
                <c:pt idx="473">
                  <c:v>-6.3E-3</c:v>
                </c:pt>
                <c:pt idx="474">
                  <c:v>-6.3E-3</c:v>
                </c:pt>
                <c:pt idx="475">
                  <c:v>-3.7499999999999999E-2</c:v>
                </c:pt>
                <c:pt idx="476">
                  <c:v>-6.3E-3</c:v>
                </c:pt>
                <c:pt idx="477">
                  <c:v>8.7499999999999994E-2</c:v>
                </c:pt>
                <c:pt idx="478">
                  <c:v>-3.7499999999999999E-2</c:v>
                </c:pt>
                <c:pt idx="479">
                  <c:v>5.62E-2</c:v>
                </c:pt>
                <c:pt idx="480">
                  <c:v>8.7499999999999994E-2</c:v>
                </c:pt>
                <c:pt idx="481">
                  <c:v>5.62E-2</c:v>
                </c:pt>
                <c:pt idx="482">
                  <c:v>-6.3E-3</c:v>
                </c:pt>
                <c:pt idx="483">
                  <c:v>0.1187</c:v>
                </c:pt>
                <c:pt idx="484">
                  <c:v>0.1187</c:v>
                </c:pt>
                <c:pt idx="485">
                  <c:v>8.7499999999999994E-2</c:v>
                </c:pt>
                <c:pt idx="486">
                  <c:v>5.62E-2</c:v>
                </c:pt>
                <c:pt idx="487">
                  <c:v>-3.7499999999999999E-2</c:v>
                </c:pt>
                <c:pt idx="488">
                  <c:v>0.1187</c:v>
                </c:pt>
                <c:pt idx="489">
                  <c:v>2.5000000000000001E-2</c:v>
                </c:pt>
                <c:pt idx="490">
                  <c:v>5.62E-2</c:v>
                </c:pt>
                <c:pt idx="491">
                  <c:v>2.5000000000000001E-2</c:v>
                </c:pt>
                <c:pt idx="492">
                  <c:v>2.5000000000000001E-2</c:v>
                </c:pt>
                <c:pt idx="493">
                  <c:v>5.62E-2</c:v>
                </c:pt>
                <c:pt idx="494">
                  <c:v>5.62E-2</c:v>
                </c:pt>
                <c:pt idx="495">
                  <c:v>0.1187</c:v>
                </c:pt>
                <c:pt idx="496">
                  <c:v>-3.7499999999999999E-2</c:v>
                </c:pt>
                <c:pt idx="497">
                  <c:v>2.5000000000000001E-2</c:v>
                </c:pt>
                <c:pt idx="498">
                  <c:v>2.5000000000000001E-2</c:v>
                </c:pt>
                <c:pt idx="499">
                  <c:v>-3.7499999999999999E-2</c:v>
                </c:pt>
                <c:pt idx="500">
                  <c:v>5.62E-2</c:v>
                </c:pt>
                <c:pt idx="501">
                  <c:v>2.5000000000000001E-2</c:v>
                </c:pt>
                <c:pt idx="502">
                  <c:v>2.5000000000000001E-2</c:v>
                </c:pt>
                <c:pt idx="503">
                  <c:v>5.62E-2</c:v>
                </c:pt>
                <c:pt idx="504">
                  <c:v>-6.88E-2</c:v>
                </c:pt>
                <c:pt idx="505">
                  <c:v>2.5000000000000001E-2</c:v>
                </c:pt>
                <c:pt idx="506">
                  <c:v>-6.88E-2</c:v>
                </c:pt>
                <c:pt idx="507">
                  <c:v>2.5000000000000001E-2</c:v>
                </c:pt>
                <c:pt idx="508">
                  <c:v>-6.88E-2</c:v>
                </c:pt>
                <c:pt idx="509">
                  <c:v>2.5000000000000001E-2</c:v>
                </c:pt>
                <c:pt idx="510">
                  <c:v>-6.88E-2</c:v>
                </c:pt>
                <c:pt idx="511">
                  <c:v>-3.7499999999999999E-2</c:v>
                </c:pt>
                <c:pt idx="512">
                  <c:v>-3.7499999999999999E-2</c:v>
                </c:pt>
                <c:pt idx="513">
                  <c:v>-3.7499999999999999E-2</c:v>
                </c:pt>
                <c:pt idx="514">
                  <c:v>-3.7499999999999999E-2</c:v>
                </c:pt>
                <c:pt idx="515">
                  <c:v>8.7499999999999994E-2</c:v>
                </c:pt>
                <c:pt idx="516">
                  <c:v>-3.7499999999999999E-2</c:v>
                </c:pt>
                <c:pt idx="517">
                  <c:v>2.5000000000000001E-2</c:v>
                </c:pt>
                <c:pt idx="518">
                  <c:v>-3.7499999999999999E-2</c:v>
                </c:pt>
                <c:pt idx="519">
                  <c:v>2.5000000000000001E-2</c:v>
                </c:pt>
                <c:pt idx="520">
                  <c:v>-6.88E-2</c:v>
                </c:pt>
                <c:pt idx="521">
                  <c:v>5.62E-2</c:v>
                </c:pt>
                <c:pt idx="522">
                  <c:v>2.5000000000000001E-2</c:v>
                </c:pt>
                <c:pt idx="523">
                  <c:v>-6.88E-2</c:v>
                </c:pt>
                <c:pt idx="524">
                  <c:v>8.7499999999999994E-2</c:v>
                </c:pt>
                <c:pt idx="525">
                  <c:v>-3.7499999999999999E-2</c:v>
                </c:pt>
                <c:pt idx="526">
                  <c:v>-6.88E-2</c:v>
                </c:pt>
                <c:pt idx="527">
                  <c:v>5.62E-2</c:v>
                </c:pt>
                <c:pt idx="528">
                  <c:v>5.62E-2</c:v>
                </c:pt>
                <c:pt idx="529">
                  <c:v>2.5000000000000001E-2</c:v>
                </c:pt>
                <c:pt idx="530">
                  <c:v>2.5000000000000001E-2</c:v>
                </c:pt>
                <c:pt idx="531">
                  <c:v>8.7499999999999994E-2</c:v>
                </c:pt>
                <c:pt idx="532">
                  <c:v>2.5000000000000001E-2</c:v>
                </c:pt>
                <c:pt idx="533">
                  <c:v>2.5000000000000001E-2</c:v>
                </c:pt>
                <c:pt idx="534">
                  <c:v>-6.3E-3</c:v>
                </c:pt>
                <c:pt idx="535">
                  <c:v>5.62E-2</c:v>
                </c:pt>
                <c:pt idx="536">
                  <c:v>5.62E-2</c:v>
                </c:pt>
                <c:pt idx="537">
                  <c:v>5.62E-2</c:v>
                </c:pt>
                <c:pt idx="538">
                  <c:v>0.15</c:v>
                </c:pt>
                <c:pt idx="539">
                  <c:v>8.7499999999999994E-2</c:v>
                </c:pt>
                <c:pt idx="540">
                  <c:v>5.62E-2</c:v>
                </c:pt>
                <c:pt idx="541">
                  <c:v>2.5000000000000001E-2</c:v>
                </c:pt>
                <c:pt idx="542">
                  <c:v>2.5000000000000001E-2</c:v>
                </c:pt>
                <c:pt idx="543">
                  <c:v>-3.7499999999999999E-2</c:v>
                </c:pt>
                <c:pt idx="544">
                  <c:v>2.5000000000000001E-2</c:v>
                </c:pt>
                <c:pt idx="545">
                  <c:v>2.5000000000000001E-2</c:v>
                </c:pt>
                <c:pt idx="546">
                  <c:v>5.62E-2</c:v>
                </c:pt>
                <c:pt idx="547">
                  <c:v>-6.3E-3</c:v>
                </c:pt>
                <c:pt idx="548">
                  <c:v>5.62E-2</c:v>
                </c:pt>
                <c:pt idx="549">
                  <c:v>-6.3E-3</c:v>
                </c:pt>
                <c:pt idx="550">
                  <c:v>5.62E-2</c:v>
                </c:pt>
                <c:pt idx="551">
                  <c:v>2.5000000000000001E-2</c:v>
                </c:pt>
                <c:pt idx="552">
                  <c:v>5.62E-2</c:v>
                </c:pt>
                <c:pt idx="553">
                  <c:v>-6.88E-2</c:v>
                </c:pt>
                <c:pt idx="554">
                  <c:v>2.5000000000000001E-2</c:v>
                </c:pt>
                <c:pt idx="555">
                  <c:v>-6.3E-3</c:v>
                </c:pt>
                <c:pt idx="556">
                  <c:v>2.5000000000000001E-2</c:v>
                </c:pt>
                <c:pt idx="557">
                  <c:v>2.5000000000000001E-2</c:v>
                </c:pt>
                <c:pt idx="558">
                  <c:v>-3.7499999999999999E-2</c:v>
                </c:pt>
                <c:pt idx="559">
                  <c:v>2.5000000000000001E-2</c:v>
                </c:pt>
                <c:pt idx="560">
                  <c:v>5.62E-2</c:v>
                </c:pt>
                <c:pt idx="561">
                  <c:v>-6.88E-2</c:v>
                </c:pt>
                <c:pt idx="562">
                  <c:v>-6.3E-3</c:v>
                </c:pt>
                <c:pt idx="563">
                  <c:v>5.62E-2</c:v>
                </c:pt>
                <c:pt idx="564">
                  <c:v>5.62E-2</c:v>
                </c:pt>
                <c:pt idx="565">
                  <c:v>2.5000000000000001E-2</c:v>
                </c:pt>
                <c:pt idx="566">
                  <c:v>-6.3E-3</c:v>
                </c:pt>
                <c:pt idx="567">
                  <c:v>-3.7499999999999999E-2</c:v>
                </c:pt>
                <c:pt idx="568">
                  <c:v>-6.3E-3</c:v>
                </c:pt>
                <c:pt idx="569">
                  <c:v>8.7499999999999994E-2</c:v>
                </c:pt>
                <c:pt idx="570">
                  <c:v>5.62E-2</c:v>
                </c:pt>
                <c:pt idx="571">
                  <c:v>5.62E-2</c:v>
                </c:pt>
                <c:pt idx="572">
                  <c:v>5.62E-2</c:v>
                </c:pt>
                <c:pt idx="573">
                  <c:v>8.7499999999999994E-2</c:v>
                </c:pt>
                <c:pt idx="574">
                  <c:v>8.7499999999999994E-2</c:v>
                </c:pt>
                <c:pt idx="575">
                  <c:v>8.7499999999999994E-2</c:v>
                </c:pt>
                <c:pt idx="576">
                  <c:v>0.21249999999999999</c:v>
                </c:pt>
                <c:pt idx="577">
                  <c:v>0.1812</c:v>
                </c:pt>
                <c:pt idx="578">
                  <c:v>5.62E-2</c:v>
                </c:pt>
                <c:pt idx="579">
                  <c:v>0.15</c:v>
                </c:pt>
                <c:pt idx="580">
                  <c:v>0.1812</c:v>
                </c:pt>
                <c:pt idx="581">
                  <c:v>8.7499999999999994E-2</c:v>
                </c:pt>
                <c:pt idx="582">
                  <c:v>0.1187</c:v>
                </c:pt>
                <c:pt idx="583">
                  <c:v>0.1187</c:v>
                </c:pt>
                <c:pt idx="584">
                  <c:v>8.7499999999999994E-2</c:v>
                </c:pt>
                <c:pt idx="585">
                  <c:v>0.1187</c:v>
                </c:pt>
                <c:pt idx="586">
                  <c:v>8.7499999999999994E-2</c:v>
                </c:pt>
                <c:pt idx="587">
                  <c:v>5.62E-2</c:v>
                </c:pt>
                <c:pt idx="588">
                  <c:v>0.1187</c:v>
                </c:pt>
                <c:pt idx="589">
                  <c:v>8.7499999999999994E-2</c:v>
                </c:pt>
                <c:pt idx="590">
                  <c:v>-3.7499999999999999E-2</c:v>
                </c:pt>
                <c:pt idx="591">
                  <c:v>8.7499999999999994E-2</c:v>
                </c:pt>
                <c:pt idx="592">
                  <c:v>5.62E-2</c:v>
                </c:pt>
                <c:pt idx="593">
                  <c:v>2.5000000000000001E-2</c:v>
                </c:pt>
                <c:pt idx="594">
                  <c:v>5.62E-2</c:v>
                </c:pt>
                <c:pt idx="595">
                  <c:v>0.1187</c:v>
                </c:pt>
                <c:pt idx="596">
                  <c:v>-6.3E-3</c:v>
                </c:pt>
                <c:pt idx="597">
                  <c:v>2.5000000000000001E-2</c:v>
                </c:pt>
                <c:pt idx="598">
                  <c:v>2.5000000000000001E-2</c:v>
                </c:pt>
                <c:pt idx="599">
                  <c:v>5.62E-2</c:v>
                </c:pt>
                <c:pt idx="600">
                  <c:v>-3.7499999999999999E-2</c:v>
                </c:pt>
                <c:pt idx="601">
                  <c:v>-6.88E-2</c:v>
                </c:pt>
                <c:pt idx="602">
                  <c:v>5.62E-2</c:v>
                </c:pt>
                <c:pt idx="603">
                  <c:v>5.62E-2</c:v>
                </c:pt>
                <c:pt idx="604">
                  <c:v>8.7499999999999994E-2</c:v>
                </c:pt>
                <c:pt idx="605">
                  <c:v>0.1187</c:v>
                </c:pt>
                <c:pt idx="606">
                  <c:v>2.5000000000000001E-2</c:v>
                </c:pt>
                <c:pt idx="607">
                  <c:v>5.62E-2</c:v>
                </c:pt>
                <c:pt idx="608">
                  <c:v>-6.3E-3</c:v>
                </c:pt>
                <c:pt idx="609">
                  <c:v>2.5000000000000001E-2</c:v>
                </c:pt>
                <c:pt idx="610">
                  <c:v>-6.88E-2</c:v>
                </c:pt>
                <c:pt idx="611">
                  <c:v>5.62E-2</c:v>
                </c:pt>
                <c:pt idx="612">
                  <c:v>-3.7499999999999999E-2</c:v>
                </c:pt>
                <c:pt idx="613">
                  <c:v>-3.7499999999999999E-2</c:v>
                </c:pt>
                <c:pt idx="614">
                  <c:v>-3.7499999999999999E-2</c:v>
                </c:pt>
                <c:pt idx="615">
                  <c:v>2.5000000000000001E-2</c:v>
                </c:pt>
                <c:pt idx="616">
                  <c:v>2.5000000000000001E-2</c:v>
                </c:pt>
                <c:pt idx="617">
                  <c:v>-6.88E-2</c:v>
                </c:pt>
                <c:pt idx="618">
                  <c:v>2.5000000000000001E-2</c:v>
                </c:pt>
                <c:pt idx="619">
                  <c:v>5.62E-2</c:v>
                </c:pt>
                <c:pt idx="620">
                  <c:v>-6.3E-3</c:v>
                </c:pt>
                <c:pt idx="621">
                  <c:v>2.5000000000000001E-2</c:v>
                </c:pt>
                <c:pt idx="622">
                  <c:v>5.62E-2</c:v>
                </c:pt>
                <c:pt idx="623">
                  <c:v>-6.88E-2</c:v>
                </c:pt>
                <c:pt idx="624">
                  <c:v>2.5000000000000001E-2</c:v>
                </c:pt>
                <c:pt idx="625">
                  <c:v>2.5000000000000001E-2</c:v>
                </c:pt>
                <c:pt idx="626">
                  <c:v>-6.3E-3</c:v>
                </c:pt>
                <c:pt idx="627">
                  <c:v>-6.88E-2</c:v>
                </c:pt>
                <c:pt idx="628">
                  <c:v>5.62E-2</c:v>
                </c:pt>
                <c:pt idx="629">
                  <c:v>-0.10009999999999999</c:v>
                </c:pt>
                <c:pt idx="630">
                  <c:v>-6.88E-2</c:v>
                </c:pt>
                <c:pt idx="631">
                  <c:v>-6.88E-2</c:v>
                </c:pt>
                <c:pt idx="632">
                  <c:v>-0.1313</c:v>
                </c:pt>
                <c:pt idx="633">
                  <c:v>-0.10009999999999999</c:v>
                </c:pt>
                <c:pt idx="634">
                  <c:v>-3.7499999999999999E-2</c:v>
                </c:pt>
                <c:pt idx="635">
                  <c:v>-0.1313</c:v>
                </c:pt>
                <c:pt idx="636">
                  <c:v>-0.1313</c:v>
                </c:pt>
                <c:pt idx="637">
                  <c:v>-6.3E-3</c:v>
                </c:pt>
                <c:pt idx="638">
                  <c:v>-0.1313</c:v>
                </c:pt>
                <c:pt idx="639">
                  <c:v>-0.1313</c:v>
                </c:pt>
                <c:pt idx="640">
                  <c:v>-0.10009999999999999</c:v>
                </c:pt>
                <c:pt idx="641">
                  <c:v>-6.88E-2</c:v>
                </c:pt>
                <c:pt idx="642">
                  <c:v>-0.1313</c:v>
                </c:pt>
                <c:pt idx="643">
                  <c:v>-0.10009999999999999</c:v>
                </c:pt>
                <c:pt idx="644">
                  <c:v>-0.22509999999999999</c:v>
                </c:pt>
                <c:pt idx="645">
                  <c:v>-0.1313</c:v>
                </c:pt>
                <c:pt idx="646">
                  <c:v>-0.10009999999999999</c:v>
                </c:pt>
                <c:pt idx="647">
                  <c:v>-0.16259999999999999</c:v>
                </c:pt>
                <c:pt idx="648">
                  <c:v>-0.10009999999999999</c:v>
                </c:pt>
                <c:pt idx="649">
                  <c:v>-6.88E-2</c:v>
                </c:pt>
                <c:pt idx="650">
                  <c:v>-0.16259999999999999</c:v>
                </c:pt>
                <c:pt idx="651">
                  <c:v>-0.10009999999999999</c:v>
                </c:pt>
                <c:pt idx="652">
                  <c:v>-3.7499999999999999E-2</c:v>
                </c:pt>
                <c:pt idx="653">
                  <c:v>-0.10009999999999999</c:v>
                </c:pt>
                <c:pt idx="654">
                  <c:v>-3.7499999999999999E-2</c:v>
                </c:pt>
                <c:pt idx="655">
                  <c:v>-3.7499999999999999E-2</c:v>
                </c:pt>
                <c:pt idx="656">
                  <c:v>-6.88E-2</c:v>
                </c:pt>
                <c:pt idx="657">
                  <c:v>-0.10009999999999999</c:v>
                </c:pt>
                <c:pt idx="658">
                  <c:v>-6.88E-2</c:v>
                </c:pt>
                <c:pt idx="659">
                  <c:v>8.7499999999999994E-2</c:v>
                </c:pt>
                <c:pt idx="660">
                  <c:v>-6.88E-2</c:v>
                </c:pt>
                <c:pt idx="661">
                  <c:v>-3.7499999999999999E-2</c:v>
                </c:pt>
                <c:pt idx="662">
                  <c:v>8.7499999999999994E-2</c:v>
                </c:pt>
                <c:pt idx="663">
                  <c:v>-6.3E-3</c:v>
                </c:pt>
                <c:pt idx="664">
                  <c:v>-0.10009999999999999</c:v>
                </c:pt>
                <c:pt idx="665">
                  <c:v>-6.88E-2</c:v>
                </c:pt>
                <c:pt idx="666">
                  <c:v>-3.7499999999999999E-2</c:v>
                </c:pt>
                <c:pt idx="667">
                  <c:v>2.5000000000000001E-2</c:v>
                </c:pt>
                <c:pt idx="668">
                  <c:v>-3.7499999999999999E-2</c:v>
                </c:pt>
                <c:pt idx="669">
                  <c:v>-6.3E-3</c:v>
                </c:pt>
                <c:pt idx="670">
                  <c:v>-6.3E-3</c:v>
                </c:pt>
                <c:pt idx="671">
                  <c:v>-3.7499999999999999E-2</c:v>
                </c:pt>
                <c:pt idx="672">
                  <c:v>-6.3E-3</c:v>
                </c:pt>
                <c:pt idx="673">
                  <c:v>-0.10009999999999999</c:v>
                </c:pt>
                <c:pt idx="674">
                  <c:v>-3.7499999999999999E-2</c:v>
                </c:pt>
                <c:pt idx="675">
                  <c:v>-6.88E-2</c:v>
                </c:pt>
                <c:pt idx="676">
                  <c:v>-0.1313</c:v>
                </c:pt>
                <c:pt idx="677">
                  <c:v>-0.22509999999999999</c:v>
                </c:pt>
                <c:pt idx="678">
                  <c:v>-0.28760000000000002</c:v>
                </c:pt>
                <c:pt idx="679">
                  <c:v>-0.25629999999999997</c:v>
                </c:pt>
                <c:pt idx="680">
                  <c:v>-0.25629999999999997</c:v>
                </c:pt>
                <c:pt idx="681">
                  <c:v>-0.35010000000000002</c:v>
                </c:pt>
                <c:pt idx="682">
                  <c:v>-0.31879999999999997</c:v>
                </c:pt>
                <c:pt idx="683">
                  <c:v>-0.25629999999999997</c:v>
                </c:pt>
                <c:pt idx="684">
                  <c:v>-0.28760000000000002</c:v>
                </c:pt>
                <c:pt idx="685">
                  <c:v>-0.22509999999999999</c:v>
                </c:pt>
                <c:pt idx="686">
                  <c:v>-0.22509999999999999</c:v>
                </c:pt>
                <c:pt idx="687">
                  <c:v>-0.31879999999999997</c:v>
                </c:pt>
                <c:pt idx="688">
                  <c:v>-0.25629999999999997</c:v>
                </c:pt>
                <c:pt idx="689">
                  <c:v>-0.22509999999999999</c:v>
                </c:pt>
                <c:pt idx="690">
                  <c:v>-0.1938</c:v>
                </c:pt>
                <c:pt idx="691">
                  <c:v>-0.10009999999999999</c:v>
                </c:pt>
                <c:pt idx="692">
                  <c:v>-0.16259999999999999</c:v>
                </c:pt>
                <c:pt idx="693">
                  <c:v>-0.1313</c:v>
                </c:pt>
                <c:pt idx="694">
                  <c:v>-0.25629999999999997</c:v>
                </c:pt>
                <c:pt idx="695">
                  <c:v>-0.1313</c:v>
                </c:pt>
                <c:pt idx="696">
                  <c:v>-0.25629999999999997</c:v>
                </c:pt>
                <c:pt idx="697">
                  <c:v>-0.25629999999999997</c:v>
                </c:pt>
                <c:pt idx="698">
                  <c:v>-0.25629999999999997</c:v>
                </c:pt>
                <c:pt idx="699">
                  <c:v>-0.28760000000000002</c:v>
                </c:pt>
                <c:pt idx="700">
                  <c:v>-0.22509999999999999</c:v>
                </c:pt>
                <c:pt idx="701">
                  <c:v>-0.28760000000000002</c:v>
                </c:pt>
                <c:pt idx="702">
                  <c:v>-0.1938</c:v>
                </c:pt>
                <c:pt idx="703">
                  <c:v>-0.31879999999999997</c:v>
                </c:pt>
                <c:pt idx="704">
                  <c:v>-0.1938</c:v>
                </c:pt>
                <c:pt idx="705">
                  <c:v>-0.25629999999999997</c:v>
                </c:pt>
                <c:pt idx="706">
                  <c:v>-0.16259999999999999</c:v>
                </c:pt>
                <c:pt idx="707">
                  <c:v>-0.25629999999999997</c:v>
                </c:pt>
                <c:pt idx="708">
                  <c:v>-3.7499999999999999E-2</c:v>
                </c:pt>
                <c:pt idx="709">
                  <c:v>-0.16259999999999999</c:v>
                </c:pt>
                <c:pt idx="710">
                  <c:v>-0.16259999999999999</c:v>
                </c:pt>
                <c:pt idx="711">
                  <c:v>-0.1313</c:v>
                </c:pt>
                <c:pt idx="712">
                  <c:v>2.5000000000000001E-2</c:v>
                </c:pt>
                <c:pt idx="713">
                  <c:v>-6.3E-3</c:v>
                </c:pt>
                <c:pt idx="714">
                  <c:v>-0.10009999999999999</c:v>
                </c:pt>
                <c:pt idx="715">
                  <c:v>-6.88E-2</c:v>
                </c:pt>
                <c:pt idx="716">
                  <c:v>-0.25629999999999997</c:v>
                </c:pt>
                <c:pt idx="717">
                  <c:v>-0.28760000000000002</c:v>
                </c:pt>
                <c:pt idx="718">
                  <c:v>-0.31879999999999997</c:v>
                </c:pt>
                <c:pt idx="719">
                  <c:v>-0.41260000000000002</c:v>
                </c:pt>
                <c:pt idx="720">
                  <c:v>-0.50629999999999997</c:v>
                </c:pt>
                <c:pt idx="721">
                  <c:v>-0.60009999999999997</c:v>
                </c:pt>
                <c:pt idx="722">
                  <c:v>-0.53759999999999997</c:v>
                </c:pt>
                <c:pt idx="723">
                  <c:v>-0.53759999999999997</c:v>
                </c:pt>
                <c:pt idx="724">
                  <c:v>-0.50629999999999997</c:v>
                </c:pt>
                <c:pt idx="725">
                  <c:v>-0.66259999999999997</c:v>
                </c:pt>
                <c:pt idx="726">
                  <c:v>-0.53759999999999997</c:v>
                </c:pt>
                <c:pt idx="727">
                  <c:v>-0.53759999999999997</c:v>
                </c:pt>
                <c:pt idx="728">
                  <c:v>-0.47510000000000002</c:v>
                </c:pt>
                <c:pt idx="729">
                  <c:v>-0.38129999999999997</c:v>
                </c:pt>
                <c:pt idx="730">
                  <c:v>-0.25629999999999997</c:v>
                </c:pt>
                <c:pt idx="731">
                  <c:v>-0.1938</c:v>
                </c:pt>
                <c:pt idx="732">
                  <c:v>-6.3E-3</c:v>
                </c:pt>
                <c:pt idx="733">
                  <c:v>0.1187</c:v>
                </c:pt>
                <c:pt idx="734">
                  <c:v>-6.3E-3</c:v>
                </c:pt>
                <c:pt idx="735">
                  <c:v>2.5000000000000001E-2</c:v>
                </c:pt>
                <c:pt idx="736">
                  <c:v>2.5000000000000001E-2</c:v>
                </c:pt>
                <c:pt idx="737">
                  <c:v>0.1187</c:v>
                </c:pt>
                <c:pt idx="738">
                  <c:v>-0.10009999999999999</c:v>
                </c:pt>
                <c:pt idx="739">
                  <c:v>-3.7499999999999999E-2</c:v>
                </c:pt>
                <c:pt idx="740">
                  <c:v>-3.7499999999999999E-2</c:v>
                </c:pt>
                <c:pt idx="741">
                  <c:v>-0.10009999999999999</c:v>
                </c:pt>
                <c:pt idx="742">
                  <c:v>-6.88E-2</c:v>
                </c:pt>
                <c:pt idx="743">
                  <c:v>2.5000000000000001E-2</c:v>
                </c:pt>
                <c:pt idx="744">
                  <c:v>-0.10009999999999999</c:v>
                </c:pt>
                <c:pt idx="745">
                  <c:v>-0.16259999999999999</c:v>
                </c:pt>
                <c:pt idx="746">
                  <c:v>-6.88E-2</c:v>
                </c:pt>
                <c:pt idx="747">
                  <c:v>-6.3E-3</c:v>
                </c:pt>
                <c:pt idx="748">
                  <c:v>5.62E-2</c:v>
                </c:pt>
                <c:pt idx="749">
                  <c:v>2.5000000000000001E-2</c:v>
                </c:pt>
                <c:pt idx="750">
                  <c:v>-3.7499999999999999E-2</c:v>
                </c:pt>
                <c:pt idx="751">
                  <c:v>-0.10009999999999999</c:v>
                </c:pt>
                <c:pt idx="752">
                  <c:v>-0.1313</c:v>
                </c:pt>
                <c:pt idx="753">
                  <c:v>-3.7499999999999999E-2</c:v>
                </c:pt>
                <c:pt idx="754">
                  <c:v>-3.7499999999999999E-2</c:v>
                </c:pt>
                <c:pt idx="755">
                  <c:v>2.5000000000000001E-2</c:v>
                </c:pt>
                <c:pt idx="756">
                  <c:v>5.62E-2</c:v>
                </c:pt>
                <c:pt idx="757">
                  <c:v>-6.3E-3</c:v>
                </c:pt>
                <c:pt idx="758">
                  <c:v>-0.10009999999999999</c:v>
                </c:pt>
                <c:pt idx="759">
                  <c:v>-6.3E-3</c:v>
                </c:pt>
                <c:pt idx="760">
                  <c:v>5.62E-2</c:v>
                </c:pt>
                <c:pt idx="761">
                  <c:v>-3.7499999999999999E-2</c:v>
                </c:pt>
                <c:pt idx="762">
                  <c:v>-0.1313</c:v>
                </c:pt>
                <c:pt idx="763">
                  <c:v>-0.1938</c:v>
                </c:pt>
                <c:pt idx="764">
                  <c:v>-0.25629999999999997</c:v>
                </c:pt>
                <c:pt idx="765">
                  <c:v>-0.22509999999999999</c:v>
                </c:pt>
                <c:pt idx="766">
                  <c:v>-0.28760000000000002</c:v>
                </c:pt>
                <c:pt idx="767">
                  <c:v>-0.1938</c:v>
                </c:pt>
                <c:pt idx="768">
                  <c:v>-0.16259999999999999</c:v>
                </c:pt>
                <c:pt idx="769">
                  <c:v>-0.22509999999999999</c:v>
                </c:pt>
                <c:pt idx="770">
                  <c:v>-0.10009999999999999</c:v>
                </c:pt>
                <c:pt idx="771">
                  <c:v>-0.10009999999999999</c:v>
                </c:pt>
                <c:pt idx="772">
                  <c:v>-6.88E-2</c:v>
                </c:pt>
                <c:pt idx="773">
                  <c:v>5.62E-2</c:v>
                </c:pt>
                <c:pt idx="774">
                  <c:v>2.5000000000000001E-2</c:v>
                </c:pt>
                <c:pt idx="775">
                  <c:v>-0.10009999999999999</c:v>
                </c:pt>
                <c:pt idx="776">
                  <c:v>-0.10009999999999999</c:v>
                </c:pt>
                <c:pt idx="777">
                  <c:v>-0.10009999999999999</c:v>
                </c:pt>
                <c:pt idx="778">
                  <c:v>-0.22509999999999999</c:v>
                </c:pt>
                <c:pt idx="779">
                  <c:v>-0.16259999999999999</c:v>
                </c:pt>
                <c:pt idx="780">
                  <c:v>-0.22509999999999999</c:v>
                </c:pt>
                <c:pt idx="781">
                  <c:v>-0.16259999999999999</c:v>
                </c:pt>
                <c:pt idx="782">
                  <c:v>-6.3E-3</c:v>
                </c:pt>
                <c:pt idx="783">
                  <c:v>0.1187</c:v>
                </c:pt>
                <c:pt idx="784">
                  <c:v>0.33750000000000002</c:v>
                </c:pt>
                <c:pt idx="785">
                  <c:v>0.30620000000000003</c:v>
                </c:pt>
                <c:pt idx="786">
                  <c:v>0.33750000000000002</c:v>
                </c:pt>
                <c:pt idx="787">
                  <c:v>0.27500000000000002</c:v>
                </c:pt>
                <c:pt idx="788">
                  <c:v>5.62E-2</c:v>
                </c:pt>
                <c:pt idx="789">
                  <c:v>8.7499999999999994E-2</c:v>
                </c:pt>
                <c:pt idx="790">
                  <c:v>-6.3E-3</c:v>
                </c:pt>
                <c:pt idx="791">
                  <c:v>0.1187</c:v>
                </c:pt>
                <c:pt idx="792">
                  <c:v>0.21249999999999999</c:v>
                </c:pt>
                <c:pt idx="793">
                  <c:v>0.15</c:v>
                </c:pt>
                <c:pt idx="794">
                  <c:v>8.7499999999999994E-2</c:v>
                </c:pt>
                <c:pt idx="795">
                  <c:v>8.7499999999999994E-2</c:v>
                </c:pt>
                <c:pt idx="796">
                  <c:v>0.1187</c:v>
                </c:pt>
                <c:pt idx="797">
                  <c:v>0.2437</c:v>
                </c:pt>
                <c:pt idx="798">
                  <c:v>8.7499999999999994E-2</c:v>
                </c:pt>
                <c:pt idx="799">
                  <c:v>8.7499999999999994E-2</c:v>
                </c:pt>
                <c:pt idx="800">
                  <c:v>0.1187</c:v>
                </c:pt>
                <c:pt idx="801">
                  <c:v>0.2437</c:v>
                </c:pt>
                <c:pt idx="802">
                  <c:v>0.36870000000000003</c:v>
                </c:pt>
                <c:pt idx="803">
                  <c:v>0.30620000000000003</c:v>
                </c:pt>
                <c:pt idx="804">
                  <c:v>8.7499999999999994E-2</c:v>
                </c:pt>
                <c:pt idx="805">
                  <c:v>8.7499999999999994E-2</c:v>
                </c:pt>
                <c:pt idx="806">
                  <c:v>5.62E-2</c:v>
                </c:pt>
                <c:pt idx="807">
                  <c:v>5.62E-2</c:v>
                </c:pt>
                <c:pt idx="808">
                  <c:v>-6.3E-3</c:v>
                </c:pt>
                <c:pt idx="809">
                  <c:v>-0.10009999999999999</c:v>
                </c:pt>
                <c:pt idx="810">
                  <c:v>-0.1313</c:v>
                </c:pt>
                <c:pt idx="811">
                  <c:v>-0.28760000000000002</c:v>
                </c:pt>
                <c:pt idx="812">
                  <c:v>-0.1938</c:v>
                </c:pt>
                <c:pt idx="813">
                  <c:v>-0.1313</c:v>
                </c:pt>
                <c:pt idx="814">
                  <c:v>-3.7499999999999999E-2</c:v>
                </c:pt>
                <c:pt idx="815">
                  <c:v>0.1812</c:v>
                </c:pt>
                <c:pt idx="816">
                  <c:v>0.33750000000000002</c:v>
                </c:pt>
                <c:pt idx="817">
                  <c:v>0.4</c:v>
                </c:pt>
                <c:pt idx="818">
                  <c:v>0.55620000000000003</c:v>
                </c:pt>
                <c:pt idx="819">
                  <c:v>0.58750000000000002</c:v>
                </c:pt>
                <c:pt idx="820">
                  <c:v>0.68120000000000003</c:v>
                </c:pt>
                <c:pt idx="821">
                  <c:v>0.49370000000000003</c:v>
                </c:pt>
                <c:pt idx="822">
                  <c:v>0.46250000000000002</c:v>
                </c:pt>
                <c:pt idx="823">
                  <c:v>0.27500000000000002</c:v>
                </c:pt>
                <c:pt idx="824">
                  <c:v>0.36870000000000003</c:v>
                </c:pt>
                <c:pt idx="825">
                  <c:v>0.27500000000000002</c:v>
                </c:pt>
                <c:pt idx="826">
                  <c:v>0.30620000000000003</c:v>
                </c:pt>
                <c:pt idx="827">
                  <c:v>0.33750000000000002</c:v>
                </c:pt>
                <c:pt idx="828">
                  <c:v>0.36870000000000003</c:v>
                </c:pt>
                <c:pt idx="829">
                  <c:v>0.33750000000000002</c:v>
                </c:pt>
                <c:pt idx="830">
                  <c:v>0.21249999999999999</c:v>
                </c:pt>
                <c:pt idx="831">
                  <c:v>0.15</c:v>
                </c:pt>
                <c:pt idx="832">
                  <c:v>0.21249999999999999</c:v>
                </c:pt>
                <c:pt idx="833">
                  <c:v>0.30620000000000003</c:v>
                </c:pt>
                <c:pt idx="834">
                  <c:v>0.30620000000000003</c:v>
                </c:pt>
                <c:pt idx="835">
                  <c:v>0.27500000000000002</c:v>
                </c:pt>
                <c:pt idx="836">
                  <c:v>0.27500000000000002</c:v>
                </c:pt>
                <c:pt idx="837">
                  <c:v>0.33750000000000002</c:v>
                </c:pt>
                <c:pt idx="838">
                  <c:v>0.33750000000000002</c:v>
                </c:pt>
                <c:pt idx="839">
                  <c:v>0.4</c:v>
                </c:pt>
                <c:pt idx="840">
                  <c:v>0.30620000000000003</c:v>
                </c:pt>
                <c:pt idx="841">
                  <c:v>0.36870000000000003</c:v>
                </c:pt>
                <c:pt idx="842">
                  <c:v>0.30620000000000003</c:v>
                </c:pt>
                <c:pt idx="843">
                  <c:v>0.21249999999999999</c:v>
                </c:pt>
                <c:pt idx="844">
                  <c:v>-6.3E-3</c:v>
                </c:pt>
                <c:pt idx="845">
                  <c:v>-0.16259999999999999</c:v>
                </c:pt>
                <c:pt idx="846">
                  <c:v>-0.44379999999999997</c:v>
                </c:pt>
                <c:pt idx="847">
                  <c:v>-0.56879999999999997</c:v>
                </c:pt>
                <c:pt idx="848">
                  <c:v>-0.63129999999999997</c:v>
                </c:pt>
                <c:pt idx="849">
                  <c:v>-0.63129999999999997</c:v>
                </c:pt>
                <c:pt idx="850">
                  <c:v>-0.53759999999999997</c:v>
                </c:pt>
                <c:pt idx="851">
                  <c:v>-0.31879999999999997</c:v>
                </c:pt>
                <c:pt idx="852">
                  <c:v>-3.7499999999999999E-2</c:v>
                </c:pt>
                <c:pt idx="853">
                  <c:v>0.21249999999999999</c:v>
                </c:pt>
                <c:pt idx="854">
                  <c:v>0.36870000000000003</c:v>
                </c:pt>
                <c:pt idx="855">
                  <c:v>0.30620000000000003</c:v>
                </c:pt>
                <c:pt idx="856">
                  <c:v>0.1812</c:v>
                </c:pt>
                <c:pt idx="857">
                  <c:v>0.21249999999999999</c:v>
                </c:pt>
                <c:pt idx="858">
                  <c:v>0.27500000000000002</c:v>
                </c:pt>
                <c:pt idx="859">
                  <c:v>0.52500000000000002</c:v>
                </c:pt>
                <c:pt idx="860">
                  <c:v>0.58750000000000002</c:v>
                </c:pt>
                <c:pt idx="861">
                  <c:v>0.4</c:v>
                </c:pt>
                <c:pt idx="862">
                  <c:v>0.43120000000000003</c:v>
                </c:pt>
                <c:pt idx="863">
                  <c:v>0.4</c:v>
                </c:pt>
                <c:pt idx="864">
                  <c:v>0.27500000000000002</c:v>
                </c:pt>
                <c:pt idx="865">
                  <c:v>0.1187</c:v>
                </c:pt>
                <c:pt idx="866">
                  <c:v>-0.22509999999999999</c:v>
                </c:pt>
                <c:pt idx="867">
                  <c:v>-0.25629999999999997</c:v>
                </c:pt>
                <c:pt idx="868">
                  <c:v>-0.31879999999999997</c:v>
                </c:pt>
                <c:pt idx="869">
                  <c:v>-0.41260000000000002</c:v>
                </c:pt>
                <c:pt idx="870">
                  <c:v>-0.47510000000000002</c:v>
                </c:pt>
                <c:pt idx="871">
                  <c:v>-0.53759999999999997</c:v>
                </c:pt>
                <c:pt idx="872">
                  <c:v>-0.75629999999999997</c:v>
                </c:pt>
                <c:pt idx="873">
                  <c:v>-0.56879999999999997</c:v>
                </c:pt>
                <c:pt idx="874">
                  <c:v>-0.60009999999999997</c:v>
                </c:pt>
                <c:pt idx="875">
                  <c:v>-0.41260000000000002</c:v>
                </c:pt>
                <c:pt idx="876">
                  <c:v>-0.25629999999999997</c:v>
                </c:pt>
                <c:pt idx="877">
                  <c:v>-0.10009999999999999</c:v>
                </c:pt>
                <c:pt idx="878">
                  <c:v>5.62E-2</c:v>
                </c:pt>
                <c:pt idx="879">
                  <c:v>8.7499999999999994E-2</c:v>
                </c:pt>
                <c:pt idx="880">
                  <c:v>0.1812</c:v>
                </c:pt>
                <c:pt idx="881">
                  <c:v>0.49370000000000003</c:v>
                </c:pt>
                <c:pt idx="882">
                  <c:v>0.43120000000000003</c:v>
                </c:pt>
                <c:pt idx="883">
                  <c:v>0.4</c:v>
                </c:pt>
                <c:pt idx="884">
                  <c:v>0.43120000000000003</c:v>
                </c:pt>
                <c:pt idx="885">
                  <c:v>0.1812</c:v>
                </c:pt>
                <c:pt idx="886">
                  <c:v>0.27500000000000002</c:v>
                </c:pt>
                <c:pt idx="887">
                  <c:v>0.30620000000000003</c:v>
                </c:pt>
                <c:pt idx="888">
                  <c:v>0.27500000000000002</c:v>
                </c:pt>
                <c:pt idx="889">
                  <c:v>0.21249999999999999</c:v>
                </c:pt>
                <c:pt idx="890">
                  <c:v>0.27500000000000002</c:v>
                </c:pt>
                <c:pt idx="891">
                  <c:v>8.7499999999999994E-2</c:v>
                </c:pt>
                <c:pt idx="892">
                  <c:v>0.21249999999999999</c:v>
                </c:pt>
                <c:pt idx="893">
                  <c:v>0.21249999999999999</c:v>
                </c:pt>
                <c:pt idx="894">
                  <c:v>0.1812</c:v>
                </c:pt>
                <c:pt idx="895">
                  <c:v>8.7499999999999994E-2</c:v>
                </c:pt>
                <c:pt idx="896">
                  <c:v>-6.3E-3</c:v>
                </c:pt>
                <c:pt idx="897">
                  <c:v>0.15</c:v>
                </c:pt>
                <c:pt idx="898">
                  <c:v>0.27500000000000002</c:v>
                </c:pt>
                <c:pt idx="899">
                  <c:v>0.2437</c:v>
                </c:pt>
                <c:pt idx="900">
                  <c:v>0.15</c:v>
                </c:pt>
                <c:pt idx="901">
                  <c:v>8.7499999999999994E-2</c:v>
                </c:pt>
                <c:pt idx="902">
                  <c:v>8.7499999999999994E-2</c:v>
                </c:pt>
                <c:pt idx="903">
                  <c:v>8.7499999999999994E-2</c:v>
                </c:pt>
                <c:pt idx="904">
                  <c:v>-6.88E-2</c:v>
                </c:pt>
                <c:pt idx="905">
                  <c:v>-0.28760000000000002</c:v>
                </c:pt>
                <c:pt idx="906">
                  <c:v>-0.25629999999999997</c:v>
                </c:pt>
                <c:pt idx="907">
                  <c:v>-0.31879999999999997</c:v>
                </c:pt>
                <c:pt idx="908">
                  <c:v>-0.41260000000000002</c:v>
                </c:pt>
                <c:pt idx="909">
                  <c:v>-0.56879999999999997</c:v>
                </c:pt>
                <c:pt idx="910">
                  <c:v>-0.38129999999999997</c:v>
                </c:pt>
                <c:pt idx="911">
                  <c:v>-0.28760000000000002</c:v>
                </c:pt>
                <c:pt idx="912">
                  <c:v>-0.38129999999999997</c:v>
                </c:pt>
                <c:pt idx="913">
                  <c:v>-0.50629999999999997</c:v>
                </c:pt>
                <c:pt idx="914">
                  <c:v>-0.41260000000000002</c:v>
                </c:pt>
                <c:pt idx="915">
                  <c:v>-0.28760000000000002</c:v>
                </c:pt>
                <c:pt idx="916">
                  <c:v>-0.38129999999999997</c:v>
                </c:pt>
                <c:pt idx="917">
                  <c:v>-0.35010000000000002</c:v>
                </c:pt>
                <c:pt idx="918">
                  <c:v>-0.41260000000000002</c:v>
                </c:pt>
                <c:pt idx="919">
                  <c:v>-0.35010000000000002</c:v>
                </c:pt>
                <c:pt idx="920">
                  <c:v>-0.28760000000000002</c:v>
                </c:pt>
                <c:pt idx="921">
                  <c:v>-0.38129999999999997</c:v>
                </c:pt>
                <c:pt idx="922">
                  <c:v>-0.41260000000000002</c:v>
                </c:pt>
                <c:pt idx="923">
                  <c:v>-0.38129999999999997</c:v>
                </c:pt>
                <c:pt idx="924">
                  <c:v>-0.1938</c:v>
                </c:pt>
                <c:pt idx="925">
                  <c:v>5.62E-2</c:v>
                </c:pt>
                <c:pt idx="926">
                  <c:v>0.27500000000000002</c:v>
                </c:pt>
                <c:pt idx="927">
                  <c:v>0.36870000000000003</c:v>
                </c:pt>
                <c:pt idx="928">
                  <c:v>0.27500000000000002</c:v>
                </c:pt>
                <c:pt idx="929">
                  <c:v>0.1187</c:v>
                </c:pt>
                <c:pt idx="930">
                  <c:v>5.62E-2</c:v>
                </c:pt>
                <c:pt idx="931">
                  <c:v>-6.88E-2</c:v>
                </c:pt>
                <c:pt idx="932">
                  <c:v>-0.1938</c:v>
                </c:pt>
                <c:pt idx="933">
                  <c:v>-0.35010000000000002</c:v>
                </c:pt>
                <c:pt idx="934">
                  <c:v>-0.41260000000000002</c:v>
                </c:pt>
                <c:pt idx="935">
                  <c:v>-0.44379999999999997</c:v>
                </c:pt>
                <c:pt idx="936">
                  <c:v>-0.50629999999999997</c:v>
                </c:pt>
                <c:pt idx="937">
                  <c:v>-0.50629999999999997</c:v>
                </c:pt>
                <c:pt idx="938">
                  <c:v>-0.41260000000000002</c:v>
                </c:pt>
                <c:pt idx="939">
                  <c:v>-0.25629999999999997</c:v>
                </c:pt>
                <c:pt idx="940">
                  <c:v>-0.1938</c:v>
                </c:pt>
                <c:pt idx="941">
                  <c:v>-0.25629999999999997</c:v>
                </c:pt>
                <c:pt idx="942">
                  <c:v>-0.10009999999999999</c:v>
                </c:pt>
                <c:pt idx="943">
                  <c:v>-0.25629999999999997</c:v>
                </c:pt>
                <c:pt idx="944">
                  <c:v>-0.25629999999999997</c:v>
                </c:pt>
                <c:pt idx="945">
                  <c:v>-0.1938</c:v>
                </c:pt>
                <c:pt idx="946">
                  <c:v>-0.25629999999999997</c:v>
                </c:pt>
                <c:pt idx="947">
                  <c:v>-0.31879999999999997</c:v>
                </c:pt>
                <c:pt idx="948">
                  <c:v>-0.44379999999999997</c:v>
                </c:pt>
                <c:pt idx="949">
                  <c:v>-0.56879999999999997</c:v>
                </c:pt>
                <c:pt idx="950">
                  <c:v>-0.56879999999999997</c:v>
                </c:pt>
                <c:pt idx="951">
                  <c:v>-0.56879999999999997</c:v>
                </c:pt>
                <c:pt idx="952">
                  <c:v>-0.60009999999999997</c:v>
                </c:pt>
                <c:pt idx="953">
                  <c:v>-0.66259999999999997</c:v>
                </c:pt>
                <c:pt idx="954">
                  <c:v>-0.66259999999999997</c:v>
                </c:pt>
                <c:pt idx="955">
                  <c:v>-0.50629999999999997</c:v>
                </c:pt>
                <c:pt idx="956">
                  <c:v>-0.50629999999999997</c:v>
                </c:pt>
                <c:pt idx="957">
                  <c:v>-0.44379999999999997</c:v>
                </c:pt>
                <c:pt idx="958">
                  <c:v>-0.69379999999999997</c:v>
                </c:pt>
                <c:pt idx="959">
                  <c:v>-1.1001000000000001</c:v>
                </c:pt>
                <c:pt idx="960">
                  <c:v>-1.5376000000000001</c:v>
                </c:pt>
                <c:pt idx="961">
                  <c:v>-1.8813</c:v>
                </c:pt>
                <c:pt idx="962">
                  <c:v>-1.9126000000000001</c:v>
                </c:pt>
                <c:pt idx="963">
                  <c:v>-1.7251000000000001</c:v>
                </c:pt>
                <c:pt idx="964">
                  <c:v>-1.5063</c:v>
                </c:pt>
                <c:pt idx="965">
                  <c:v>-1.1938</c:v>
                </c:pt>
                <c:pt idx="966">
                  <c:v>-0.85009999999999997</c:v>
                </c:pt>
                <c:pt idx="967">
                  <c:v>-0.72509999999999997</c:v>
                </c:pt>
                <c:pt idx="968">
                  <c:v>-0.60009999999999997</c:v>
                </c:pt>
                <c:pt idx="969">
                  <c:v>-0.60009999999999997</c:v>
                </c:pt>
                <c:pt idx="970">
                  <c:v>-0.60009999999999997</c:v>
                </c:pt>
                <c:pt idx="971">
                  <c:v>-0.72509999999999997</c:v>
                </c:pt>
                <c:pt idx="972">
                  <c:v>-0.75629999999999997</c:v>
                </c:pt>
                <c:pt idx="973">
                  <c:v>-0.85009999999999997</c:v>
                </c:pt>
                <c:pt idx="974">
                  <c:v>-0.75629999999999997</c:v>
                </c:pt>
                <c:pt idx="975">
                  <c:v>-0.81879999999999997</c:v>
                </c:pt>
                <c:pt idx="976">
                  <c:v>-0.75629999999999997</c:v>
                </c:pt>
                <c:pt idx="977">
                  <c:v>-0.53759999999999997</c:v>
                </c:pt>
                <c:pt idx="978">
                  <c:v>-0.28760000000000002</c:v>
                </c:pt>
                <c:pt idx="979">
                  <c:v>-3.7499999999999999E-2</c:v>
                </c:pt>
                <c:pt idx="980">
                  <c:v>0.33750000000000002</c:v>
                </c:pt>
                <c:pt idx="981">
                  <c:v>0.65</c:v>
                </c:pt>
                <c:pt idx="982">
                  <c:v>0.71250000000000002</c:v>
                </c:pt>
                <c:pt idx="983">
                  <c:v>0.80620000000000003</c:v>
                </c:pt>
                <c:pt idx="984">
                  <c:v>0.55620000000000003</c:v>
                </c:pt>
                <c:pt idx="985">
                  <c:v>0.33750000000000002</c:v>
                </c:pt>
                <c:pt idx="986">
                  <c:v>0.1812</c:v>
                </c:pt>
                <c:pt idx="987">
                  <c:v>0.21249999999999999</c:v>
                </c:pt>
                <c:pt idx="988">
                  <c:v>0.55620000000000003</c:v>
                </c:pt>
                <c:pt idx="989">
                  <c:v>0.96250000000000002</c:v>
                </c:pt>
                <c:pt idx="990">
                  <c:v>1.2437</c:v>
                </c:pt>
                <c:pt idx="991">
                  <c:v>1.4937</c:v>
                </c:pt>
                <c:pt idx="992">
                  <c:v>1.5562</c:v>
                </c:pt>
                <c:pt idx="993">
                  <c:v>1.7749999999999999</c:v>
                </c:pt>
                <c:pt idx="994">
                  <c:v>1.8374999999999999</c:v>
                </c:pt>
                <c:pt idx="995">
                  <c:v>1.6812</c:v>
                </c:pt>
                <c:pt idx="996">
                  <c:v>1.1812</c:v>
                </c:pt>
                <c:pt idx="997">
                  <c:v>0.83750000000000002</c:v>
                </c:pt>
                <c:pt idx="998">
                  <c:v>0.74370000000000003</c:v>
                </c:pt>
                <c:pt idx="999">
                  <c:v>0.65</c:v>
                </c:pt>
                <c:pt idx="1000">
                  <c:v>0.83750000000000002</c:v>
                </c:pt>
                <c:pt idx="1001">
                  <c:v>0.86870000000000003</c:v>
                </c:pt>
                <c:pt idx="1002">
                  <c:v>0.58750000000000002</c:v>
                </c:pt>
                <c:pt idx="1003">
                  <c:v>0.61870000000000003</c:v>
                </c:pt>
                <c:pt idx="1004">
                  <c:v>0.71250000000000002</c:v>
                </c:pt>
                <c:pt idx="1005">
                  <c:v>0.83750000000000002</c:v>
                </c:pt>
                <c:pt idx="1006">
                  <c:v>1.1812</c:v>
                </c:pt>
                <c:pt idx="1007">
                  <c:v>1.3687</c:v>
                </c:pt>
                <c:pt idx="1008">
                  <c:v>1.3687</c:v>
                </c:pt>
                <c:pt idx="1009">
                  <c:v>1.1187</c:v>
                </c:pt>
                <c:pt idx="1010">
                  <c:v>0.99370000000000003</c:v>
                </c:pt>
                <c:pt idx="1011">
                  <c:v>0.46250000000000002</c:v>
                </c:pt>
                <c:pt idx="1012">
                  <c:v>-3.7499999999999999E-2</c:v>
                </c:pt>
                <c:pt idx="1013">
                  <c:v>-0.50629999999999997</c:v>
                </c:pt>
                <c:pt idx="1014">
                  <c:v>-0.88129999999999997</c:v>
                </c:pt>
                <c:pt idx="1015">
                  <c:v>-0.97509999999999997</c:v>
                </c:pt>
                <c:pt idx="1016">
                  <c:v>-0.85009999999999997</c:v>
                </c:pt>
                <c:pt idx="1017">
                  <c:v>-0.72509999999999997</c:v>
                </c:pt>
                <c:pt idx="1018">
                  <c:v>-0.72509999999999997</c:v>
                </c:pt>
                <c:pt idx="1019">
                  <c:v>-0.66259999999999997</c:v>
                </c:pt>
                <c:pt idx="1020">
                  <c:v>-0.28760000000000002</c:v>
                </c:pt>
                <c:pt idx="1021">
                  <c:v>2.5000000000000001E-2</c:v>
                </c:pt>
                <c:pt idx="1022">
                  <c:v>-3.7499999999999999E-2</c:v>
                </c:pt>
                <c:pt idx="1023">
                  <c:v>-0.31879999999999997</c:v>
                </c:pt>
                <c:pt idx="1024">
                  <c:v>-0.44379999999999997</c:v>
                </c:pt>
                <c:pt idx="1025">
                  <c:v>-0.53759999999999997</c:v>
                </c:pt>
                <c:pt idx="1026">
                  <c:v>-0.60009999999999997</c:v>
                </c:pt>
                <c:pt idx="1027">
                  <c:v>-0.69379999999999997</c:v>
                </c:pt>
                <c:pt idx="1028">
                  <c:v>-0.85009999999999997</c:v>
                </c:pt>
                <c:pt idx="1029">
                  <c:v>-0.91259999999999997</c:v>
                </c:pt>
                <c:pt idx="1030">
                  <c:v>-0.72509999999999997</c:v>
                </c:pt>
                <c:pt idx="1031">
                  <c:v>-0.60009999999999997</c:v>
                </c:pt>
                <c:pt idx="1032">
                  <c:v>-0.38129999999999997</c:v>
                </c:pt>
                <c:pt idx="1033">
                  <c:v>-0.1938</c:v>
                </c:pt>
                <c:pt idx="1034">
                  <c:v>-0.10009999999999999</c:v>
                </c:pt>
                <c:pt idx="1035">
                  <c:v>0.15</c:v>
                </c:pt>
                <c:pt idx="1036">
                  <c:v>0.21249999999999999</c:v>
                </c:pt>
                <c:pt idx="1037">
                  <c:v>0.1187</c:v>
                </c:pt>
                <c:pt idx="1038">
                  <c:v>-0.1313</c:v>
                </c:pt>
                <c:pt idx="1039">
                  <c:v>-0.22509999999999999</c:v>
                </c:pt>
                <c:pt idx="1040">
                  <c:v>-0.16259999999999999</c:v>
                </c:pt>
                <c:pt idx="1041">
                  <c:v>-0.10009999999999999</c:v>
                </c:pt>
                <c:pt idx="1042">
                  <c:v>2.5000000000000001E-2</c:v>
                </c:pt>
                <c:pt idx="1043">
                  <c:v>8.7499999999999994E-2</c:v>
                </c:pt>
                <c:pt idx="1044">
                  <c:v>0.1187</c:v>
                </c:pt>
                <c:pt idx="1045">
                  <c:v>0.1187</c:v>
                </c:pt>
                <c:pt idx="1046">
                  <c:v>5.62E-2</c:v>
                </c:pt>
                <c:pt idx="1047">
                  <c:v>-6.88E-2</c:v>
                </c:pt>
                <c:pt idx="1048">
                  <c:v>-0.1313</c:v>
                </c:pt>
                <c:pt idx="1049">
                  <c:v>-0.1938</c:v>
                </c:pt>
                <c:pt idx="1050">
                  <c:v>-0.10009999999999999</c:v>
                </c:pt>
                <c:pt idx="1051">
                  <c:v>0.1187</c:v>
                </c:pt>
                <c:pt idx="1052">
                  <c:v>0.2437</c:v>
                </c:pt>
                <c:pt idx="1053">
                  <c:v>0.36870000000000003</c:v>
                </c:pt>
                <c:pt idx="1054">
                  <c:v>0.65</c:v>
                </c:pt>
                <c:pt idx="1055">
                  <c:v>0.83750000000000002</c:v>
                </c:pt>
                <c:pt idx="1056">
                  <c:v>0.80620000000000003</c:v>
                </c:pt>
                <c:pt idx="1057">
                  <c:v>0.58750000000000002</c:v>
                </c:pt>
                <c:pt idx="1058">
                  <c:v>0.52500000000000002</c:v>
                </c:pt>
                <c:pt idx="1059">
                  <c:v>0.27500000000000002</c:v>
                </c:pt>
                <c:pt idx="1060">
                  <c:v>-0.28760000000000002</c:v>
                </c:pt>
                <c:pt idx="1061">
                  <c:v>-0.69379999999999997</c:v>
                </c:pt>
                <c:pt idx="1062">
                  <c:v>-0.97509999999999997</c:v>
                </c:pt>
                <c:pt idx="1063">
                  <c:v>-1.1001000000000001</c:v>
                </c:pt>
                <c:pt idx="1064">
                  <c:v>-0.85009999999999997</c:v>
                </c:pt>
                <c:pt idx="1065">
                  <c:v>-0.44379999999999997</c:v>
                </c:pt>
                <c:pt idx="1066">
                  <c:v>-6.3E-3</c:v>
                </c:pt>
                <c:pt idx="1067">
                  <c:v>-0.10009999999999999</c:v>
                </c:pt>
                <c:pt idx="1068">
                  <c:v>-0.28760000000000002</c:v>
                </c:pt>
                <c:pt idx="1069">
                  <c:v>-0.31879999999999997</c:v>
                </c:pt>
                <c:pt idx="1070">
                  <c:v>-0.1313</c:v>
                </c:pt>
                <c:pt idx="1071">
                  <c:v>0.2437</c:v>
                </c:pt>
                <c:pt idx="1072">
                  <c:v>0.55620000000000003</c:v>
                </c:pt>
                <c:pt idx="1073">
                  <c:v>0.65</c:v>
                </c:pt>
                <c:pt idx="1074">
                  <c:v>0.71250000000000002</c:v>
                </c:pt>
                <c:pt idx="1075">
                  <c:v>0.58750000000000002</c:v>
                </c:pt>
                <c:pt idx="1076">
                  <c:v>0.33750000000000002</c:v>
                </c:pt>
                <c:pt idx="1077">
                  <c:v>0.2437</c:v>
                </c:pt>
                <c:pt idx="1078">
                  <c:v>0.1187</c:v>
                </c:pt>
                <c:pt idx="1079">
                  <c:v>-0.35010000000000002</c:v>
                </c:pt>
                <c:pt idx="1080">
                  <c:v>-0.66259999999999997</c:v>
                </c:pt>
                <c:pt idx="1081">
                  <c:v>-0.78759999999999997</c:v>
                </c:pt>
                <c:pt idx="1082">
                  <c:v>-0.50629999999999997</c:v>
                </c:pt>
                <c:pt idx="1083">
                  <c:v>-0.28760000000000002</c:v>
                </c:pt>
                <c:pt idx="1084">
                  <c:v>-0.47510000000000002</c:v>
                </c:pt>
                <c:pt idx="1085">
                  <c:v>-0.60009999999999997</c:v>
                </c:pt>
                <c:pt idx="1086">
                  <c:v>-0.66259999999999997</c:v>
                </c:pt>
                <c:pt idx="1087">
                  <c:v>-0.63129999999999997</c:v>
                </c:pt>
                <c:pt idx="1088">
                  <c:v>-0.22509999999999999</c:v>
                </c:pt>
                <c:pt idx="1089">
                  <c:v>-0.1938</c:v>
                </c:pt>
                <c:pt idx="1090">
                  <c:v>-3.7499999999999999E-2</c:v>
                </c:pt>
                <c:pt idx="1091">
                  <c:v>5.62E-2</c:v>
                </c:pt>
                <c:pt idx="1092">
                  <c:v>0.1187</c:v>
                </c:pt>
                <c:pt idx="1093">
                  <c:v>0.30620000000000003</c:v>
                </c:pt>
                <c:pt idx="1094">
                  <c:v>0.30620000000000003</c:v>
                </c:pt>
                <c:pt idx="1095">
                  <c:v>0.30620000000000003</c:v>
                </c:pt>
                <c:pt idx="1096">
                  <c:v>0.21249999999999999</c:v>
                </c:pt>
                <c:pt idx="1097">
                  <c:v>-0.22509999999999999</c:v>
                </c:pt>
                <c:pt idx="1098">
                  <c:v>-0.47510000000000002</c:v>
                </c:pt>
                <c:pt idx="1099">
                  <c:v>-0.63129999999999997</c:v>
                </c:pt>
                <c:pt idx="1100">
                  <c:v>-0.66259999999999997</c:v>
                </c:pt>
                <c:pt idx="1101">
                  <c:v>-0.44379999999999997</c:v>
                </c:pt>
                <c:pt idx="1102">
                  <c:v>-0.38129999999999997</c:v>
                </c:pt>
                <c:pt idx="1103">
                  <c:v>-0.41260000000000002</c:v>
                </c:pt>
                <c:pt idx="1104">
                  <c:v>-0.47510000000000002</c:v>
                </c:pt>
                <c:pt idx="1105">
                  <c:v>-0.56879999999999997</c:v>
                </c:pt>
                <c:pt idx="1106">
                  <c:v>-0.69379999999999997</c:v>
                </c:pt>
                <c:pt idx="1107">
                  <c:v>-0.81879999999999997</c:v>
                </c:pt>
                <c:pt idx="1108">
                  <c:v>-0.88129999999999997</c:v>
                </c:pt>
                <c:pt idx="1109">
                  <c:v>-0.88129999999999997</c:v>
                </c:pt>
                <c:pt idx="1110">
                  <c:v>-0.69379999999999997</c:v>
                </c:pt>
                <c:pt idx="1111">
                  <c:v>-0.66259999999999997</c:v>
                </c:pt>
                <c:pt idx="1112">
                  <c:v>-0.50629999999999997</c:v>
                </c:pt>
                <c:pt idx="1113">
                  <c:v>-0.1313</c:v>
                </c:pt>
                <c:pt idx="1114">
                  <c:v>2.5000000000000001E-2</c:v>
                </c:pt>
                <c:pt idx="1115">
                  <c:v>2.5000000000000001E-2</c:v>
                </c:pt>
                <c:pt idx="1116">
                  <c:v>8.7499999999999994E-2</c:v>
                </c:pt>
                <c:pt idx="1117">
                  <c:v>0.1812</c:v>
                </c:pt>
                <c:pt idx="1118">
                  <c:v>0.21249999999999999</c:v>
                </c:pt>
                <c:pt idx="1119">
                  <c:v>0.15</c:v>
                </c:pt>
                <c:pt idx="1120">
                  <c:v>-0.1313</c:v>
                </c:pt>
                <c:pt idx="1121">
                  <c:v>-0.16259999999999999</c:v>
                </c:pt>
                <c:pt idx="1122">
                  <c:v>-0.44379999999999997</c:v>
                </c:pt>
                <c:pt idx="1123">
                  <c:v>-0.81879999999999997</c:v>
                </c:pt>
                <c:pt idx="1124">
                  <c:v>-1.1938</c:v>
                </c:pt>
                <c:pt idx="1125">
                  <c:v>-1.3813</c:v>
                </c:pt>
                <c:pt idx="1126">
                  <c:v>-1.3813</c:v>
                </c:pt>
                <c:pt idx="1127">
                  <c:v>-1.0688</c:v>
                </c:pt>
                <c:pt idx="1128">
                  <c:v>-0.38129999999999997</c:v>
                </c:pt>
                <c:pt idx="1129">
                  <c:v>0.58750000000000002</c:v>
                </c:pt>
                <c:pt idx="1130">
                  <c:v>1.3062</c:v>
                </c:pt>
                <c:pt idx="1131">
                  <c:v>1.6812</c:v>
                </c:pt>
                <c:pt idx="1132">
                  <c:v>1.7124999999999999</c:v>
                </c:pt>
                <c:pt idx="1133">
                  <c:v>1.6812</c:v>
                </c:pt>
                <c:pt idx="1134">
                  <c:v>1.3062</c:v>
                </c:pt>
                <c:pt idx="1135">
                  <c:v>1.1499999999999999</c:v>
                </c:pt>
                <c:pt idx="1136">
                  <c:v>0.96250000000000002</c:v>
                </c:pt>
                <c:pt idx="1137">
                  <c:v>0.71250000000000002</c:v>
                </c:pt>
                <c:pt idx="1138">
                  <c:v>0.55620000000000003</c:v>
                </c:pt>
                <c:pt idx="1139">
                  <c:v>0.33750000000000002</c:v>
                </c:pt>
                <c:pt idx="1140">
                  <c:v>0.27500000000000002</c:v>
                </c:pt>
                <c:pt idx="1141">
                  <c:v>8.7499999999999994E-2</c:v>
                </c:pt>
                <c:pt idx="1142">
                  <c:v>-0.16259999999999999</c:v>
                </c:pt>
                <c:pt idx="1143">
                  <c:v>-0.53759999999999997</c:v>
                </c:pt>
                <c:pt idx="1144">
                  <c:v>-0.50629999999999997</c:v>
                </c:pt>
                <c:pt idx="1145">
                  <c:v>-0.1313</c:v>
                </c:pt>
                <c:pt idx="1146">
                  <c:v>0.4</c:v>
                </c:pt>
                <c:pt idx="1147">
                  <c:v>0.43120000000000003</c:v>
                </c:pt>
                <c:pt idx="1148">
                  <c:v>0.21249999999999999</c:v>
                </c:pt>
                <c:pt idx="1149">
                  <c:v>8.7499999999999994E-2</c:v>
                </c:pt>
                <c:pt idx="1150">
                  <c:v>0.1812</c:v>
                </c:pt>
                <c:pt idx="1151">
                  <c:v>0.43120000000000003</c:v>
                </c:pt>
                <c:pt idx="1152">
                  <c:v>0.71250000000000002</c:v>
                </c:pt>
                <c:pt idx="1153">
                  <c:v>1.2749999999999999</c:v>
                </c:pt>
                <c:pt idx="1154">
                  <c:v>1.9312</c:v>
                </c:pt>
                <c:pt idx="1155">
                  <c:v>2.4937</c:v>
                </c:pt>
                <c:pt idx="1156">
                  <c:v>2.3687</c:v>
                </c:pt>
                <c:pt idx="1157">
                  <c:v>2.0874999999999999</c:v>
                </c:pt>
                <c:pt idx="1158">
                  <c:v>1.8062</c:v>
                </c:pt>
                <c:pt idx="1159">
                  <c:v>1.7437</c:v>
                </c:pt>
                <c:pt idx="1160">
                  <c:v>1.6187</c:v>
                </c:pt>
                <c:pt idx="1161">
                  <c:v>0.99370000000000003</c:v>
                </c:pt>
                <c:pt idx="1162">
                  <c:v>0.36870000000000003</c:v>
                </c:pt>
                <c:pt idx="1163">
                  <c:v>2.5000000000000001E-2</c:v>
                </c:pt>
                <c:pt idx="1164">
                  <c:v>0.1187</c:v>
                </c:pt>
                <c:pt idx="1165">
                  <c:v>0.61870000000000003</c:v>
                </c:pt>
                <c:pt idx="1166">
                  <c:v>0.96250000000000002</c:v>
                </c:pt>
                <c:pt idx="1167">
                  <c:v>1.0249999999999999</c:v>
                </c:pt>
                <c:pt idx="1168">
                  <c:v>0.83750000000000002</c:v>
                </c:pt>
                <c:pt idx="1169">
                  <c:v>0.83750000000000002</c:v>
                </c:pt>
                <c:pt idx="1170">
                  <c:v>0.65</c:v>
                </c:pt>
                <c:pt idx="1171">
                  <c:v>2.5000000000000001E-2</c:v>
                </c:pt>
                <c:pt idx="1172">
                  <c:v>-0.60009999999999997</c:v>
                </c:pt>
                <c:pt idx="1173">
                  <c:v>-1.0376000000000001</c:v>
                </c:pt>
                <c:pt idx="1174">
                  <c:v>-1.3501000000000001</c:v>
                </c:pt>
                <c:pt idx="1175">
                  <c:v>-1.7251000000000001</c:v>
                </c:pt>
                <c:pt idx="1176">
                  <c:v>-1.7876000000000001</c:v>
                </c:pt>
                <c:pt idx="1177">
                  <c:v>-1.6001000000000001</c:v>
                </c:pt>
                <c:pt idx="1178">
                  <c:v>-1.2876000000000001</c:v>
                </c:pt>
                <c:pt idx="1179">
                  <c:v>-1.0688</c:v>
                </c:pt>
                <c:pt idx="1180">
                  <c:v>-1.0063</c:v>
                </c:pt>
                <c:pt idx="1181">
                  <c:v>-0.85009999999999997</c:v>
                </c:pt>
                <c:pt idx="1182">
                  <c:v>-0.78759999999999997</c:v>
                </c:pt>
                <c:pt idx="1183">
                  <c:v>-0.63129999999999997</c:v>
                </c:pt>
                <c:pt idx="1184">
                  <c:v>-0.22509999999999999</c:v>
                </c:pt>
                <c:pt idx="1185">
                  <c:v>0.4</c:v>
                </c:pt>
                <c:pt idx="1186">
                  <c:v>0.93120000000000003</c:v>
                </c:pt>
                <c:pt idx="1187">
                  <c:v>0.74370000000000003</c:v>
                </c:pt>
                <c:pt idx="1188">
                  <c:v>0.30620000000000003</c:v>
                </c:pt>
                <c:pt idx="1189">
                  <c:v>-3.7499999999999999E-2</c:v>
                </c:pt>
                <c:pt idx="1190">
                  <c:v>0.1812</c:v>
                </c:pt>
                <c:pt idx="1191">
                  <c:v>0.4</c:v>
                </c:pt>
                <c:pt idx="1192">
                  <c:v>0.27500000000000002</c:v>
                </c:pt>
                <c:pt idx="1193">
                  <c:v>-0.22509999999999999</c:v>
                </c:pt>
                <c:pt idx="1194">
                  <c:v>-0.85009999999999997</c:v>
                </c:pt>
                <c:pt idx="1195">
                  <c:v>-1.5688</c:v>
                </c:pt>
                <c:pt idx="1196">
                  <c:v>-2.1313</c:v>
                </c:pt>
                <c:pt idx="1197">
                  <c:v>-2.2563</c:v>
                </c:pt>
                <c:pt idx="1198">
                  <c:v>-1.9751000000000001</c:v>
                </c:pt>
                <c:pt idx="1199">
                  <c:v>-1.0063</c:v>
                </c:pt>
                <c:pt idx="1200">
                  <c:v>-6.88E-2</c:v>
                </c:pt>
                <c:pt idx="1201">
                  <c:v>0.77500000000000002</c:v>
                </c:pt>
                <c:pt idx="1202">
                  <c:v>1.1187</c:v>
                </c:pt>
                <c:pt idx="1203">
                  <c:v>1.1187</c:v>
                </c:pt>
                <c:pt idx="1204">
                  <c:v>0.58750000000000002</c:v>
                </c:pt>
                <c:pt idx="1205">
                  <c:v>0.1812</c:v>
                </c:pt>
                <c:pt idx="1206">
                  <c:v>-0.10009999999999999</c:v>
                </c:pt>
                <c:pt idx="1207">
                  <c:v>-0.1938</c:v>
                </c:pt>
                <c:pt idx="1208">
                  <c:v>8.7499999999999994E-2</c:v>
                </c:pt>
                <c:pt idx="1209">
                  <c:v>8.7499999999999994E-2</c:v>
                </c:pt>
                <c:pt idx="1210">
                  <c:v>-0.16259999999999999</c:v>
                </c:pt>
                <c:pt idx="1211">
                  <c:v>-0.44379999999999997</c:v>
                </c:pt>
                <c:pt idx="1212">
                  <c:v>-0.88129999999999997</c:v>
                </c:pt>
                <c:pt idx="1213">
                  <c:v>-1.3501000000000001</c:v>
                </c:pt>
                <c:pt idx="1214">
                  <c:v>-1.4126000000000001</c:v>
                </c:pt>
                <c:pt idx="1215">
                  <c:v>-1.4126000000000001</c:v>
                </c:pt>
                <c:pt idx="1216">
                  <c:v>-1.4126000000000001</c:v>
                </c:pt>
                <c:pt idx="1217">
                  <c:v>-1.5376000000000001</c:v>
                </c:pt>
                <c:pt idx="1218">
                  <c:v>-1.6938</c:v>
                </c:pt>
                <c:pt idx="1219">
                  <c:v>-1.9126000000000001</c:v>
                </c:pt>
                <c:pt idx="1220">
                  <c:v>-1.8188</c:v>
                </c:pt>
                <c:pt idx="1221">
                  <c:v>-1.4438</c:v>
                </c:pt>
                <c:pt idx="1222">
                  <c:v>-1.0063</c:v>
                </c:pt>
                <c:pt idx="1223">
                  <c:v>-0.78759999999999997</c:v>
                </c:pt>
                <c:pt idx="1224">
                  <c:v>-0.78759999999999997</c:v>
                </c:pt>
                <c:pt idx="1225">
                  <c:v>-0.88129999999999997</c:v>
                </c:pt>
                <c:pt idx="1226">
                  <c:v>-0.94379999999999997</c:v>
                </c:pt>
                <c:pt idx="1227">
                  <c:v>-1.0688</c:v>
                </c:pt>
                <c:pt idx="1228">
                  <c:v>-1.0376000000000001</c:v>
                </c:pt>
                <c:pt idx="1229">
                  <c:v>-1.2563</c:v>
                </c:pt>
                <c:pt idx="1230">
                  <c:v>-1.5376000000000001</c:v>
                </c:pt>
                <c:pt idx="1231">
                  <c:v>-1.7876000000000001</c:v>
                </c:pt>
                <c:pt idx="1232">
                  <c:v>-1.5688</c:v>
                </c:pt>
                <c:pt idx="1233">
                  <c:v>-0.94379999999999997</c:v>
                </c:pt>
                <c:pt idx="1234">
                  <c:v>-0.47510000000000002</c:v>
                </c:pt>
                <c:pt idx="1235">
                  <c:v>8.7499999999999994E-2</c:v>
                </c:pt>
                <c:pt idx="1236">
                  <c:v>0.43120000000000003</c:v>
                </c:pt>
                <c:pt idx="1237">
                  <c:v>0.71250000000000002</c:v>
                </c:pt>
                <c:pt idx="1238">
                  <c:v>0.74370000000000003</c:v>
                </c:pt>
                <c:pt idx="1239">
                  <c:v>0.58750000000000002</c:v>
                </c:pt>
                <c:pt idx="1240">
                  <c:v>0.93120000000000003</c:v>
                </c:pt>
                <c:pt idx="1241">
                  <c:v>1.4</c:v>
                </c:pt>
                <c:pt idx="1242">
                  <c:v>1.5874999999999999</c:v>
                </c:pt>
                <c:pt idx="1243">
                  <c:v>1.7437</c:v>
                </c:pt>
                <c:pt idx="1244">
                  <c:v>1.9937</c:v>
                </c:pt>
                <c:pt idx="1245">
                  <c:v>2.4937</c:v>
                </c:pt>
                <c:pt idx="1246">
                  <c:v>2.65</c:v>
                </c:pt>
                <c:pt idx="1247">
                  <c:v>2.5249999999999999</c:v>
                </c:pt>
                <c:pt idx="1248">
                  <c:v>2.3374999999999999</c:v>
                </c:pt>
                <c:pt idx="1249">
                  <c:v>1.7124999999999999</c:v>
                </c:pt>
                <c:pt idx="1250">
                  <c:v>1.2437</c:v>
                </c:pt>
                <c:pt idx="1251">
                  <c:v>0.99370000000000003</c:v>
                </c:pt>
                <c:pt idx="1252">
                  <c:v>0.68120000000000003</c:v>
                </c:pt>
                <c:pt idx="1253">
                  <c:v>0.4</c:v>
                </c:pt>
                <c:pt idx="1254">
                  <c:v>0.52500000000000002</c:v>
                </c:pt>
                <c:pt idx="1255">
                  <c:v>1.0249999999999999</c:v>
                </c:pt>
                <c:pt idx="1256">
                  <c:v>1.5874999999999999</c:v>
                </c:pt>
                <c:pt idx="1257">
                  <c:v>2.2749999999999999</c:v>
                </c:pt>
                <c:pt idx="1258">
                  <c:v>2.6187</c:v>
                </c:pt>
                <c:pt idx="1259">
                  <c:v>2.9312</c:v>
                </c:pt>
                <c:pt idx="1260">
                  <c:v>3.4312</c:v>
                </c:pt>
                <c:pt idx="1261">
                  <c:v>3.6812</c:v>
                </c:pt>
                <c:pt idx="1262">
                  <c:v>3.6187</c:v>
                </c:pt>
                <c:pt idx="1263">
                  <c:v>3.2437</c:v>
                </c:pt>
                <c:pt idx="1264">
                  <c:v>3.3062</c:v>
                </c:pt>
                <c:pt idx="1265">
                  <c:v>3.6812</c:v>
                </c:pt>
                <c:pt idx="1266">
                  <c:v>3.8062</c:v>
                </c:pt>
                <c:pt idx="1267">
                  <c:v>3.3062</c:v>
                </c:pt>
                <c:pt idx="1268">
                  <c:v>2.5874999999999999</c:v>
                </c:pt>
                <c:pt idx="1269">
                  <c:v>1.3687</c:v>
                </c:pt>
                <c:pt idx="1270">
                  <c:v>0.21249999999999999</c:v>
                </c:pt>
                <c:pt idx="1271">
                  <c:v>-0.60009999999999997</c:v>
                </c:pt>
                <c:pt idx="1272">
                  <c:v>-1.0063</c:v>
                </c:pt>
                <c:pt idx="1273">
                  <c:v>-1.0063</c:v>
                </c:pt>
                <c:pt idx="1274">
                  <c:v>-0.75629999999999997</c:v>
                </c:pt>
                <c:pt idx="1275">
                  <c:v>-0.1313</c:v>
                </c:pt>
                <c:pt idx="1276">
                  <c:v>0.43120000000000003</c:v>
                </c:pt>
                <c:pt idx="1277">
                  <c:v>1.0874999999999999</c:v>
                </c:pt>
                <c:pt idx="1278">
                  <c:v>1.4624999999999999</c:v>
                </c:pt>
                <c:pt idx="1279">
                  <c:v>1.4</c:v>
                </c:pt>
                <c:pt idx="1280">
                  <c:v>0.80620000000000003</c:v>
                </c:pt>
                <c:pt idx="1281">
                  <c:v>-0.10009999999999999</c:v>
                </c:pt>
                <c:pt idx="1282">
                  <c:v>-0.81879999999999997</c:v>
                </c:pt>
                <c:pt idx="1283">
                  <c:v>-1.0688</c:v>
                </c:pt>
                <c:pt idx="1284">
                  <c:v>-1.1001000000000001</c:v>
                </c:pt>
                <c:pt idx="1285">
                  <c:v>-1.4438</c:v>
                </c:pt>
                <c:pt idx="1286">
                  <c:v>-2.1313</c:v>
                </c:pt>
                <c:pt idx="1287">
                  <c:v>-2.9125999999999999</c:v>
                </c:pt>
                <c:pt idx="1288">
                  <c:v>-3.4125999999999999</c:v>
                </c:pt>
                <c:pt idx="1289">
                  <c:v>-3.6625999999999999</c:v>
                </c:pt>
                <c:pt idx="1290">
                  <c:v>-3.7875999999999999</c:v>
                </c:pt>
                <c:pt idx="1291">
                  <c:v>-3.8813</c:v>
                </c:pt>
                <c:pt idx="1292">
                  <c:v>-4.0063000000000004</c:v>
                </c:pt>
                <c:pt idx="1293">
                  <c:v>-3.7875999999999999</c:v>
                </c:pt>
                <c:pt idx="1294">
                  <c:v>-3.2563</c:v>
                </c:pt>
                <c:pt idx="1295">
                  <c:v>-2.9750999999999999</c:v>
                </c:pt>
                <c:pt idx="1296">
                  <c:v>-3.0688</c:v>
                </c:pt>
                <c:pt idx="1297">
                  <c:v>-3.3188</c:v>
                </c:pt>
                <c:pt idx="1298">
                  <c:v>-3.2875999999999999</c:v>
                </c:pt>
                <c:pt idx="1299">
                  <c:v>-3.1313</c:v>
                </c:pt>
                <c:pt idx="1300">
                  <c:v>-2.9125999999999999</c:v>
                </c:pt>
                <c:pt idx="1301">
                  <c:v>-2.1938</c:v>
                </c:pt>
                <c:pt idx="1302">
                  <c:v>-1.3813</c:v>
                </c:pt>
                <c:pt idx="1303">
                  <c:v>-0.66259999999999997</c:v>
                </c:pt>
                <c:pt idx="1304">
                  <c:v>0.4</c:v>
                </c:pt>
                <c:pt idx="1305">
                  <c:v>1.4624999999999999</c:v>
                </c:pt>
                <c:pt idx="1306">
                  <c:v>2.4937</c:v>
                </c:pt>
                <c:pt idx="1307">
                  <c:v>3.4937</c:v>
                </c:pt>
                <c:pt idx="1308">
                  <c:v>3.9937</c:v>
                </c:pt>
                <c:pt idx="1309">
                  <c:v>3.8062</c:v>
                </c:pt>
                <c:pt idx="1310">
                  <c:v>3.1812</c:v>
                </c:pt>
                <c:pt idx="1311">
                  <c:v>2.0562</c:v>
                </c:pt>
                <c:pt idx="1312">
                  <c:v>0.55620000000000003</c:v>
                </c:pt>
                <c:pt idx="1313">
                  <c:v>-0.63129999999999997</c:v>
                </c:pt>
                <c:pt idx="1314">
                  <c:v>-1.4126000000000001</c:v>
                </c:pt>
                <c:pt idx="1315">
                  <c:v>-1.7876000000000001</c:v>
                </c:pt>
                <c:pt idx="1316">
                  <c:v>-1.8813</c:v>
                </c:pt>
                <c:pt idx="1317">
                  <c:v>-1.8188</c:v>
                </c:pt>
                <c:pt idx="1318">
                  <c:v>-1.2251000000000001</c:v>
                </c:pt>
                <c:pt idx="1319">
                  <c:v>-0.78759999999999997</c:v>
                </c:pt>
                <c:pt idx="1320">
                  <c:v>-0.53759999999999997</c:v>
                </c:pt>
                <c:pt idx="1321">
                  <c:v>-0.28760000000000002</c:v>
                </c:pt>
                <c:pt idx="1322">
                  <c:v>0.21249999999999999</c:v>
                </c:pt>
                <c:pt idx="1323">
                  <c:v>0.52500000000000002</c:v>
                </c:pt>
                <c:pt idx="1324">
                  <c:v>0.27500000000000002</c:v>
                </c:pt>
                <c:pt idx="1325">
                  <c:v>-6.3E-3</c:v>
                </c:pt>
                <c:pt idx="1326">
                  <c:v>-6.3E-3</c:v>
                </c:pt>
                <c:pt idx="1327">
                  <c:v>0.2437</c:v>
                </c:pt>
                <c:pt idx="1328">
                  <c:v>0.4</c:v>
                </c:pt>
                <c:pt idx="1329">
                  <c:v>0.83750000000000002</c:v>
                </c:pt>
                <c:pt idx="1330">
                  <c:v>1.1812</c:v>
                </c:pt>
                <c:pt idx="1331">
                  <c:v>1.4937</c:v>
                </c:pt>
                <c:pt idx="1332">
                  <c:v>1.6187</c:v>
                </c:pt>
                <c:pt idx="1333">
                  <c:v>1.5562</c:v>
                </c:pt>
                <c:pt idx="1334">
                  <c:v>1.4312</c:v>
                </c:pt>
                <c:pt idx="1335">
                  <c:v>1.4937</c:v>
                </c:pt>
                <c:pt idx="1336">
                  <c:v>1.4</c:v>
                </c:pt>
                <c:pt idx="1337">
                  <c:v>0.77500000000000002</c:v>
                </c:pt>
                <c:pt idx="1338">
                  <c:v>0.15</c:v>
                </c:pt>
                <c:pt idx="1339">
                  <c:v>-6.88E-2</c:v>
                </c:pt>
                <c:pt idx="1340">
                  <c:v>0.2437</c:v>
                </c:pt>
                <c:pt idx="1341">
                  <c:v>0.52500000000000002</c:v>
                </c:pt>
                <c:pt idx="1342">
                  <c:v>0.71250000000000002</c:v>
                </c:pt>
                <c:pt idx="1343">
                  <c:v>0.93120000000000003</c:v>
                </c:pt>
                <c:pt idx="1344">
                  <c:v>1.1812</c:v>
                </c:pt>
                <c:pt idx="1345">
                  <c:v>1.4</c:v>
                </c:pt>
                <c:pt idx="1346">
                  <c:v>1.4312</c:v>
                </c:pt>
                <c:pt idx="1347">
                  <c:v>1.0249999999999999</c:v>
                </c:pt>
                <c:pt idx="1348">
                  <c:v>-0.10009999999999999</c:v>
                </c:pt>
                <c:pt idx="1349">
                  <c:v>-1.4438</c:v>
                </c:pt>
                <c:pt idx="1350">
                  <c:v>-2.3813</c:v>
                </c:pt>
                <c:pt idx="1351">
                  <c:v>-2.9125999999999999</c:v>
                </c:pt>
                <c:pt idx="1352">
                  <c:v>-2.8500999999999999</c:v>
                </c:pt>
                <c:pt idx="1353">
                  <c:v>-2.3188</c:v>
                </c:pt>
                <c:pt idx="1354">
                  <c:v>-1.4438</c:v>
                </c:pt>
                <c:pt idx="1355">
                  <c:v>-0.66259999999999997</c:v>
                </c:pt>
                <c:pt idx="1356">
                  <c:v>-0.28760000000000002</c:v>
                </c:pt>
                <c:pt idx="1357">
                  <c:v>-0.44379999999999997</c:v>
                </c:pt>
                <c:pt idx="1358">
                  <c:v>-0.91259999999999997</c:v>
                </c:pt>
                <c:pt idx="1359">
                  <c:v>-1.5376000000000001</c:v>
                </c:pt>
                <c:pt idx="1360">
                  <c:v>-1.9126000000000001</c:v>
                </c:pt>
                <c:pt idx="1361">
                  <c:v>-2.4125999999999999</c:v>
                </c:pt>
                <c:pt idx="1362">
                  <c:v>-2.4750999999999999</c:v>
                </c:pt>
                <c:pt idx="1363">
                  <c:v>-1.9126000000000001</c:v>
                </c:pt>
                <c:pt idx="1364">
                  <c:v>-1.4126000000000001</c:v>
                </c:pt>
                <c:pt idx="1365">
                  <c:v>-1.2563</c:v>
                </c:pt>
                <c:pt idx="1366">
                  <c:v>-1.5688</c:v>
                </c:pt>
                <c:pt idx="1367">
                  <c:v>-1.8813</c:v>
                </c:pt>
                <c:pt idx="1368">
                  <c:v>-1.5376000000000001</c:v>
                </c:pt>
                <c:pt idx="1369">
                  <c:v>-0.75629999999999997</c:v>
                </c:pt>
                <c:pt idx="1370">
                  <c:v>0.1812</c:v>
                </c:pt>
                <c:pt idx="1371">
                  <c:v>0.58750000000000002</c:v>
                </c:pt>
                <c:pt idx="1372">
                  <c:v>0.65</c:v>
                </c:pt>
                <c:pt idx="1373">
                  <c:v>0.27500000000000002</c:v>
                </c:pt>
                <c:pt idx="1374">
                  <c:v>-0.25629999999999997</c:v>
                </c:pt>
                <c:pt idx="1375">
                  <c:v>-1.1001000000000001</c:v>
                </c:pt>
                <c:pt idx="1376">
                  <c:v>-1.9126000000000001</c:v>
                </c:pt>
                <c:pt idx="1377">
                  <c:v>-1.9751000000000001</c:v>
                </c:pt>
                <c:pt idx="1378">
                  <c:v>-1.2251000000000001</c:v>
                </c:pt>
                <c:pt idx="1379">
                  <c:v>-0.16259999999999999</c:v>
                </c:pt>
                <c:pt idx="1380">
                  <c:v>0.15</c:v>
                </c:pt>
                <c:pt idx="1381">
                  <c:v>-6.3E-3</c:v>
                </c:pt>
                <c:pt idx="1382">
                  <c:v>-0.35010000000000002</c:v>
                </c:pt>
                <c:pt idx="1383">
                  <c:v>-0.85009999999999997</c:v>
                </c:pt>
                <c:pt idx="1384">
                  <c:v>-1.1938</c:v>
                </c:pt>
                <c:pt idx="1385">
                  <c:v>-1.7251000000000001</c:v>
                </c:pt>
                <c:pt idx="1386">
                  <c:v>-1.8813</c:v>
                </c:pt>
                <c:pt idx="1387">
                  <c:v>-1.2876000000000001</c:v>
                </c:pt>
                <c:pt idx="1388">
                  <c:v>0.1812</c:v>
                </c:pt>
                <c:pt idx="1389">
                  <c:v>1.4</c:v>
                </c:pt>
                <c:pt idx="1390">
                  <c:v>2.0562</c:v>
                </c:pt>
                <c:pt idx="1391">
                  <c:v>2.5874999999999999</c:v>
                </c:pt>
                <c:pt idx="1392">
                  <c:v>2.8687</c:v>
                </c:pt>
                <c:pt idx="1393">
                  <c:v>2.5874999999999999</c:v>
                </c:pt>
                <c:pt idx="1394">
                  <c:v>2.1812</c:v>
                </c:pt>
                <c:pt idx="1395">
                  <c:v>1.5562</c:v>
                </c:pt>
                <c:pt idx="1396">
                  <c:v>0.74370000000000003</c:v>
                </c:pt>
                <c:pt idx="1397">
                  <c:v>0.33750000000000002</c:v>
                </c:pt>
                <c:pt idx="1398">
                  <c:v>0.61870000000000003</c:v>
                </c:pt>
                <c:pt idx="1399">
                  <c:v>1.2124999999999999</c:v>
                </c:pt>
                <c:pt idx="1400">
                  <c:v>1.6812</c:v>
                </c:pt>
                <c:pt idx="1401">
                  <c:v>2.0249999999999999</c:v>
                </c:pt>
                <c:pt idx="1402">
                  <c:v>2.2749999999999999</c:v>
                </c:pt>
                <c:pt idx="1403">
                  <c:v>2.4</c:v>
                </c:pt>
                <c:pt idx="1404">
                  <c:v>2.3374999999999999</c:v>
                </c:pt>
                <c:pt idx="1405">
                  <c:v>1.9</c:v>
                </c:pt>
                <c:pt idx="1406">
                  <c:v>1.5874999999999999</c:v>
                </c:pt>
                <c:pt idx="1407">
                  <c:v>1.3687</c:v>
                </c:pt>
                <c:pt idx="1408">
                  <c:v>1.2749999999999999</c:v>
                </c:pt>
                <c:pt idx="1409">
                  <c:v>1.4624999999999999</c:v>
                </c:pt>
                <c:pt idx="1410">
                  <c:v>1.65</c:v>
                </c:pt>
                <c:pt idx="1411">
                  <c:v>1.3062</c:v>
                </c:pt>
                <c:pt idx="1412">
                  <c:v>0.9</c:v>
                </c:pt>
                <c:pt idx="1413">
                  <c:v>1.0249999999999999</c:v>
                </c:pt>
                <c:pt idx="1414">
                  <c:v>0.9</c:v>
                </c:pt>
                <c:pt idx="1415">
                  <c:v>0.68120000000000003</c:v>
                </c:pt>
                <c:pt idx="1416">
                  <c:v>0.77500000000000002</c:v>
                </c:pt>
                <c:pt idx="1417">
                  <c:v>1.1187</c:v>
                </c:pt>
                <c:pt idx="1418">
                  <c:v>1.3374999999999999</c:v>
                </c:pt>
                <c:pt idx="1419">
                  <c:v>1.2749999999999999</c:v>
                </c:pt>
                <c:pt idx="1420">
                  <c:v>0.80620000000000003</c:v>
                </c:pt>
                <c:pt idx="1421">
                  <c:v>0.33750000000000002</c:v>
                </c:pt>
                <c:pt idx="1422">
                  <c:v>2.5000000000000001E-2</c:v>
                </c:pt>
                <c:pt idx="1423">
                  <c:v>-0.1938</c:v>
                </c:pt>
                <c:pt idx="1424">
                  <c:v>-3.7499999999999999E-2</c:v>
                </c:pt>
                <c:pt idx="1425">
                  <c:v>0.30620000000000003</c:v>
                </c:pt>
                <c:pt idx="1426">
                  <c:v>0.58750000000000002</c:v>
                </c:pt>
                <c:pt idx="1427">
                  <c:v>0.68120000000000003</c:v>
                </c:pt>
                <c:pt idx="1428">
                  <c:v>0.52500000000000002</c:v>
                </c:pt>
                <c:pt idx="1429">
                  <c:v>0.2437</c:v>
                </c:pt>
                <c:pt idx="1430">
                  <c:v>2.5000000000000001E-2</c:v>
                </c:pt>
                <c:pt idx="1431">
                  <c:v>2.5000000000000001E-2</c:v>
                </c:pt>
                <c:pt idx="1432">
                  <c:v>0.21249999999999999</c:v>
                </c:pt>
                <c:pt idx="1433">
                  <c:v>0.52500000000000002</c:v>
                </c:pt>
                <c:pt idx="1434">
                  <c:v>0.74370000000000003</c:v>
                </c:pt>
                <c:pt idx="1435">
                  <c:v>0.86870000000000003</c:v>
                </c:pt>
                <c:pt idx="1436">
                  <c:v>0.43120000000000003</c:v>
                </c:pt>
                <c:pt idx="1437">
                  <c:v>-0.35010000000000002</c:v>
                </c:pt>
                <c:pt idx="1438">
                  <c:v>-1.6001000000000001</c:v>
                </c:pt>
                <c:pt idx="1439">
                  <c:v>-2.8813</c:v>
                </c:pt>
                <c:pt idx="1440">
                  <c:v>-4.1313000000000004</c:v>
                </c:pt>
                <c:pt idx="1441">
                  <c:v>-5.2563000000000004</c:v>
                </c:pt>
                <c:pt idx="1442">
                  <c:v>-5.2876000000000003</c:v>
                </c:pt>
                <c:pt idx="1443">
                  <c:v>-4.1626000000000003</c:v>
                </c:pt>
                <c:pt idx="1444">
                  <c:v>-2.9438</c:v>
                </c:pt>
                <c:pt idx="1445">
                  <c:v>-2.1000999999999999</c:v>
                </c:pt>
                <c:pt idx="1446">
                  <c:v>-1.7876000000000001</c:v>
                </c:pt>
                <c:pt idx="1447">
                  <c:v>-1.8813</c:v>
                </c:pt>
                <c:pt idx="1448">
                  <c:v>-2.0063</c:v>
                </c:pt>
                <c:pt idx="1449">
                  <c:v>-1.9126000000000001</c:v>
                </c:pt>
                <c:pt idx="1450">
                  <c:v>-1.5376000000000001</c:v>
                </c:pt>
                <c:pt idx="1451">
                  <c:v>-1.2876000000000001</c:v>
                </c:pt>
                <c:pt idx="1452">
                  <c:v>-1.0063</c:v>
                </c:pt>
                <c:pt idx="1453">
                  <c:v>-0.60009999999999997</c:v>
                </c:pt>
                <c:pt idx="1454">
                  <c:v>-0.31879999999999997</c:v>
                </c:pt>
                <c:pt idx="1455">
                  <c:v>-0.38129999999999997</c:v>
                </c:pt>
                <c:pt idx="1456">
                  <c:v>-0.85009999999999997</c:v>
                </c:pt>
                <c:pt idx="1457">
                  <c:v>-1.2563</c:v>
                </c:pt>
                <c:pt idx="1458">
                  <c:v>-1.1938</c:v>
                </c:pt>
                <c:pt idx="1459">
                  <c:v>-0.63129999999999997</c:v>
                </c:pt>
                <c:pt idx="1460">
                  <c:v>-6.88E-2</c:v>
                </c:pt>
                <c:pt idx="1461">
                  <c:v>0.36870000000000003</c:v>
                </c:pt>
                <c:pt idx="1462">
                  <c:v>0.83750000000000002</c:v>
                </c:pt>
                <c:pt idx="1463">
                  <c:v>1.5874999999999999</c:v>
                </c:pt>
                <c:pt idx="1464">
                  <c:v>1.9</c:v>
                </c:pt>
                <c:pt idx="1465">
                  <c:v>1.3687</c:v>
                </c:pt>
                <c:pt idx="1466">
                  <c:v>0.68120000000000003</c:v>
                </c:pt>
                <c:pt idx="1467">
                  <c:v>-3.7499999999999999E-2</c:v>
                </c:pt>
                <c:pt idx="1468">
                  <c:v>-0.63129999999999997</c:v>
                </c:pt>
                <c:pt idx="1469">
                  <c:v>-0.53759999999999997</c:v>
                </c:pt>
                <c:pt idx="1470">
                  <c:v>-0.38129999999999997</c:v>
                </c:pt>
                <c:pt idx="1471">
                  <c:v>-0.85009999999999997</c:v>
                </c:pt>
                <c:pt idx="1472">
                  <c:v>-1.7251000000000001</c:v>
                </c:pt>
                <c:pt idx="1473">
                  <c:v>-2.4438</c:v>
                </c:pt>
                <c:pt idx="1474">
                  <c:v>-3.1000999999999999</c:v>
                </c:pt>
                <c:pt idx="1475">
                  <c:v>-3.6000999999999999</c:v>
                </c:pt>
                <c:pt idx="1476">
                  <c:v>-3.9750999999999999</c:v>
                </c:pt>
                <c:pt idx="1477">
                  <c:v>-3.8188</c:v>
                </c:pt>
                <c:pt idx="1478">
                  <c:v>-3.1313</c:v>
                </c:pt>
                <c:pt idx="1479">
                  <c:v>-2.5063</c:v>
                </c:pt>
                <c:pt idx="1480">
                  <c:v>-2.3813</c:v>
                </c:pt>
                <c:pt idx="1481">
                  <c:v>-2.3813</c:v>
                </c:pt>
                <c:pt idx="1482">
                  <c:v>-2.2563</c:v>
                </c:pt>
                <c:pt idx="1483">
                  <c:v>-1.7563</c:v>
                </c:pt>
                <c:pt idx="1484">
                  <c:v>-1.6626000000000001</c:v>
                </c:pt>
                <c:pt idx="1485">
                  <c:v>-2.2875999999999999</c:v>
                </c:pt>
                <c:pt idx="1486">
                  <c:v>-2.8813</c:v>
                </c:pt>
                <c:pt idx="1487">
                  <c:v>-3.0688</c:v>
                </c:pt>
                <c:pt idx="1488">
                  <c:v>-3.1625999999999999</c:v>
                </c:pt>
                <c:pt idx="1489">
                  <c:v>-2.7563</c:v>
                </c:pt>
                <c:pt idx="1490">
                  <c:v>-1.8813</c:v>
                </c:pt>
                <c:pt idx="1491">
                  <c:v>-0.85009999999999997</c:v>
                </c:pt>
                <c:pt idx="1492">
                  <c:v>-0.1938</c:v>
                </c:pt>
                <c:pt idx="1493">
                  <c:v>0.58750000000000002</c:v>
                </c:pt>
                <c:pt idx="1494">
                  <c:v>0.80620000000000003</c:v>
                </c:pt>
                <c:pt idx="1495">
                  <c:v>0.1187</c:v>
                </c:pt>
                <c:pt idx="1496">
                  <c:v>-1.0063</c:v>
                </c:pt>
                <c:pt idx="1497">
                  <c:v>-1.5376000000000001</c:v>
                </c:pt>
                <c:pt idx="1498">
                  <c:v>-1.3188</c:v>
                </c:pt>
                <c:pt idx="1499">
                  <c:v>-0.88129999999999997</c:v>
                </c:pt>
                <c:pt idx="1500">
                  <c:v>-0.97509999999999997</c:v>
                </c:pt>
                <c:pt idx="1501">
                  <c:v>-1.1938</c:v>
                </c:pt>
                <c:pt idx="1502">
                  <c:v>-0.53759999999999997</c:v>
                </c:pt>
                <c:pt idx="1503">
                  <c:v>1.1187</c:v>
                </c:pt>
                <c:pt idx="1504">
                  <c:v>2.5249999999999999</c:v>
                </c:pt>
                <c:pt idx="1505">
                  <c:v>2.4</c:v>
                </c:pt>
                <c:pt idx="1506">
                  <c:v>1.2124999999999999</c:v>
                </c:pt>
                <c:pt idx="1507">
                  <c:v>0.15</c:v>
                </c:pt>
                <c:pt idx="1508">
                  <c:v>0.2437</c:v>
                </c:pt>
                <c:pt idx="1509">
                  <c:v>0.86870000000000003</c:v>
                </c:pt>
                <c:pt idx="1510">
                  <c:v>1.0249999999999999</c:v>
                </c:pt>
                <c:pt idx="1511">
                  <c:v>0.65</c:v>
                </c:pt>
                <c:pt idx="1512">
                  <c:v>0.77500000000000002</c:v>
                </c:pt>
                <c:pt idx="1513">
                  <c:v>1.3687</c:v>
                </c:pt>
                <c:pt idx="1514">
                  <c:v>1.5874999999999999</c:v>
                </c:pt>
                <c:pt idx="1515">
                  <c:v>0.96250000000000002</c:v>
                </c:pt>
                <c:pt idx="1516">
                  <c:v>0.71250000000000002</c:v>
                </c:pt>
                <c:pt idx="1517">
                  <c:v>1.0249999999999999</c:v>
                </c:pt>
                <c:pt idx="1518">
                  <c:v>1.5249999999999999</c:v>
                </c:pt>
                <c:pt idx="1519">
                  <c:v>1.65</c:v>
                </c:pt>
                <c:pt idx="1520">
                  <c:v>1.4312</c:v>
                </c:pt>
                <c:pt idx="1521">
                  <c:v>0.96250000000000002</c:v>
                </c:pt>
                <c:pt idx="1522">
                  <c:v>1.1187</c:v>
                </c:pt>
                <c:pt idx="1523">
                  <c:v>1.6812</c:v>
                </c:pt>
                <c:pt idx="1524">
                  <c:v>1.9937</c:v>
                </c:pt>
                <c:pt idx="1525">
                  <c:v>1.7437</c:v>
                </c:pt>
                <c:pt idx="1526">
                  <c:v>0.93120000000000003</c:v>
                </c:pt>
                <c:pt idx="1527">
                  <c:v>0.33750000000000002</c:v>
                </c:pt>
                <c:pt idx="1528">
                  <c:v>2.5000000000000001E-2</c:v>
                </c:pt>
                <c:pt idx="1529">
                  <c:v>-0.60009999999999997</c:v>
                </c:pt>
                <c:pt idx="1530">
                  <c:v>-1.2251000000000001</c:v>
                </c:pt>
                <c:pt idx="1531">
                  <c:v>-2.1625999999999999</c:v>
                </c:pt>
                <c:pt idx="1532">
                  <c:v>-2.9750999999999999</c:v>
                </c:pt>
                <c:pt idx="1533">
                  <c:v>-3.5688</c:v>
                </c:pt>
                <c:pt idx="1534">
                  <c:v>-3.6000999999999999</c:v>
                </c:pt>
                <c:pt idx="1535">
                  <c:v>-3.0688</c:v>
                </c:pt>
                <c:pt idx="1536">
                  <c:v>-2.7875999999999999</c:v>
                </c:pt>
                <c:pt idx="1537">
                  <c:v>-3.2875999999999999</c:v>
                </c:pt>
                <c:pt idx="1538">
                  <c:v>-4.0376000000000003</c:v>
                </c:pt>
                <c:pt idx="1539">
                  <c:v>-4.0063000000000004</c:v>
                </c:pt>
                <c:pt idx="1540">
                  <c:v>-3.4438</c:v>
                </c:pt>
                <c:pt idx="1541">
                  <c:v>-3.1313</c:v>
                </c:pt>
                <c:pt idx="1542">
                  <c:v>-3.0688</c:v>
                </c:pt>
                <c:pt idx="1543">
                  <c:v>-3.1625999999999999</c:v>
                </c:pt>
                <c:pt idx="1544">
                  <c:v>-3.2563</c:v>
                </c:pt>
                <c:pt idx="1545">
                  <c:v>-2.6313</c:v>
                </c:pt>
                <c:pt idx="1546">
                  <c:v>-1.3813</c:v>
                </c:pt>
                <c:pt idx="1547">
                  <c:v>-0.10009999999999999</c:v>
                </c:pt>
                <c:pt idx="1548">
                  <c:v>0.65</c:v>
                </c:pt>
                <c:pt idx="1549">
                  <c:v>0.93120000000000003</c:v>
                </c:pt>
                <c:pt idx="1550">
                  <c:v>1.2749999999999999</c:v>
                </c:pt>
                <c:pt idx="1551">
                  <c:v>1.3687</c:v>
                </c:pt>
                <c:pt idx="1552">
                  <c:v>1.0874999999999999</c:v>
                </c:pt>
                <c:pt idx="1553">
                  <c:v>0.93120000000000003</c:v>
                </c:pt>
                <c:pt idx="1554">
                  <c:v>0.65</c:v>
                </c:pt>
                <c:pt idx="1555">
                  <c:v>-0.38129999999999997</c:v>
                </c:pt>
                <c:pt idx="1556">
                  <c:v>-1.4126000000000001</c:v>
                </c:pt>
                <c:pt idx="1557">
                  <c:v>-0.94379999999999997</c:v>
                </c:pt>
                <c:pt idx="1558">
                  <c:v>0.61870000000000003</c:v>
                </c:pt>
                <c:pt idx="1559">
                  <c:v>1.4312</c:v>
                </c:pt>
                <c:pt idx="1560">
                  <c:v>1.1187</c:v>
                </c:pt>
                <c:pt idx="1561">
                  <c:v>0.43120000000000003</c:v>
                </c:pt>
                <c:pt idx="1562">
                  <c:v>0.2437</c:v>
                </c:pt>
                <c:pt idx="1563">
                  <c:v>0.52500000000000002</c:v>
                </c:pt>
                <c:pt idx="1564">
                  <c:v>0.80620000000000003</c:v>
                </c:pt>
                <c:pt idx="1565">
                  <c:v>0.55620000000000003</c:v>
                </c:pt>
                <c:pt idx="1566">
                  <c:v>-0.1938</c:v>
                </c:pt>
                <c:pt idx="1567">
                  <c:v>-0.91259999999999997</c:v>
                </c:pt>
                <c:pt idx="1568">
                  <c:v>-1.6313</c:v>
                </c:pt>
                <c:pt idx="1569">
                  <c:v>-2.2563</c:v>
                </c:pt>
                <c:pt idx="1570">
                  <c:v>-2.6625999999999999</c:v>
                </c:pt>
                <c:pt idx="1571">
                  <c:v>-3.3813</c:v>
                </c:pt>
                <c:pt idx="1572">
                  <c:v>-4.1313000000000004</c:v>
                </c:pt>
                <c:pt idx="1573">
                  <c:v>-3.7875999999999999</c:v>
                </c:pt>
                <c:pt idx="1574">
                  <c:v>-2.6938</c:v>
                </c:pt>
                <c:pt idx="1575">
                  <c:v>-2.3813</c:v>
                </c:pt>
                <c:pt idx="1576">
                  <c:v>-3.1000999999999999</c:v>
                </c:pt>
                <c:pt idx="1577">
                  <c:v>-3.9438</c:v>
                </c:pt>
                <c:pt idx="1578">
                  <c:v>-3.9125999999999999</c:v>
                </c:pt>
                <c:pt idx="1579">
                  <c:v>-2.6625999999999999</c:v>
                </c:pt>
                <c:pt idx="1580">
                  <c:v>-1.3501000000000001</c:v>
                </c:pt>
                <c:pt idx="1581">
                  <c:v>-0.85009999999999997</c:v>
                </c:pt>
                <c:pt idx="1582">
                  <c:v>-0.60009999999999997</c:v>
                </c:pt>
                <c:pt idx="1583">
                  <c:v>0.4</c:v>
                </c:pt>
                <c:pt idx="1584">
                  <c:v>0.86870000000000003</c:v>
                </c:pt>
                <c:pt idx="1585">
                  <c:v>-0.10009999999999999</c:v>
                </c:pt>
                <c:pt idx="1586">
                  <c:v>-1.7251000000000001</c:v>
                </c:pt>
                <c:pt idx="1587">
                  <c:v>-2.7875999999999999</c:v>
                </c:pt>
                <c:pt idx="1588">
                  <c:v>-3.0375999999999999</c:v>
                </c:pt>
                <c:pt idx="1589">
                  <c:v>-2.1938</c:v>
                </c:pt>
                <c:pt idx="1590">
                  <c:v>-0.85009999999999997</c:v>
                </c:pt>
                <c:pt idx="1591">
                  <c:v>0.71250000000000002</c:v>
                </c:pt>
                <c:pt idx="1592">
                  <c:v>1.8687</c:v>
                </c:pt>
                <c:pt idx="1593">
                  <c:v>2.5249999999999999</c:v>
                </c:pt>
                <c:pt idx="1594">
                  <c:v>3.0249999999999999</c:v>
                </c:pt>
                <c:pt idx="1595">
                  <c:v>3.4312</c:v>
                </c:pt>
                <c:pt idx="1596">
                  <c:v>3.6812</c:v>
                </c:pt>
                <c:pt idx="1597">
                  <c:v>3.5874999999999999</c:v>
                </c:pt>
                <c:pt idx="1598">
                  <c:v>3.0249999999999999</c:v>
                </c:pt>
                <c:pt idx="1599">
                  <c:v>2.4937</c:v>
                </c:pt>
                <c:pt idx="1600">
                  <c:v>2.1187</c:v>
                </c:pt>
                <c:pt idx="1601">
                  <c:v>2.0249999999999999</c:v>
                </c:pt>
                <c:pt idx="1602">
                  <c:v>2.3062</c:v>
                </c:pt>
                <c:pt idx="1603">
                  <c:v>2.5249999999999999</c:v>
                </c:pt>
                <c:pt idx="1604">
                  <c:v>1.9</c:v>
                </c:pt>
                <c:pt idx="1605">
                  <c:v>1.3062</c:v>
                </c:pt>
                <c:pt idx="1606">
                  <c:v>2.0249999999999999</c:v>
                </c:pt>
                <c:pt idx="1607">
                  <c:v>3.7124999999999999</c:v>
                </c:pt>
                <c:pt idx="1608">
                  <c:v>4.4000000000000004</c:v>
                </c:pt>
                <c:pt idx="1609">
                  <c:v>3.5249999999999999</c:v>
                </c:pt>
                <c:pt idx="1610">
                  <c:v>3.3062</c:v>
                </c:pt>
                <c:pt idx="1611">
                  <c:v>4.9936999999999996</c:v>
                </c:pt>
                <c:pt idx="1612">
                  <c:v>6.7125000000000004</c:v>
                </c:pt>
                <c:pt idx="1613">
                  <c:v>7.1186999999999996</c:v>
                </c:pt>
                <c:pt idx="1614">
                  <c:v>6.7125000000000004</c:v>
                </c:pt>
                <c:pt idx="1615">
                  <c:v>6.1811999999999996</c:v>
                </c:pt>
                <c:pt idx="1616">
                  <c:v>6.4936999999999996</c:v>
                </c:pt>
                <c:pt idx="1617">
                  <c:v>6.5250000000000004</c:v>
                </c:pt>
                <c:pt idx="1618">
                  <c:v>5.4</c:v>
                </c:pt>
                <c:pt idx="1619">
                  <c:v>3.3062</c:v>
                </c:pt>
                <c:pt idx="1620">
                  <c:v>1.4312</c:v>
                </c:pt>
                <c:pt idx="1621">
                  <c:v>-1.0376000000000001</c:v>
                </c:pt>
                <c:pt idx="1622">
                  <c:v>-4.5063000000000004</c:v>
                </c:pt>
                <c:pt idx="1623">
                  <c:v>-7.3188000000000004</c:v>
                </c:pt>
                <c:pt idx="1624">
                  <c:v>-7.7876000000000003</c:v>
                </c:pt>
                <c:pt idx="1625">
                  <c:v>-7.1626000000000003</c:v>
                </c:pt>
                <c:pt idx="1626">
                  <c:v>-7.1001000000000003</c:v>
                </c:pt>
                <c:pt idx="1627">
                  <c:v>-7.9126000000000003</c:v>
                </c:pt>
                <c:pt idx="1628">
                  <c:v>-7.9438000000000004</c:v>
                </c:pt>
                <c:pt idx="1629">
                  <c:v>-6.2251000000000003</c:v>
                </c:pt>
                <c:pt idx="1630">
                  <c:v>-4.1938000000000004</c:v>
                </c:pt>
                <c:pt idx="1631">
                  <c:v>-2.4438</c:v>
                </c:pt>
                <c:pt idx="1632">
                  <c:v>-1.7251000000000001</c:v>
                </c:pt>
                <c:pt idx="1633">
                  <c:v>-1.8188</c:v>
                </c:pt>
                <c:pt idx="1634">
                  <c:v>-2.0688</c:v>
                </c:pt>
                <c:pt idx="1635">
                  <c:v>-1.9438</c:v>
                </c:pt>
                <c:pt idx="1636">
                  <c:v>-2.0688</c:v>
                </c:pt>
                <c:pt idx="1637">
                  <c:v>-3.5063</c:v>
                </c:pt>
                <c:pt idx="1638">
                  <c:v>-4.3813000000000004</c:v>
                </c:pt>
                <c:pt idx="1639">
                  <c:v>-3.9125999999999999</c:v>
                </c:pt>
                <c:pt idx="1640">
                  <c:v>-3.1313</c:v>
                </c:pt>
                <c:pt idx="1641">
                  <c:v>-2.8500999999999999</c:v>
                </c:pt>
                <c:pt idx="1642">
                  <c:v>-3.2250999999999999</c:v>
                </c:pt>
                <c:pt idx="1643">
                  <c:v>-4.0376000000000003</c:v>
                </c:pt>
                <c:pt idx="1644">
                  <c:v>-5.3188000000000004</c:v>
                </c:pt>
                <c:pt idx="1645">
                  <c:v>-6.7563000000000004</c:v>
                </c:pt>
                <c:pt idx="1646">
                  <c:v>-7.7563000000000004</c:v>
                </c:pt>
                <c:pt idx="1647">
                  <c:v>-8.1000999999999994</c:v>
                </c:pt>
                <c:pt idx="1648">
                  <c:v>-8.1625999999999994</c:v>
                </c:pt>
                <c:pt idx="1649">
                  <c:v>-7.9751000000000003</c:v>
                </c:pt>
                <c:pt idx="1650">
                  <c:v>-7.4438000000000004</c:v>
                </c:pt>
                <c:pt idx="1651">
                  <c:v>-5.7876000000000003</c:v>
                </c:pt>
                <c:pt idx="1652">
                  <c:v>-3.3500999999999999</c:v>
                </c:pt>
                <c:pt idx="1653">
                  <c:v>-1.1938</c:v>
                </c:pt>
                <c:pt idx="1654">
                  <c:v>0.9</c:v>
                </c:pt>
                <c:pt idx="1655">
                  <c:v>3.3062</c:v>
                </c:pt>
                <c:pt idx="1656">
                  <c:v>5.7750000000000004</c:v>
                </c:pt>
                <c:pt idx="1657">
                  <c:v>7.5250000000000004</c:v>
                </c:pt>
                <c:pt idx="1658">
                  <c:v>8.1812000000000005</c:v>
                </c:pt>
                <c:pt idx="1659">
                  <c:v>8.4312000000000005</c:v>
                </c:pt>
                <c:pt idx="1660">
                  <c:v>8.8375000000000004</c:v>
                </c:pt>
                <c:pt idx="1661">
                  <c:v>8.8062000000000005</c:v>
                </c:pt>
                <c:pt idx="1662">
                  <c:v>8.7125000000000004</c:v>
                </c:pt>
                <c:pt idx="1663">
                  <c:v>8.3687000000000005</c:v>
                </c:pt>
                <c:pt idx="1664">
                  <c:v>7.5875000000000004</c:v>
                </c:pt>
                <c:pt idx="1665">
                  <c:v>6.7750000000000004</c:v>
                </c:pt>
                <c:pt idx="1666">
                  <c:v>6.4625000000000004</c:v>
                </c:pt>
                <c:pt idx="1667">
                  <c:v>6.3061999999999996</c:v>
                </c:pt>
                <c:pt idx="1668">
                  <c:v>4.9625000000000004</c:v>
                </c:pt>
                <c:pt idx="1669">
                  <c:v>3.3687</c:v>
                </c:pt>
                <c:pt idx="1670">
                  <c:v>3.15</c:v>
                </c:pt>
                <c:pt idx="1671">
                  <c:v>3.7124999999999999</c:v>
                </c:pt>
                <c:pt idx="1672">
                  <c:v>5.0875000000000004</c:v>
                </c:pt>
                <c:pt idx="1673">
                  <c:v>6.0250000000000004</c:v>
                </c:pt>
                <c:pt idx="1674">
                  <c:v>5.4936999999999996</c:v>
                </c:pt>
                <c:pt idx="1675">
                  <c:v>4.4936999999999996</c:v>
                </c:pt>
                <c:pt idx="1676">
                  <c:v>4.8686999999999996</c:v>
                </c:pt>
                <c:pt idx="1677">
                  <c:v>5.4625000000000004</c:v>
                </c:pt>
                <c:pt idx="1678">
                  <c:v>5.4</c:v>
                </c:pt>
                <c:pt idx="1679">
                  <c:v>4.8686999999999996</c:v>
                </c:pt>
                <c:pt idx="1680">
                  <c:v>4.6500000000000004</c:v>
                </c:pt>
                <c:pt idx="1681">
                  <c:v>4.3686999999999996</c:v>
                </c:pt>
                <c:pt idx="1682">
                  <c:v>3.4312</c:v>
                </c:pt>
                <c:pt idx="1683">
                  <c:v>3.4312</c:v>
                </c:pt>
                <c:pt idx="1684">
                  <c:v>5.9311999999999996</c:v>
                </c:pt>
                <c:pt idx="1685">
                  <c:v>8.3375000000000004</c:v>
                </c:pt>
                <c:pt idx="1686">
                  <c:v>8.65</c:v>
                </c:pt>
                <c:pt idx="1687">
                  <c:v>8.65</c:v>
                </c:pt>
                <c:pt idx="1688">
                  <c:v>9.6187000000000005</c:v>
                </c:pt>
                <c:pt idx="1689">
                  <c:v>10.0562</c:v>
                </c:pt>
                <c:pt idx="1690">
                  <c:v>9.2125000000000004</c:v>
                </c:pt>
                <c:pt idx="1691">
                  <c:v>7.9</c:v>
                </c:pt>
                <c:pt idx="1692">
                  <c:v>6.7436999999999996</c:v>
                </c:pt>
                <c:pt idx="1693">
                  <c:v>5.9936999999999996</c:v>
                </c:pt>
                <c:pt idx="1694">
                  <c:v>5.1811999999999996</c:v>
                </c:pt>
                <c:pt idx="1695">
                  <c:v>3.9937</c:v>
                </c:pt>
                <c:pt idx="1696">
                  <c:v>1.7749999999999999</c:v>
                </c:pt>
                <c:pt idx="1697">
                  <c:v>-0.60009999999999997</c:v>
                </c:pt>
                <c:pt idx="1698">
                  <c:v>-1.2251000000000001</c:v>
                </c:pt>
                <c:pt idx="1699">
                  <c:v>-0.35010000000000002</c:v>
                </c:pt>
                <c:pt idx="1700">
                  <c:v>0.43120000000000003</c:v>
                </c:pt>
                <c:pt idx="1701">
                  <c:v>0.27500000000000002</c:v>
                </c:pt>
                <c:pt idx="1702">
                  <c:v>0.27500000000000002</c:v>
                </c:pt>
                <c:pt idx="1703">
                  <c:v>1.8062</c:v>
                </c:pt>
                <c:pt idx="1704">
                  <c:v>4.3375000000000004</c:v>
                </c:pt>
                <c:pt idx="1705">
                  <c:v>5.9311999999999996</c:v>
                </c:pt>
                <c:pt idx="1706">
                  <c:v>5.7436999999999996</c:v>
                </c:pt>
                <c:pt idx="1707">
                  <c:v>4.6186999999999996</c:v>
                </c:pt>
                <c:pt idx="1708">
                  <c:v>2.65</c:v>
                </c:pt>
                <c:pt idx="1709">
                  <c:v>0.30620000000000003</c:v>
                </c:pt>
                <c:pt idx="1710">
                  <c:v>-1.8813</c:v>
                </c:pt>
                <c:pt idx="1711">
                  <c:v>-3.7563</c:v>
                </c:pt>
                <c:pt idx="1712">
                  <c:v>-4.3501000000000003</c:v>
                </c:pt>
                <c:pt idx="1713">
                  <c:v>-3.4125999999999999</c:v>
                </c:pt>
                <c:pt idx="1714">
                  <c:v>-3.0063</c:v>
                </c:pt>
                <c:pt idx="1715">
                  <c:v>-5.0376000000000003</c:v>
                </c:pt>
                <c:pt idx="1716">
                  <c:v>-7.6626000000000003</c:v>
                </c:pt>
                <c:pt idx="1717">
                  <c:v>-8.3500999999999994</c:v>
                </c:pt>
                <c:pt idx="1718">
                  <c:v>-7.4438000000000004</c:v>
                </c:pt>
                <c:pt idx="1719">
                  <c:v>-6.3813000000000004</c:v>
                </c:pt>
                <c:pt idx="1720">
                  <c:v>-6.9751000000000003</c:v>
                </c:pt>
                <c:pt idx="1721">
                  <c:v>-9.0375999999999994</c:v>
                </c:pt>
                <c:pt idx="1722">
                  <c:v>-10.5688</c:v>
                </c:pt>
                <c:pt idx="1723">
                  <c:v>-10.8188</c:v>
                </c:pt>
                <c:pt idx="1724">
                  <c:v>-10.9438</c:v>
                </c:pt>
                <c:pt idx="1725">
                  <c:v>-10.8188</c:v>
                </c:pt>
                <c:pt idx="1726">
                  <c:v>-10.725099999999999</c:v>
                </c:pt>
                <c:pt idx="1727">
                  <c:v>-11.975099999999999</c:v>
                </c:pt>
                <c:pt idx="1728">
                  <c:v>-14.5063</c:v>
                </c:pt>
                <c:pt idx="1729">
                  <c:v>-15.8188</c:v>
                </c:pt>
                <c:pt idx="1730">
                  <c:v>-14.350099999999999</c:v>
                </c:pt>
                <c:pt idx="1731">
                  <c:v>-11.9438</c:v>
                </c:pt>
                <c:pt idx="1732">
                  <c:v>-11.350099999999999</c:v>
                </c:pt>
                <c:pt idx="1733">
                  <c:v>-11.912599999999999</c:v>
                </c:pt>
                <c:pt idx="1734">
                  <c:v>-10.6938</c:v>
                </c:pt>
                <c:pt idx="1735">
                  <c:v>-8.1000999999999994</c:v>
                </c:pt>
                <c:pt idx="1736">
                  <c:v>-6.0688000000000004</c:v>
                </c:pt>
                <c:pt idx="1737">
                  <c:v>-4.6938000000000004</c:v>
                </c:pt>
                <c:pt idx="1738">
                  <c:v>-4.2563000000000004</c:v>
                </c:pt>
                <c:pt idx="1739">
                  <c:v>-3.7250999999999999</c:v>
                </c:pt>
                <c:pt idx="1740">
                  <c:v>-1.2876000000000001</c:v>
                </c:pt>
                <c:pt idx="1741">
                  <c:v>1.8687</c:v>
                </c:pt>
                <c:pt idx="1742">
                  <c:v>2.9312</c:v>
                </c:pt>
                <c:pt idx="1743">
                  <c:v>2.2124999999999999</c:v>
                </c:pt>
                <c:pt idx="1744">
                  <c:v>1.4937</c:v>
                </c:pt>
                <c:pt idx="1745">
                  <c:v>2.9312</c:v>
                </c:pt>
                <c:pt idx="1746">
                  <c:v>5.4625000000000004</c:v>
                </c:pt>
                <c:pt idx="1747">
                  <c:v>6.7436999999999996</c:v>
                </c:pt>
                <c:pt idx="1748">
                  <c:v>6.2436999999999996</c:v>
                </c:pt>
                <c:pt idx="1749">
                  <c:v>5.0250000000000004</c:v>
                </c:pt>
                <c:pt idx="1750">
                  <c:v>3.0562</c:v>
                </c:pt>
                <c:pt idx="1751">
                  <c:v>1.7124999999999999</c:v>
                </c:pt>
                <c:pt idx="1752">
                  <c:v>1.5249999999999999</c:v>
                </c:pt>
                <c:pt idx="1753">
                  <c:v>1.9937</c:v>
                </c:pt>
                <c:pt idx="1754">
                  <c:v>3.7124999999999999</c:v>
                </c:pt>
                <c:pt idx="1755">
                  <c:v>7.0250000000000004</c:v>
                </c:pt>
                <c:pt idx="1756">
                  <c:v>9.8062000000000005</c:v>
                </c:pt>
                <c:pt idx="1757">
                  <c:v>11.1812</c:v>
                </c:pt>
                <c:pt idx="1758">
                  <c:v>12.275</c:v>
                </c:pt>
                <c:pt idx="1759">
                  <c:v>12.775</c:v>
                </c:pt>
                <c:pt idx="1760">
                  <c:v>11.9312</c:v>
                </c:pt>
                <c:pt idx="1761">
                  <c:v>10.7437</c:v>
                </c:pt>
                <c:pt idx="1762">
                  <c:v>10.7125</c:v>
                </c:pt>
                <c:pt idx="1763">
                  <c:v>12.0875</c:v>
                </c:pt>
                <c:pt idx="1764">
                  <c:v>12.9937</c:v>
                </c:pt>
                <c:pt idx="1765">
                  <c:v>10.9</c:v>
                </c:pt>
                <c:pt idx="1766">
                  <c:v>6.4311999999999996</c:v>
                </c:pt>
                <c:pt idx="1767">
                  <c:v>3.65</c:v>
                </c:pt>
                <c:pt idx="1768">
                  <c:v>4.3375000000000004</c:v>
                </c:pt>
                <c:pt idx="1769">
                  <c:v>6.3061999999999996</c:v>
                </c:pt>
                <c:pt idx="1770">
                  <c:v>7.1186999999999996</c:v>
                </c:pt>
                <c:pt idx="1771">
                  <c:v>6.6186999999999996</c:v>
                </c:pt>
                <c:pt idx="1772">
                  <c:v>7.4625000000000004</c:v>
                </c:pt>
                <c:pt idx="1773">
                  <c:v>7.9</c:v>
                </c:pt>
                <c:pt idx="1774">
                  <c:v>5.7436999999999996</c:v>
                </c:pt>
                <c:pt idx="1775">
                  <c:v>3.4</c:v>
                </c:pt>
                <c:pt idx="1776">
                  <c:v>1.8374999999999999</c:v>
                </c:pt>
                <c:pt idx="1777">
                  <c:v>0.27500000000000002</c:v>
                </c:pt>
                <c:pt idx="1778">
                  <c:v>-1.6313</c:v>
                </c:pt>
                <c:pt idx="1779">
                  <c:v>-3.7250999999999999</c:v>
                </c:pt>
                <c:pt idx="1780">
                  <c:v>-6.2876000000000003</c:v>
                </c:pt>
                <c:pt idx="1781">
                  <c:v>-8.5687999999999995</c:v>
                </c:pt>
                <c:pt idx="1782">
                  <c:v>-9.6937999999999995</c:v>
                </c:pt>
                <c:pt idx="1783">
                  <c:v>-9.6937999999999995</c:v>
                </c:pt>
                <c:pt idx="1784">
                  <c:v>-9.0687999999999995</c:v>
                </c:pt>
                <c:pt idx="1785">
                  <c:v>-8.5375999999999994</c:v>
                </c:pt>
                <c:pt idx="1786">
                  <c:v>-8.6937999999999995</c:v>
                </c:pt>
                <c:pt idx="1787">
                  <c:v>-9.2562999999999995</c:v>
                </c:pt>
                <c:pt idx="1788">
                  <c:v>-10.1313</c:v>
                </c:pt>
                <c:pt idx="1789">
                  <c:v>-10.850099999999999</c:v>
                </c:pt>
                <c:pt idx="1790">
                  <c:v>-10.5063</c:v>
                </c:pt>
                <c:pt idx="1791">
                  <c:v>-9.4750999999999994</c:v>
                </c:pt>
                <c:pt idx="1792">
                  <c:v>-8.6937999999999995</c:v>
                </c:pt>
                <c:pt idx="1793">
                  <c:v>-9.0687999999999995</c:v>
                </c:pt>
                <c:pt idx="1794">
                  <c:v>-8.2875999999999994</c:v>
                </c:pt>
                <c:pt idx="1795">
                  <c:v>-4.6938000000000004</c:v>
                </c:pt>
                <c:pt idx="1796">
                  <c:v>-0.28760000000000002</c:v>
                </c:pt>
                <c:pt idx="1797">
                  <c:v>3.9312</c:v>
                </c:pt>
                <c:pt idx="1798">
                  <c:v>9.3375000000000004</c:v>
                </c:pt>
                <c:pt idx="1799">
                  <c:v>14.775</c:v>
                </c:pt>
                <c:pt idx="1800">
                  <c:v>17.1812</c:v>
                </c:pt>
                <c:pt idx="1801">
                  <c:v>16.3062</c:v>
                </c:pt>
                <c:pt idx="1802">
                  <c:v>14.3062</c:v>
                </c:pt>
                <c:pt idx="1803">
                  <c:v>12.1812</c:v>
                </c:pt>
                <c:pt idx="1804">
                  <c:v>9.2437000000000005</c:v>
                </c:pt>
                <c:pt idx="1805">
                  <c:v>5.9625000000000004</c:v>
                </c:pt>
                <c:pt idx="1806">
                  <c:v>3.1187</c:v>
                </c:pt>
                <c:pt idx="1807">
                  <c:v>1.3687</c:v>
                </c:pt>
                <c:pt idx="1808">
                  <c:v>1.0874999999999999</c:v>
                </c:pt>
                <c:pt idx="1809">
                  <c:v>2.0562</c:v>
                </c:pt>
                <c:pt idx="1810">
                  <c:v>1.8687</c:v>
                </c:pt>
                <c:pt idx="1811">
                  <c:v>0.55620000000000003</c:v>
                </c:pt>
                <c:pt idx="1812">
                  <c:v>0.74370000000000003</c:v>
                </c:pt>
                <c:pt idx="1813">
                  <c:v>2.4937</c:v>
                </c:pt>
                <c:pt idx="1814">
                  <c:v>4.3061999999999996</c:v>
                </c:pt>
                <c:pt idx="1815">
                  <c:v>4.5561999999999996</c:v>
                </c:pt>
                <c:pt idx="1816">
                  <c:v>3.8687</c:v>
                </c:pt>
                <c:pt idx="1817">
                  <c:v>3.7749999999999999</c:v>
                </c:pt>
                <c:pt idx="1818">
                  <c:v>3.4937</c:v>
                </c:pt>
                <c:pt idx="1819">
                  <c:v>2.3062</c:v>
                </c:pt>
                <c:pt idx="1820">
                  <c:v>-0.10009999999999999</c:v>
                </c:pt>
                <c:pt idx="1821">
                  <c:v>-3.4438</c:v>
                </c:pt>
                <c:pt idx="1822">
                  <c:v>-6.0376000000000003</c:v>
                </c:pt>
                <c:pt idx="1823">
                  <c:v>-6.7876000000000003</c:v>
                </c:pt>
                <c:pt idx="1824">
                  <c:v>-6.2563000000000004</c:v>
                </c:pt>
                <c:pt idx="1825">
                  <c:v>-6.0688000000000004</c:v>
                </c:pt>
                <c:pt idx="1826">
                  <c:v>-7.1938000000000004</c:v>
                </c:pt>
                <c:pt idx="1827">
                  <c:v>-7.7251000000000003</c:v>
                </c:pt>
                <c:pt idx="1828">
                  <c:v>-7.1626000000000003</c:v>
                </c:pt>
                <c:pt idx="1829">
                  <c:v>-6.7563000000000004</c:v>
                </c:pt>
                <c:pt idx="1830">
                  <c:v>-6.5688000000000004</c:v>
                </c:pt>
                <c:pt idx="1831">
                  <c:v>-5.1626000000000003</c:v>
                </c:pt>
                <c:pt idx="1832">
                  <c:v>-3.5688</c:v>
                </c:pt>
                <c:pt idx="1833">
                  <c:v>-2.6000999999999999</c:v>
                </c:pt>
                <c:pt idx="1834">
                  <c:v>-0.63129999999999997</c:v>
                </c:pt>
                <c:pt idx="1835">
                  <c:v>1.8687</c:v>
                </c:pt>
                <c:pt idx="1836">
                  <c:v>1.9</c:v>
                </c:pt>
                <c:pt idx="1837">
                  <c:v>-0.28760000000000002</c:v>
                </c:pt>
                <c:pt idx="1838">
                  <c:v>-1.8188</c:v>
                </c:pt>
                <c:pt idx="1839">
                  <c:v>-2.3188</c:v>
                </c:pt>
                <c:pt idx="1840">
                  <c:v>-1.8813</c:v>
                </c:pt>
                <c:pt idx="1841">
                  <c:v>-1.3188</c:v>
                </c:pt>
                <c:pt idx="1842">
                  <c:v>-1.5688</c:v>
                </c:pt>
                <c:pt idx="1843">
                  <c:v>-0.78759999999999997</c:v>
                </c:pt>
                <c:pt idx="1844">
                  <c:v>1.2437</c:v>
                </c:pt>
                <c:pt idx="1845">
                  <c:v>3.0562</c:v>
                </c:pt>
                <c:pt idx="1846">
                  <c:v>4.1500000000000004</c:v>
                </c:pt>
                <c:pt idx="1847">
                  <c:v>4.2750000000000004</c:v>
                </c:pt>
                <c:pt idx="1848">
                  <c:v>3.8374999999999999</c:v>
                </c:pt>
                <c:pt idx="1849">
                  <c:v>3.5874999999999999</c:v>
                </c:pt>
                <c:pt idx="1850">
                  <c:v>2.8374999999999999</c:v>
                </c:pt>
                <c:pt idx="1851">
                  <c:v>2.3062</c:v>
                </c:pt>
                <c:pt idx="1852">
                  <c:v>3.0249999999999999</c:v>
                </c:pt>
                <c:pt idx="1853">
                  <c:v>3.9312</c:v>
                </c:pt>
                <c:pt idx="1854">
                  <c:v>3.5874999999999999</c:v>
                </c:pt>
                <c:pt idx="1855">
                  <c:v>1.65</c:v>
                </c:pt>
                <c:pt idx="1856">
                  <c:v>-1.7251000000000001</c:v>
                </c:pt>
                <c:pt idx="1857">
                  <c:v>-3.6938</c:v>
                </c:pt>
                <c:pt idx="1858">
                  <c:v>-2.9438</c:v>
                </c:pt>
                <c:pt idx="1859">
                  <c:v>-0.72509999999999997</c:v>
                </c:pt>
                <c:pt idx="1860">
                  <c:v>0.58750000000000002</c:v>
                </c:pt>
                <c:pt idx="1861">
                  <c:v>-0.78759999999999997</c:v>
                </c:pt>
                <c:pt idx="1862">
                  <c:v>-2.6313</c:v>
                </c:pt>
                <c:pt idx="1863">
                  <c:v>-0.97509999999999997</c:v>
                </c:pt>
                <c:pt idx="1864">
                  <c:v>3.4</c:v>
                </c:pt>
                <c:pt idx="1865">
                  <c:v>5.9625000000000004</c:v>
                </c:pt>
                <c:pt idx="1866">
                  <c:v>3.9</c:v>
                </c:pt>
                <c:pt idx="1867">
                  <c:v>-0.35010000000000002</c:v>
                </c:pt>
                <c:pt idx="1868">
                  <c:v>-2.1313</c:v>
                </c:pt>
                <c:pt idx="1869">
                  <c:v>2.5000000000000001E-2</c:v>
                </c:pt>
                <c:pt idx="1870">
                  <c:v>4.9311999999999996</c:v>
                </c:pt>
                <c:pt idx="1871">
                  <c:v>9.2437000000000005</c:v>
                </c:pt>
                <c:pt idx="1872">
                  <c:v>10.5875</c:v>
                </c:pt>
                <c:pt idx="1873">
                  <c:v>9.3062000000000005</c:v>
                </c:pt>
                <c:pt idx="1874">
                  <c:v>6.7750000000000004</c:v>
                </c:pt>
                <c:pt idx="1875">
                  <c:v>3.5874999999999999</c:v>
                </c:pt>
                <c:pt idx="1876">
                  <c:v>1.8062</c:v>
                </c:pt>
                <c:pt idx="1877">
                  <c:v>0.65</c:v>
                </c:pt>
                <c:pt idx="1878">
                  <c:v>-3.1625999999999999</c:v>
                </c:pt>
                <c:pt idx="1879">
                  <c:v>-8.7562999999999995</c:v>
                </c:pt>
                <c:pt idx="1880">
                  <c:v>-13.3813</c:v>
                </c:pt>
                <c:pt idx="1881">
                  <c:v>-15.6313</c:v>
                </c:pt>
                <c:pt idx="1882">
                  <c:v>-13.8813</c:v>
                </c:pt>
                <c:pt idx="1883">
                  <c:v>-8.3500999999999994</c:v>
                </c:pt>
                <c:pt idx="1884">
                  <c:v>-1.1626000000000001</c:v>
                </c:pt>
                <c:pt idx="1885">
                  <c:v>4.7750000000000004</c:v>
                </c:pt>
                <c:pt idx="1886">
                  <c:v>7.4311999999999996</c:v>
                </c:pt>
                <c:pt idx="1887">
                  <c:v>7.4625000000000004</c:v>
                </c:pt>
                <c:pt idx="1888">
                  <c:v>8.5562000000000005</c:v>
                </c:pt>
                <c:pt idx="1889">
                  <c:v>11.6187</c:v>
                </c:pt>
                <c:pt idx="1890">
                  <c:v>14.9312</c:v>
                </c:pt>
                <c:pt idx="1891">
                  <c:v>19.712499999999999</c:v>
                </c:pt>
                <c:pt idx="1892">
                  <c:v>24.774999999999999</c:v>
                </c:pt>
                <c:pt idx="1893">
                  <c:v>26.8687</c:v>
                </c:pt>
                <c:pt idx="1894">
                  <c:v>27.2437</c:v>
                </c:pt>
                <c:pt idx="1895">
                  <c:v>28.212499999999999</c:v>
                </c:pt>
                <c:pt idx="1896">
                  <c:v>27.4937</c:v>
                </c:pt>
                <c:pt idx="1897">
                  <c:v>24.4</c:v>
                </c:pt>
                <c:pt idx="1898">
                  <c:v>19.899999999999999</c:v>
                </c:pt>
                <c:pt idx="1899">
                  <c:v>16.774999999999999</c:v>
                </c:pt>
                <c:pt idx="1900">
                  <c:v>15.5875</c:v>
                </c:pt>
                <c:pt idx="1901">
                  <c:v>14.025</c:v>
                </c:pt>
                <c:pt idx="1902">
                  <c:v>11.4</c:v>
                </c:pt>
                <c:pt idx="1903">
                  <c:v>9.8687000000000005</c:v>
                </c:pt>
                <c:pt idx="1904">
                  <c:v>9.5250000000000004</c:v>
                </c:pt>
                <c:pt idx="1905">
                  <c:v>6.5250000000000004</c:v>
                </c:pt>
                <c:pt idx="1906">
                  <c:v>0.30620000000000003</c:v>
                </c:pt>
                <c:pt idx="1907">
                  <c:v>-6.5063000000000004</c:v>
                </c:pt>
                <c:pt idx="1908">
                  <c:v>-12.1313</c:v>
                </c:pt>
                <c:pt idx="1909">
                  <c:v>-14.912599999999999</c:v>
                </c:pt>
                <c:pt idx="1910">
                  <c:v>-15.3813</c:v>
                </c:pt>
                <c:pt idx="1911">
                  <c:v>-16.5063</c:v>
                </c:pt>
                <c:pt idx="1912">
                  <c:v>-17.537600000000001</c:v>
                </c:pt>
                <c:pt idx="1913">
                  <c:v>-15.2563</c:v>
                </c:pt>
                <c:pt idx="1914">
                  <c:v>-8.9125999999999994</c:v>
                </c:pt>
                <c:pt idx="1915">
                  <c:v>-3.0063</c:v>
                </c:pt>
                <c:pt idx="1916">
                  <c:v>-0.47510000000000002</c:v>
                </c:pt>
                <c:pt idx="1917">
                  <c:v>0.4</c:v>
                </c:pt>
                <c:pt idx="1918">
                  <c:v>1.5562</c:v>
                </c:pt>
                <c:pt idx="1919">
                  <c:v>3.0249999999999999</c:v>
                </c:pt>
                <c:pt idx="1920">
                  <c:v>3.0249999999999999</c:v>
                </c:pt>
                <c:pt idx="1921">
                  <c:v>2.9</c:v>
                </c:pt>
                <c:pt idx="1922">
                  <c:v>2.5874999999999999</c:v>
                </c:pt>
                <c:pt idx="1923">
                  <c:v>1.6812</c:v>
                </c:pt>
                <c:pt idx="1924">
                  <c:v>1.9</c:v>
                </c:pt>
                <c:pt idx="1925">
                  <c:v>4.4936999999999996</c:v>
                </c:pt>
                <c:pt idx="1926">
                  <c:v>8.3062000000000005</c:v>
                </c:pt>
                <c:pt idx="1927">
                  <c:v>9.1812000000000005</c:v>
                </c:pt>
                <c:pt idx="1928">
                  <c:v>4.4936999999999996</c:v>
                </c:pt>
                <c:pt idx="1929">
                  <c:v>-1.1938</c:v>
                </c:pt>
                <c:pt idx="1930">
                  <c:v>-1.5063</c:v>
                </c:pt>
                <c:pt idx="1931">
                  <c:v>0.30620000000000003</c:v>
                </c:pt>
                <c:pt idx="1932">
                  <c:v>-0.69379999999999997</c:v>
                </c:pt>
                <c:pt idx="1933">
                  <c:v>-1.7563</c:v>
                </c:pt>
                <c:pt idx="1934">
                  <c:v>-0.91259999999999997</c:v>
                </c:pt>
                <c:pt idx="1935">
                  <c:v>0.27500000000000002</c:v>
                </c:pt>
                <c:pt idx="1936">
                  <c:v>-0.60009999999999997</c:v>
                </c:pt>
                <c:pt idx="1937">
                  <c:v>-4.6626000000000003</c:v>
                </c:pt>
                <c:pt idx="1938">
                  <c:v>-9.2875999999999994</c:v>
                </c:pt>
                <c:pt idx="1939">
                  <c:v>-11.1938</c:v>
                </c:pt>
                <c:pt idx="1940">
                  <c:v>-13.662599999999999</c:v>
                </c:pt>
                <c:pt idx="1941">
                  <c:v>-17.3188</c:v>
                </c:pt>
                <c:pt idx="1942">
                  <c:v>-17.412600000000001</c:v>
                </c:pt>
                <c:pt idx="1943">
                  <c:v>-15.8188</c:v>
                </c:pt>
                <c:pt idx="1944">
                  <c:v>-16.600100000000001</c:v>
                </c:pt>
                <c:pt idx="1945">
                  <c:v>-16.787600000000001</c:v>
                </c:pt>
                <c:pt idx="1946">
                  <c:v>-11.912599999999999</c:v>
                </c:pt>
                <c:pt idx="1947">
                  <c:v>-4.6626000000000003</c:v>
                </c:pt>
                <c:pt idx="1948">
                  <c:v>-1.9751000000000001</c:v>
                </c:pt>
                <c:pt idx="1949">
                  <c:v>-2.5375999999999999</c:v>
                </c:pt>
                <c:pt idx="1950">
                  <c:v>-2.4750999999999999</c:v>
                </c:pt>
                <c:pt idx="1951">
                  <c:v>-2.0063</c:v>
                </c:pt>
                <c:pt idx="1952">
                  <c:v>1.4312</c:v>
                </c:pt>
                <c:pt idx="1953">
                  <c:v>7.1186999999999996</c:v>
                </c:pt>
                <c:pt idx="1954">
                  <c:v>9.4937000000000005</c:v>
                </c:pt>
                <c:pt idx="1955">
                  <c:v>10.8062</c:v>
                </c:pt>
                <c:pt idx="1956">
                  <c:v>14.9312</c:v>
                </c:pt>
                <c:pt idx="1957">
                  <c:v>15.2437</c:v>
                </c:pt>
                <c:pt idx="1958">
                  <c:v>6.6186999999999996</c:v>
                </c:pt>
                <c:pt idx="1959">
                  <c:v>-2.0688</c:v>
                </c:pt>
                <c:pt idx="1960">
                  <c:v>-0.97509999999999997</c:v>
                </c:pt>
                <c:pt idx="1961">
                  <c:v>3.0249999999999999</c:v>
                </c:pt>
                <c:pt idx="1962">
                  <c:v>0.36870000000000003</c:v>
                </c:pt>
                <c:pt idx="1963">
                  <c:v>-5.8501000000000003</c:v>
                </c:pt>
                <c:pt idx="1964">
                  <c:v>-7.4438000000000004</c:v>
                </c:pt>
                <c:pt idx="1965">
                  <c:v>-5.4438000000000004</c:v>
                </c:pt>
                <c:pt idx="1966">
                  <c:v>-5.5688000000000004</c:v>
                </c:pt>
                <c:pt idx="1967">
                  <c:v>-8.7875999999999994</c:v>
                </c:pt>
                <c:pt idx="1968">
                  <c:v>-7.4438000000000004</c:v>
                </c:pt>
                <c:pt idx="1969">
                  <c:v>1.6812</c:v>
                </c:pt>
                <c:pt idx="1970">
                  <c:v>10.0875</c:v>
                </c:pt>
                <c:pt idx="1971">
                  <c:v>9.7750000000000004</c:v>
                </c:pt>
                <c:pt idx="1972">
                  <c:v>4.8375000000000004</c:v>
                </c:pt>
                <c:pt idx="1973">
                  <c:v>2.7437</c:v>
                </c:pt>
                <c:pt idx="1974">
                  <c:v>1.8687</c:v>
                </c:pt>
                <c:pt idx="1975">
                  <c:v>-0.47510000000000002</c:v>
                </c:pt>
                <c:pt idx="1976">
                  <c:v>-5.3813000000000004</c:v>
                </c:pt>
                <c:pt idx="1977">
                  <c:v>-10.4438</c:v>
                </c:pt>
                <c:pt idx="1978">
                  <c:v>-10.7563</c:v>
                </c:pt>
                <c:pt idx="1979">
                  <c:v>-6.4438000000000004</c:v>
                </c:pt>
                <c:pt idx="1980">
                  <c:v>-2.6938</c:v>
                </c:pt>
                <c:pt idx="1981">
                  <c:v>-1.5376000000000001</c:v>
                </c:pt>
                <c:pt idx="1982">
                  <c:v>-3.4438</c:v>
                </c:pt>
                <c:pt idx="1983">
                  <c:v>-8.0375999999999994</c:v>
                </c:pt>
                <c:pt idx="1984">
                  <c:v>-8.4750999999999994</c:v>
                </c:pt>
                <c:pt idx="1985">
                  <c:v>-2.2875999999999999</c:v>
                </c:pt>
                <c:pt idx="1986">
                  <c:v>1.2749999999999999</c:v>
                </c:pt>
                <c:pt idx="1987">
                  <c:v>-1.2563</c:v>
                </c:pt>
                <c:pt idx="1988">
                  <c:v>-3.4125999999999999</c:v>
                </c:pt>
                <c:pt idx="1989">
                  <c:v>-2.5375999999999999</c:v>
                </c:pt>
                <c:pt idx="1990">
                  <c:v>-0.56879999999999997</c:v>
                </c:pt>
                <c:pt idx="1991">
                  <c:v>-1.4126000000000001</c:v>
                </c:pt>
                <c:pt idx="1992">
                  <c:v>-5.2251000000000003</c:v>
                </c:pt>
                <c:pt idx="1993">
                  <c:v>-7.1938000000000004</c:v>
                </c:pt>
                <c:pt idx="1994">
                  <c:v>-5.7251000000000003</c:v>
                </c:pt>
                <c:pt idx="1995">
                  <c:v>-5.1001000000000003</c:v>
                </c:pt>
                <c:pt idx="1996">
                  <c:v>-5.9751000000000003</c:v>
                </c:pt>
                <c:pt idx="1997">
                  <c:v>-3.6000999999999999</c:v>
                </c:pt>
                <c:pt idx="1998">
                  <c:v>0.49370000000000003</c:v>
                </c:pt>
                <c:pt idx="1999">
                  <c:v>-2.1313</c:v>
                </c:pt>
                <c:pt idx="2000">
                  <c:v>-8.3187999999999995</c:v>
                </c:pt>
                <c:pt idx="2001">
                  <c:v>-6.5376000000000003</c:v>
                </c:pt>
                <c:pt idx="2002">
                  <c:v>1.5562</c:v>
                </c:pt>
                <c:pt idx="2003">
                  <c:v>2.5562</c:v>
                </c:pt>
                <c:pt idx="2004">
                  <c:v>-3.0375999999999999</c:v>
                </c:pt>
                <c:pt idx="2005">
                  <c:v>-5.4751000000000003</c:v>
                </c:pt>
                <c:pt idx="2006">
                  <c:v>-5.0376000000000003</c:v>
                </c:pt>
                <c:pt idx="2007">
                  <c:v>-5.6626000000000003</c:v>
                </c:pt>
                <c:pt idx="2008">
                  <c:v>-5.1938000000000004</c:v>
                </c:pt>
                <c:pt idx="2009">
                  <c:v>-2.0688</c:v>
                </c:pt>
                <c:pt idx="2010">
                  <c:v>0.52500000000000002</c:v>
                </c:pt>
                <c:pt idx="2011">
                  <c:v>3.4312</c:v>
                </c:pt>
                <c:pt idx="2012">
                  <c:v>7.4936999999999996</c:v>
                </c:pt>
                <c:pt idx="2013">
                  <c:v>10.2125</c:v>
                </c:pt>
                <c:pt idx="2014">
                  <c:v>12.1812</c:v>
                </c:pt>
                <c:pt idx="2015">
                  <c:v>14.8375</c:v>
                </c:pt>
                <c:pt idx="2016">
                  <c:v>15.0875</c:v>
                </c:pt>
                <c:pt idx="2017">
                  <c:v>12.0875</c:v>
                </c:pt>
                <c:pt idx="2018">
                  <c:v>9.2125000000000004</c:v>
                </c:pt>
                <c:pt idx="2019">
                  <c:v>7.0561999999999996</c:v>
                </c:pt>
                <c:pt idx="2020">
                  <c:v>2.3687</c:v>
                </c:pt>
                <c:pt idx="2021">
                  <c:v>-2.6313</c:v>
                </c:pt>
                <c:pt idx="2022">
                  <c:v>-4.0376000000000003</c:v>
                </c:pt>
                <c:pt idx="2023">
                  <c:v>-3.2875999999999999</c:v>
                </c:pt>
                <c:pt idx="2024">
                  <c:v>-1.0688</c:v>
                </c:pt>
                <c:pt idx="2025">
                  <c:v>3.5874999999999999</c:v>
                </c:pt>
                <c:pt idx="2026">
                  <c:v>8.8375000000000004</c:v>
                </c:pt>
                <c:pt idx="2027">
                  <c:v>11.9</c:v>
                </c:pt>
                <c:pt idx="2028">
                  <c:v>9.5875000000000004</c:v>
                </c:pt>
                <c:pt idx="2029">
                  <c:v>2.5249999999999999</c:v>
                </c:pt>
                <c:pt idx="2030">
                  <c:v>-0.22509999999999999</c:v>
                </c:pt>
                <c:pt idx="2031">
                  <c:v>5.2750000000000004</c:v>
                </c:pt>
                <c:pt idx="2032">
                  <c:v>9.5250000000000004</c:v>
                </c:pt>
                <c:pt idx="2033">
                  <c:v>5.1186999999999996</c:v>
                </c:pt>
                <c:pt idx="2034">
                  <c:v>-1.4438</c:v>
                </c:pt>
                <c:pt idx="2035">
                  <c:v>-3.6313</c:v>
                </c:pt>
                <c:pt idx="2036">
                  <c:v>-3.8500999999999999</c:v>
                </c:pt>
                <c:pt idx="2037">
                  <c:v>-4.3188000000000004</c:v>
                </c:pt>
                <c:pt idx="2038">
                  <c:v>-6.2563000000000004</c:v>
                </c:pt>
                <c:pt idx="2039">
                  <c:v>-9.0687999999999995</c:v>
                </c:pt>
                <c:pt idx="2040">
                  <c:v>-7.8501000000000003</c:v>
                </c:pt>
                <c:pt idx="2041">
                  <c:v>-4.3501000000000003</c:v>
                </c:pt>
                <c:pt idx="2042">
                  <c:v>-3.0688</c:v>
                </c:pt>
                <c:pt idx="2043">
                  <c:v>-1.9126000000000001</c:v>
                </c:pt>
                <c:pt idx="2044">
                  <c:v>0.49370000000000003</c:v>
                </c:pt>
                <c:pt idx="2045">
                  <c:v>2.0249999999999999</c:v>
                </c:pt>
                <c:pt idx="2046">
                  <c:v>3.0562</c:v>
                </c:pt>
                <c:pt idx="2047">
                  <c:v>5.65</c:v>
                </c:pt>
                <c:pt idx="2048">
                  <c:v>7.4</c:v>
                </c:pt>
                <c:pt idx="2049">
                  <c:v>7.5561999999999996</c:v>
                </c:pt>
                <c:pt idx="2050">
                  <c:v>9.0562000000000005</c:v>
                </c:pt>
                <c:pt idx="2051">
                  <c:v>11.025</c:v>
                </c:pt>
                <c:pt idx="2052">
                  <c:v>10.3375</c:v>
                </c:pt>
                <c:pt idx="2053">
                  <c:v>6.15</c:v>
                </c:pt>
                <c:pt idx="2054">
                  <c:v>3.5874999999999999</c:v>
                </c:pt>
                <c:pt idx="2055">
                  <c:v>6.0250000000000004</c:v>
                </c:pt>
                <c:pt idx="2056">
                  <c:v>6.9</c:v>
                </c:pt>
                <c:pt idx="2057">
                  <c:v>1.9</c:v>
                </c:pt>
                <c:pt idx="2058">
                  <c:v>-1.1626000000000001</c:v>
                </c:pt>
                <c:pt idx="2059">
                  <c:v>-1.7563</c:v>
                </c:pt>
                <c:pt idx="2060">
                  <c:v>-5.9438000000000004</c:v>
                </c:pt>
                <c:pt idx="2061">
                  <c:v>-10.912599999999999</c:v>
                </c:pt>
                <c:pt idx="2062">
                  <c:v>-13.225099999999999</c:v>
                </c:pt>
                <c:pt idx="2063">
                  <c:v>-13.7563</c:v>
                </c:pt>
                <c:pt idx="2064">
                  <c:v>-10.7563</c:v>
                </c:pt>
                <c:pt idx="2065">
                  <c:v>-5.4751000000000003</c:v>
                </c:pt>
                <c:pt idx="2066">
                  <c:v>-3.0063</c:v>
                </c:pt>
                <c:pt idx="2067">
                  <c:v>-0.50629999999999997</c:v>
                </c:pt>
                <c:pt idx="2068">
                  <c:v>3.9624999999999999</c:v>
                </c:pt>
                <c:pt idx="2069">
                  <c:v>3.8062</c:v>
                </c:pt>
                <c:pt idx="2070">
                  <c:v>-1.8188</c:v>
                </c:pt>
                <c:pt idx="2071">
                  <c:v>-4.9438000000000004</c:v>
                </c:pt>
                <c:pt idx="2072">
                  <c:v>-4.5376000000000003</c:v>
                </c:pt>
                <c:pt idx="2073">
                  <c:v>-4.9438000000000004</c:v>
                </c:pt>
                <c:pt idx="2074">
                  <c:v>-6.9126000000000003</c:v>
                </c:pt>
                <c:pt idx="2075">
                  <c:v>-6.2876000000000003</c:v>
                </c:pt>
                <c:pt idx="2076">
                  <c:v>-2.0375999999999999</c:v>
                </c:pt>
                <c:pt idx="2077">
                  <c:v>-0.81879999999999997</c:v>
                </c:pt>
                <c:pt idx="2078">
                  <c:v>-2.8500999999999999</c:v>
                </c:pt>
                <c:pt idx="2079">
                  <c:v>-2.9750999999999999</c:v>
                </c:pt>
                <c:pt idx="2080">
                  <c:v>-3.2250999999999999</c:v>
                </c:pt>
                <c:pt idx="2081">
                  <c:v>-4.1001000000000003</c:v>
                </c:pt>
                <c:pt idx="2082">
                  <c:v>-2.8813</c:v>
                </c:pt>
                <c:pt idx="2083">
                  <c:v>-1.8501000000000001</c:v>
                </c:pt>
                <c:pt idx="2084">
                  <c:v>-5.2251000000000003</c:v>
                </c:pt>
                <c:pt idx="2085">
                  <c:v>-9.6937999999999995</c:v>
                </c:pt>
                <c:pt idx="2086">
                  <c:v>-11.350099999999999</c:v>
                </c:pt>
                <c:pt idx="2087">
                  <c:v>-11.5063</c:v>
                </c:pt>
                <c:pt idx="2088">
                  <c:v>-13.100099999999999</c:v>
                </c:pt>
                <c:pt idx="2089">
                  <c:v>-13.3188</c:v>
                </c:pt>
                <c:pt idx="2090">
                  <c:v>-9.1312999999999995</c:v>
                </c:pt>
                <c:pt idx="2091">
                  <c:v>-3.0375999999999999</c:v>
                </c:pt>
                <c:pt idx="2092">
                  <c:v>1.8374999999999999</c:v>
                </c:pt>
                <c:pt idx="2093">
                  <c:v>3.4</c:v>
                </c:pt>
                <c:pt idx="2094">
                  <c:v>4.4625000000000004</c:v>
                </c:pt>
                <c:pt idx="2095">
                  <c:v>7.0561999999999996</c:v>
                </c:pt>
                <c:pt idx="2096">
                  <c:v>7.9311999999999996</c:v>
                </c:pt>
                <c:pt idx="2097">
                  <c:v>5.2125000000000004</c:v>
                </c:pt>
                <c:pt idx="2098">
                  <c:v>1.4624999999999999</c:v>
                </c:pt>
                <c:pt idx="2099">
                  <c:v>0.83750000000000002</c:v>
                </c:pt>
                <c:pt idx="2100">
                  <c:v>1.6812</c:v>
                </c:pt>
                <c:pt idx="2101">
                  <c:v>0.55620000000000003</c:v>
                </c:pt>
                <c:pt idx="2102">
                  <c:v>-2.3813</c:v>
                </c:pt>
                <c:pt idx="2103">
                  <c:v>-4.2563000000000004</c:v>
                </c:pt>
                <c:pt idx="2104">
                  <c:v>-3.8188</c:v>
                </c:pt>
                <c:pt idx="2105">
                  <c:v>-1.7563</c:v>
                </c:pt>
                <c:pt idx="2106">
                  <c:v>1.2749999999999999</c:v>
                </c:pt>
                <c:pt idx="2107">
                  <c:v>3.1187</c:v>
                </c:pt>
                <c:pt idx="2108">
                  <c:v>1.9624999999999999</c:v>
                </c:pt>
                <c:pt idx="2109">
                  <c:v>-6.88E-2</c:v>
                </c:pt>
                <c:pt idx="2110">
                  <c:v>-0.66259999999999997</c:v>
                </c:pt>
                <c:pt idx="2111">
                  <c:v>-0.75629999999999997</c:v>
                </c:pt>
                <c:pt idx="2112">
                  <c:v>0.52500000000000002</c:v>
                </c:pt>
                <c:pt idx="2113">
                  <c:v>3.0562</c:v>
                </c:pt>
                <c:pt idx="2114">
                  <c:v>4.9311999999999996</c:v>
                </c:pt>
                <c:pt idx="2115">
                  <c:v>8.4937000000000005</c:v>
                </c:pt>
                <c:pt idx="2116">
                  <c:v>13.8062</c:v>
                </c:pt>
                <c:pt idx="2117">
                  <c:v>13.025</c:v>
                </c:pt>
                <c:pt idx="2118">
                  <c:v>4.2750000000000004</c:v>
                </c:pt>
                <c:pt idx="2119">
                  <c:v>-0.66259999999999997</c:v>
                </c:pt>
                <c:pt idx="2120">
                  <c:v>1.9937</c:v>
                </c:pt>
                <c:pt idx="2121">
                  <c:v>2.0562</c:v>
                </c:pt>
                <c:pt idx="2122">
                  <c:v>-1.4438</c:v>
                </c:pt>
                <c:pt idx="2123">
                  <c:v>-1.1313</c:v>
                </c:pt>
                <c:pt idx="2124">
                  <c:v>0.9</c:v>
                </c:pt>
                <c:pt idx="2125">
                  <c:v>0.4</c:v>
                </c:pt>
                <c:pt idx="2126">
                  <c:v>1.9937</c:v>
                </c:pt>
                <c:pt idx="2127">
                  <c:v>7.15</c:v>
                </c:pt>
                <c:pt idx="2128">
                  <c:v>12.025</c:v>
                </c:pt>
                <c:pt idx="2129">
                  <c:v>14.2437</c:v>
                </c:pt>
                <c:pt idx="2130">
                  <c:v>14.6187</c:v>
                </c:pt>
                <c:pt idx="2131">
                  <c:v>14.5562</c:v>
                </c:pt>
                <c:pt idx="2132">
                  <c:v>14.4312</c:v>
                </c:pt>
                <c:pt idx="2133">
                  <c:v>13.025</c:v>
                </c:pt>
                <c:pt idx="2134">
                  <c:v>9.8687000000000005</c:v>
                </c:pt>
                <c:pt idx="2135">
                  <c:v>4.5561999999999996</c:v>
                </c:pt>
                <c:pt idx="2136">
                  <c:v>-0.50629999999999997</c:v>
                </c:pt>
                <c:pt idx="2137">
                  <c:v>-2.3500999999999999</c:v>
                </c:pt>
                <c:pt idx="2138">
                  <c:v>-1.8188</c:v>
                </c:pt>
                <c:pt idx="2139">
                  <c:v>-0.75629999999999997</c:v>
                </c:pt>
                <c:pt idx="2140">
                  <c:v>-1.6313</c:v>
                </c:pt>
                <c:pt idx="2141">
                  <c:v>-3.6938</c:v>
                </c:pt>
                <c:pt idx="2142">
                  <c:v>-5.4751000000000003</c:v>
                </c:pt>
                <c:pt idx="2143">
                  <c:v>-6.4751000000000003</c:v>
                </c:pt>
                <c:pt idx="2144">
                  <c:v>-5.4438000000000004</c:v>
                </c:pt>
                <c:pt idx="2145">
                  <c:v>-2.5063</c:v>
                </c:pt>
                <c:pt idx="2146">
                  <c:v>-1.1313</c:v>
                </c:pt>
                <c:pt idx="2147">
                  <c:v>-1.7876000000000001</c:v>
                </c:pt>
                <c:pt idx="2148">
                  <c:v>-3.6000999999999999</c:v>
                </c:pt>
                <c:pt idx="2149">
                  <c:v>-3.6625999999999999</c:v>
                </c:pt>
                <c:pt idx="2150">
                  <c:v>-2.1000999999999999</c:v>
                </c:pt>
                <c:pt idx="2151">
                  <c:v>0.4</c:v>
                </c:pt>
                <c:pt idx="2152">
                  <c:v>2.9312</c:v>
                </c:pt>
                <c:pt idx="2153">
                  <c:v>2.9312</c:v>
                </c:pt>
                <c:pt idx="2154">
                  <c:v>1.9</c:v>
                </c:pt>
                <c:pt idx="2155">
                  <c:v>2.2437</c:v>
                </c:pt>
                <c:pt idx="2156">
                  <c:v>1.7124999999999999</c:v>
                </c:pt>
                <c:pt idx="2157">
                  <c:v>0.27500000000000002</c:v>
                </c:pt>
                <c:pt idx="2158">
                  <c:v>0.77500000000000002</c:v>
                </c:pt>
                <c:pt idx="2159">
                  <c:v>4.6186999999999996</c:v>
                </c:pt>
                <c:pt idx="2160">
                  <c:v>11.3687</c:v>
                </c:pt>
                <c:pt idx="2161">
                  <c:v>14.4625</c:v>
                </c:pt>
                <c:pt idx="2162">
                  <c:v>9.8687000000000005</c:v>
                </c:pt>
                <c:pt idx="2163">
                  <c:v>3.5874999999999999</c:v>
                </c:pt>
                <c:pt idx="2164">
                  <c:v>5.62E-2</c:v>
                </c:pt>
                <c:pt idx="2165">
                  <c:v>-1.7251000000000001</c:v>
                </c:pt>
                <c:pt idx="2166">
                  <c:v>-0.50629999999999997</c:v>
                </c:pt>
                <c:pt idx="2167">
                  <c:v>2.9624999999999999</c:v>
                </c:pt>
                <c:pt idx="2168">
                  <c:v>3.9937</c:v>
                </c:pt>
                <c:pt idx="2169">
                  <c:v>1.2437</c:v>
                </c:pt>
                <c:pt idx="2170">
                  <c:v>-0.10009999999999999</c:v>
                </c:pt>
                <c:pt idx="2171">
                  <c:v>-1.1626000000000001</c:v>
                </c:pt>
                <c:pt idx="2172">
                  <c:v>-5.7563000000000004</c:v>
                </c:pt>
                <c:pt idx="2173">
                  <c:v>-10.912599999999999</c:v>
                </c:pt>
                <c:pt idx="2174">
                  <c:v>-14.537599999999999</c:v>
                </c:pt>
                <c:pt idx="2175">
                  <c:v>-17.8813</c:v>
                </c:pt>
                <c:pt idx="2176">
                  <c:v>-19.6313</c:v>
                </c:pt>
                <c:pt idx="2177">
                  <c:v>-17.912600000000001</c:v>
                </c:pt>
                <c:pt idx="2178">
                  <c:v>-12.787599999999999</c:v>
                </c:pt>
                <c:pt idx="2179">
                  <c:v>-8.2250999999999994</c:v>
                </c:pt>
                <c:pt idx="2180">
                  <c:v>-8.5375999999999994</c:v>
                </c:pt>
                <c:pt idx="2181">
                  <c:v>-10.850099999999999</c:v>
                </c:pt>
                <c:pt idx="2182">
                  <c:v>-9.1937999999999995</c:v>
                </c:pt>
                <c:pt idx="2183">
                  <c:v>-4.2876000000000003</c:v>
                </c:pt>
                <c:pt idx="2184">
                  <c:v>0.36870000000000003</c:v>
                </c:pt>
                <c:pt idx="2185">
                  <c:v>4.5561999999999996</c:v>
                </c:pt>
                <c:pt idx="2186">
                  <c:v>8.5875000000000004</c:v>
                </c:pt>
                <c:pt idx="2187">
                  <c:v>10.6187</c:v>
                </c:pt>
                <c:pt idx="2188">
                  <c:v>9.4625000000000004</c:v>
                </c:pt>
                <c:pt idx="2189">
                  <c:v>5.9625000000000004</c:v>
                </c:pt>
                <c:pt idx="2190">
                  <c:v>2.6187</c:v>
                </c:pt>
                <c:pt idx="2191">
                  <c:v>-0.38129999999999997</c:v>
                </c:pt>
                <c:pt idx="2192">
                  <c:v>-4.6626000000000003</c:v>
                </c:pt>
                <c:pt idx="2193">
                  <c:v>-9.1000999999999994</c:v>
                </c:pt>
                <c:pt idx="2194">
                  <c:v>-10.975099999999999</c:v>
                </c:pt>
                <c:pt idx="2195">
                  <c:v>-8.0375999999999994</c:v>
                </c:pt>
                <c:pt idx="2196">
                  <c:v>-3.6625999999999999</c:v>
                </c:pt>
                <c:pt idx="2197">
                  <c:v>-4.1313000000000004</c:v>
                </c:pt>
                <c:pt idx="2198">
                  <c:v>-7.0688000000000004</c:v>
                </c:pt>
                <c:pt idx="2199">
                  <c:v>-5.6001000000000003</c:v>
                </c:pt>
                <c:pt idx="2200">
                  <c:v>-1.5063</c:v>
                </c:pt>
                <c:pt idx="2201">
                  <c:v>0.15</c:v>
                </c:pt>
                <c:pt idx="2202">
                  <c:v>-2.1625999999999999</c:v>
                </c:pt>
                <c:pt idx="2203">
                  <c:v>-4.6626000000000003</c:v>
                </c:pt>
                <c:pt idx="2204">
                  <c:v>-4.7251000000000003</c:v>
                </c:pt>
                <c:pt idx="2205">
                  <c:v>-3.5688</c:v>
                </c:pt>
                <c:pt idx="2206">
                  <c:v>-2.4438</c:v>
                </c:pt>
                <c:pt idx="2207">
                  <c:v>-2.4125999999999999</c:v>
                </c:pt>
                <c:pt idx="2208">
                  <c:v>-0.50629999999999997</c:v>
                </c:pt>
                <c:pt idx="2209">
                  <c:v>4.9311999999999996</c:v>
                </c:pt>
                <c:pt idx="2210">
                  <c:v>7.8686999999999996</c:v>
                </c:pt>
                <c:pt idx="2211">
                  <c:v>3.6812</c:v>
                </c:pt>
                <c:pt idx="2212">
                  <c:v>-1.0688</c:v>
                </c:pt>
                <c:pt idx="2213">
                  <c:v>-0.91259999999999997</c:v>
                </c:pt>
                <c:pt idx="2214">
                  <c:v>-0.63129999999999997</c:v>
                </c:pt>
                <c:pt idx="2215">
                  <c:v>-1.0376000000000001</c:v>
                </c:pt>
                <c:pt idx="2216">
                  <c:v>1.2437</c:v>
                </c:pt>
                <c:pt idx="2217">
                  <c:v>4.6186999999999996</c:v>
                </c:pt>
                <c:pt idx="2218">
                  <c:v>5.3686999999999996</c:v>
                </c:pt>
                <c:pt idx="2219">
                  <c:v>2.65</c:v>
                </c:pt>
                <c:pt idx="2220">
                  <c:v>-0.97509999999999997</c:v>
                </c:pt>
                <c:pt idx="2221">
                  <c:v>-3.5375999999999999</c:v>
                </c:pt>
                <c:pt idx="2222">
                  <c:v>-6.1001000000000003</c:v>
                </c:pt>
                <c:pt idx="2223">
                  <c:v>-8.4750999999999994</c:v>
                </c:pt>
                <c:pt idx="2224">
                  <c:v>-8.6312999999999995</c:v>
                </c:pt>
                <c:pt idx="2225">
                  <c:v>-7.1313000000000004</c:v>
                </c:pt>
                <c:pt idx="2226">
                  <c:v>-6.6626000000000003</c:v>
                </c:pt>
                <c:pt idx="2227">
                  <c:v>-10.4438</c:v>
                </c:pt>
                <c:pt idx="2228">
                  <c:v>-14.3188</c:v>
                </c:pt>
                <c:pt idx="2229">
                  <c:v>-13.225099999999999</c:v>
                </c:pt>
                <c:pt idx="2230">
                  <c:v>-13.1938</c:v>
                </c:pt>
                <c:pt idx="2231">
                  <c:v>-16.975100000000001</c:v>
                </c:pt>
                <c:pt idx="2232">
                  <c:v>-17.537600000000001</c:v>
                </c:pt>
                <c:pt idx="2233">
                  <c:v>-12.8813</c:v>
                </c:pt>
                <c:pt idx="2234">
                  <c:v>-7.6626000000000003</c:v>
                </c:pt>
                <c:pt idx="2235">
                  <c:v>-3.7563</c:v>
                </c:pt>
                <c:pt idx="2236">
                  <c:v>-1.3813</c:v>
                </c:pt>
                <c:pt idx="2237">
                  <c:v>-0.50629999999999997</c:v>
                </c:pt>
                <c:pt idx="2238">
                  <c:v>0.55620000000000003</c:v>
                </c:pt>
                <c:pt idx="2239">
                  <c:v>1.2124999999999999</c:v>
                </c:pt>
                <c:pt idx="2240">
                  <c:v>-0.1313</c:v>
                </c:pt>
                <c:pt idx="2241">
                  <c:v>-0.31879999999999997</c:v>
                </c:pt>
                <c:pt idx="2242">
                  <c:v>2.7749999999999999</c:v>
                </c:pt>
                <c:pt idx="2243">
                  <c:v>6.1811999999999996</c:v>
                </c:pt>
                <c:pt idx="2244">
                  <c:v>7.4625000000000004</c:v>
                </c:pt>
                <c:pt idx="2245">
                  <c:v>5.4936999999999996</c:v>
                </c:pt>
                <c:pt idx="2246">
                  <c:v>5.9</c:v>
                </c:pt>
                <c:pt idx="2247">
                  <c:v>11.525</c:v>
                </c:pt>
                <c:pt idx="2248">
                  <c:v>12.7437</c:v>
                </c:pt>
                <c:pt idx="2249">
                  <c:v>4.8375000000000004</c:v>
                </c:pt>
                <c:pt idx="2250">
                  <c:v>-3.3188</c:v>
                </c:pt>
                <c:pt idx="2251">
                  <c:v>-5.1938000000000004</c:v>
                </c:pt>
                <c:pt idx="2252">
                  <c:v>-3.0063</c:v>
                </c:pt>
                <c:pt idx="2253">
                  <c:v>-1.1001000000000001</c:v>
                </c:pt>
                <c:pt idx="2254">
                  <c:v>-0.81879999999999997</c:v>
                </c:pt>
                <c:pt idx="2255">
                  <c:v>1.1812</c:v>
                </c:pt>
                <c:pt idx="2256">
                  <c:v>6.4936999999999996</c:v>
                </c:pt>
                <c:pt idx="2257">
                  <c:v>10.65</c:v>
                </c:pt>
                <c:pt idx="2258">
                  <c:v>11.775</c:v>
                </c:pt>
                <c:pt idx="2259">
                  <c:v>9.9625000000000004</c:v>
                </c:pt>
                <c:pt idx="2260">
                  <c:v>5.2750000000000004</c:v>
                </c:pt>
                <c:pt idx="2261">
                  <c:v>1.8062</c:v>
                </c:pt>
                <c:pt idx="2262">
                  <c:v>0.77500000000000002</c:v>
                </c:pt>
                <c:pt idx="2263">
                  <c:v>-2.1625999999999999</c:v>
                </c:pt>
                <c:pt idx="2264">
                  <c:v>-4.6938000000000004</c:v>
                </c:pt>
                <c:pt idx="2265">
                  <c:v>-3.0688</c:v>
                </c:pt>
                <c:pt idx="2266">
                  <c:v>-1.2563</c:v>
                </c:pt>
                <c:pt idx="2267">
                  <c:v>-1.7563</c:v>
                </c:pt>
                <c:pt idx="2268">
                  <c:v>-5.4126000000000003</c:v>
                </c:pt>
                <c:pt idx="2269">
                  <c:v>-8.1312999999999995</c:v>
                </c:pt>
                <c:pt idx="2270">
                  <c:v>-5.6001000000000003</c:v>
                </c:pt>
                <c:pt idx="2271">
                  <c:v>-3.0688</c:v>
                </c:pt>
                <c:pt idx="2272">
                  <c:v>-4.8813000000000004</c:v>
                </c:pt>
                <c:pt idx="2273">
                  <c:v>-7.9126000000000003</c:v>
                </c:pt>
                <c:pt idx="2274">
                  <c:v>-10.225099999999999</c:v>
                </c:pt>
                <c:pt idx="2275">
                  <c:v>-9.9125999999999994</c:v>
                </c:pt>
                <c:pt idx="2276">
                  <c:v>-4.0688000000000004</c:v>
                </c:pt>
                <c:pt idx="2277">
                  <c:v>1.2124999999999999</c:v>
                </c:pt>
                <c:pt idx="2278">
                  <c:v>-0.16259999999999999</c:v>
                </c:pt>
                <c:pt idx="2279">
                  <c:v>-1.0376000000000001</c:v>
                </c:pt>
                <c:pt idx="2280">
                  <c:v>4.2750000000000004</c:v>
                </c:pt>
                <c:pt idx="2281">
                  <c:v>7.7750000000000004</c:v>
                </c:pt>
                <c:pt idx="2282">
                  <c:v>2.6812</c:v>
                </c:pt>
                <c:pt idx="2283">
                  <c:v>-3.0688</c:v>
                </c:pt>
                <c:pt idx="2284">
                  <c:v>-3.6000999999999999</c:v>
                </c:pt>
                <c:pt idx="2285">
                  <c:v>-4.8501000000000003</c:v>
                </c:pt>
                <c:pt idx="2286">
                  <c:v>-9.4125999999999994</c:v>
                </c:pt>
                <c:pt idx="2287">
                  <c:v>-11.787599999999999</c:v>
                </c:pt>
                <c:pt idx="2288">
                  <c:v>-10.912599999999999</c:v>
                </c:pt>
                <c:pt idx="2289">
                  <c:v>-7.8501000000000003</c:v>
                </c:pt>
                <c:pt idx="2290">
                  <c:v>-2.0063</c:v>
                </c:pt>
                <c:pt idx="2291">
                  <c:v>2.3374999999999999</c:v>
                </c:pt>
                <c:pt idx="2292">
                  <c:v>0.52500000000000002</c:v>
                </c:pt>
                <c:pt idx="2293">
                  <c:v>-2.8500999999999999</c:v>
                </c:pt>
                <c:pt idx="2294">
                  <c:v>-0.91259999999999997</c:v>
                </c:pt>
                <c:pt idx="2295">
                  <c:v>2.9312</c:v>
                </c:pt>
                <c:pt idx="2296">
                  <c:v>1.6187</c:v>
                </c:pt>
                <c:pt idx="2297">
                  <c:v>-2.4750999999999999</c:v>
                </c:pt>
                <c:pt idx="2298">
                  <c:v>-2.6313</c:v>
                </c:pt>
                <c:pt idx="2299">
                  <c:v>1.1187</c:v>
                </c:pt>
                <c:pt idx="2300">
                  <c:v>3.5562</c:v>
                </c:pt>
                <c:pt idx="2301">
                  <c:v>2.65</c:v>
                </c:pt>
                <c:pt idx="2302">
                  <c:v>1.4</c:v>
                </c:pt>
                <c:pt idx="2303">
                  <c:v>0.55620000000000003</c:v>
                </c:pt>
                <c:pt idx="2304">
                  <c:v>-0.25629999999999997</c:v>
                </c:pt>
                <c:pt idx="2305">
                  <c:v>2.8374999999999999</c:v>
                </c:pt>
                <c:pt idx="2306">
                  <c:v>8.5250000000000004</c:v>
                </c:pt>
                <c:pt idx="2307">
                  <c:v>10.4</c:v>
                </c:pt>
                <c:pt idx="2308">
                  <c:v>10.15</c:v>
                </c:pt>
                <c:pt idx="2309">
                  <c:v>10.275</c:v>
                </c:pt>
                <c:pt idx="2310">
                  <c:v>8.15</c:v>
                </c:pt>
                <c:pt idx="2311">
                  <c:v>3.9312</c:v>
                </c:pt>
                <c:pt idx="2312">
                  <c:v>-0.91259999999999997</c:v>
                </c:pt>
                <c:pt idx="2313">
                  <c:v>-6.4438000000000004</c:v>
                </c:pt>
                <c:pt idx="2314">
                  <c:v>-10.6313</c:v>
                </c:pt>
                <c:pt idx="2315">
                  <c:v>-11.7563</c:v>
                </c:pt>
                <c:pt idx="2316">
                  <c:v>-11.4438</c:v>
                </c:pt>
                <c:pt idx="2317">
                  <c:v>-10.9438</c:v>
                </c:pt>
                <c:pt idx="2318">
                  <c:v>-8.6937999999999995</c:v>
                </c:pt>
                <c:pt idx="2319">
                  <c:v>-8.1312999999999995</c:v>
                </c:pt>
                <c:pt idx="2320">
                  <c:v>-13.537599999999999</c:v>
                </c:pt>
                <c:pt idx="2321">
                  <c:v>-18.162600000000001</c:v>
                </c:pt>
                <c:pt idx="2322">
                  <c:v>-16.162600000000001</c:v>
                </c:pt>
                <c:pt idx="2323">
                  <c:v>-9.7250999999999994</c:v>
                </c:pt>
                <c:pt idx="2324">
                  <c:v>-3.2875999999999999</c:v>
                </c:pt>
                <c:pt idx="2325">
                  <c:v>1.8374999999999999</c:v>
                </c:pt>
                <c:pt idx="2326">
                  <c:v>8.9312000000000005</c:v>
                </c:pt>
                <c:pt idx="2327">
                  <c:v>17.1187</c:v>
                </c:pt>
                <c:pt idx="2328">
                  <c:v>18.962499999999999</c:v>
                </c:pt>
                <c:pt idx="2329">
                  <c:v>11.4937</c:v>
                </c:pt>
                <c:pt idx="2330">
                  <c:v>2.9</c:v>
                </c:pt>
                <c:pt idx="2331">
                  <c:v>-2.1313</c:v>
                </c:pt>
                <c:pt idx="2332">
                  <c:v>-6.0376000000000003</c:v>
                </c:pt>
                <c:pt idx="2333">
                  <c:v>-9.7562999999999995</c:v>
                </c:pt>
                <c:pt idx="2334">
                  <c:v>-10.3188</c:v>
                </c:pt>
                <c:pt idx="2335">
                  <c:v>-6.4751000000000003</c:v>
                </c:pt>
                <c:pt idx="2336">
                  <c:v>-1.2563</c:v>
                </c:pt>
                <c:pt idx="2337">
                  <c:v>0.33750000000000002</c:v>
                </c:pt>
                <c:pt idx="2338">
                  <c:v>-0.22509999999999999</c:v>
                </c:pt>
                <c:pt idx="2339">
                  <c:v>2.2437</c:v>
                </c:pt>
                <c:pt idx="2340">
                  <c:v>7.2750000000000004</c:v>
                </c:pt>
                <c:pt idx="2341">
                  <c:v>9.3687000000000005</c:v>
                </c:pt>
                <c:pt idx="2342">
                  <c:v>6.0875000000000004</c:v>
                </c:pt>
                <c:pt idx="2343">
                  <c:v>-1.2876000000000001</c:v>
                </c:pt>
                <c:pt idx="2344">
                  <c:v>-7.4438000000000004</c:v>
                </c:pt>
                <c:pt idx="2345">
                  <c:v>-6.7876000000000003</c:v>
                </c:pt>
                <c:pt idx="2346">
                  <c:v>-6.3E-3</c:v>
                </c:pt>
                <c:pt idx="2347">
                  <c:v>4.8375000000000004</c:v>
                </c:pt>
                <c:pt idx="2348">
                  <c:v>5.7436999999999996</c:v>
                </c:pt>
                <c:pt idx="2349">
                  <c:v>7.9</c:v>
                </c:pt>
                <c:pt idx="2350">
                  <c:v>12.025</c:v>
                </c:pt>
                <c:pt idx="2351">
                  <c:v>12.7437</c:v>
                </c:pt>
                <c:pt idx="2352">
                  <c:v>9.2437000000000005</c:v>
                </c:pt>
                <c:pt idx="2353">
                  <c:v>4.3061999999999996</c:v>
                </c:pt>
                <c:pt idx="2354">
                  <c:v>-0.50629999999999997</c:v>
                </c:pt>
                <c:pt idx="2355">
                  <c:v>-3.3500999999999999</c:v>
                </c:pt>
                <c:pt idx="2356">
                  <c:v>-5.4438000000000004</c:v>
                </c:pt>
                <c:pt idx="2357">
                  <c:v>-5.7876000000000003</c:v>
                </c:pt>
                <c:pt idx="2358">
                  <c:v>-2.3188</c:v>
                </c:pt>
                <c:pt idx="2359">
                  <c:v>8.7499999999999994E-2</c:v>
                </c:pt>
                <c:pt idx="2360">
                  <c:v>-0.94379999999999997</c:v>
                </c:pt>
                <c:pt idx="2361">
                  <c:v>-6.88E-2</c:v>
                </c:pt>
                <c:pt idx="2362">
                  <c:v>3.9937</c:v>
                </c:pt>
                <c:pt idx="2363">
                  <c:v>6.9936999999999996</c:v>
                </c:pt>
                <c:pt idx="2364">
                  <c:v>6.2750000000000004</c:v>
                </c:pt>
                <c:pt idx="2365">
                  <c:v>6.2750000000000004</c:v>
                </c:pt>
                <c:pt idx="2366">
                  <c:v>9.9625000000000004</c:v>
                </c:pt>
                <c:pt idx="2367">
                  <c:v>11.3375</c:v>
                </c:pt>
                <c:pt idx="2368">
                  <c:v>8.3687000000000005</c:v>
                </c:pt>
                <c:pt idx="2369">
                  <c:v>6.5875000000000004</c:v>
                </c:pt>
                <c:pt idx="2370">
                  <c:v>5.8686999999999996</c:v>
                </c:pt>
                <c:pt idx="2371">
                  <c:v>4.4625000000000004</c:v>
                </c:pt>
                <c:pt idx="2372">
                  <c:v>3.15</c:v>
                </c:pt>
                <c:pt idx="2373">
                  <c:v>2.0874999999999999</c:v>
                </c:pt>
                <c:pt idx="2374">
                  <c:v>3.0249999999999999</c:v>
                </c:pt>
                <c:pt idx="2375">
                  <c:v>7.1811999999999996</c:v>
                </c:pt>
                <c:pt idx="2376">
                  <c:v>9.9312000000000005</c:v>
                </c:pt>
                <c:pt idx="2377">
                  <c:v>6.5875000000000004</c:v>
                </c:pt>
                <c:pt idx="2378">
                  <c:v>1.6812</c:v>
                </c:pt>
                <c:pt idx="2379">
                  <c:v>0.2437</c:v>
                </c:pt>
                <c:pt idx="2380">
                  <c:v>0.68120000000000003</c:v>
                </c:pt>
                <c:pt idx="2381">
                  <c:v>2.15</c:v>
                </c:pt>
                <c:pt idx="2382">
                  <c:v>4.7750000000000004</c:v>
                </c:pt>
                <c:pt idx="2383">
                  <c:v>7.8375000000000004</c:v>
                </c:pt>
                <c:pt idx="2384">
                  <c:v>10.9937</c:v>
                </c:pt>
                <c:pt idx="2385">
                  <c:v>10.7125</c:v>
                </c:pt>
                <c:pt idx="2386">
                  <c:v>6.8375000000000004</c:v>
                </c:pt>
                <c:pt idx="2387">
                  <c:v>3.7749999999999999</c:v>
                </c:pt>
                <c:pt idx="2388">
                  <c:v>1.2124999999999999</c:v>
                </c:pt>
                <c:pt idx="2389">
                  <c:v>-3.6000999999999999</c:v>
                </c:pt>
                <c:pt idx="2390">
                  <c:v>-7.6938000000000004</c:v>
                </c:pt>
                <c:pt idx="2391">
                  <c:v>-8.1625999999999994</c:v>
                </c:pt>
                <c:pt idx="2392">
                  <c:v>-6.2876000000000003</c:v>
                </c:pt>
                <c:pt idx="2393">
                  <c:v>-3.6938</c:v>
                </c:pt>
                <c:pt idx="2394">
                  <c:v>-1.8188</c:v>
                </c:pt>
                <c:pt idx="2395">
                  <c:v>-1.3813</c:v>
                </c:pt>
                <c:pt idx="2396">
                  <c:v>-2.4750999999999999</c:v>
                </c:pt>
                <c:pt idx="2397">
                  <c:v>-3.0063</c:v>
                </c:pt>
                <c:pt idx="2398">
                  <c:v>0.58750000000000002</c:v>
                </c:pt>
                <c:pt idx="2399">
                  <c:v>6.0250000000000004</c:v>
                </c:pt>
                <c:pt idx="2400">
                  <c:v>7.2436999999999996</c:v>
                </c:pt>
                <c:pt idx="2401">
                  <c:v>4.8061999999999996</c:v>
                </c:pt>
                <c:pt idx="2402">
                  <c:v>-1.3813</c:v>
                </c:pt>
                <c:pt idx="2403">
                  <c:v>-12.5688</c:v>
                </c:pt>
                <c:pt idx="2404">
                  <c:v>-21.5063</c:v>
                </c:pt>
                <c:pt idx="2405">
                  <c:v>-21.9438</c:v>
                </c:pt>
                <c:pt idx="2406">
                  <c:v>-17.6313</c:v>
                </c:pt>
                <c:pt idx="2407">
                  <c:v>-10.725099999999999</c:v>
                </c:pt>
                <c:pt idx="2408">
                  <c:v>-3.9438</c:v>
                </c:pt>
                <c:pt idx="2409">
                  <c:v>-1.5376000000000001</c:v>
                </c:pt>
                <c:pt idx="2410">
                  <c:v>-1.1313</c:v>
                </c:pt>
                <c:pt idx="2411">
                  <c:v>3.6812</c:v>
                </c:pt>
                <c:pt idx="2412">
                  <c:v>10.7437</c:v>
                </c:pt>
                <c:pt idx="2413">
                  <c:v>13.3375</c:v>
                </c:pt>
                <c:pt idx="2414">
                  <c:v>9.4937000000000005</c:v>
                </c:pt>
                <c:pt idx="2415">
                  <c:v>2.1187</c:v>
                </c:pt>
                <c:pt idx="2416">
                  <c:v>-4.3501000000000003</c:v>
                </c:pt>
                <c:pt idx="2417">
                  <c:v>-4.1001000000000003</c:v>
                </c:pt>
                <c:pt idx="2418">
                  <c:v>-2.8188</c:v>
                </c:pt>
                <c:pt idx="2419">
                  <c:v>-9.2250999999999994</c:v>
                </c:pt>
                <c:pt idx="2420">
                  <c:v>-13.3813</c:v>
                </c:pt>
                <c:pt idx="2421">
                  <c:v>-8.4750999999999994</c:v>
                </c:pt>
                <c:pt idx="2422">
                  <c:v>-4.6313000000000004</c:v>
                </c:pt>
                <c:pt idx="2423">
                  <c:v>-6.6626000000000003</c:v>
                </c:pt>
                <c:pt idx="2424">
                  <c:v>-6.1001000000000003</c:v>
                </c:pt>
                <c:pt idx="2425">
                  <c:v>-0.50629999999999997</c:v>
                </c:pt>
                <c:pt idx="2426">
                  <c:v>2.4937</c:v>
                </c:pt>
                <c:pt idx="2427">
                  <c:v>2.1812</c:v>
                </c:pt>
                <c:pt idx="2428">
                  <c:v>5.4311999999999996</c:v>
                </c:pt>
                <c:pt idx="2429">
                  <c:v>10.4625</c:v>
                </c:pt>
                <c:pt idx="2430">
                  <c:v>9.8687000000000005</c:v>
                </c:pt>
                <c:pt idx="2431">
                  <c:v>3.3062</c:v>
                </c:pt>
                <c:pt idx="2432">
                  <c:v>-1.6938</c:v>
                </c:pt>
                <c:pt idx="2433">
                  <c:v>1.1187</c:v>
                </c:pt>
                <c:pt idx="2434">
                  <c:v>7.1811999999999996</c:v>
                </c:pt>
                <c:pt idx="2435">
                  <c:v>8.2750000000000004</c:v>
                </c:pt>
                <c:pt idx="2436">
                  <c:v>7.9</c:v>
                </c:pt>
                <c:pt idx="2437">
                  <c:v>8.8687000000000005</c:v>
                </c:pt>
                <c:pt idx="2438">
                  <c:v>7.2436999999999996</c:v>
                </c:pt>
                <c:pt idx="2439">
                  <c:v>6.2750000000000004</c:v>
                </c:pt>
                <c:pt idx="2440">
                  <c:v>9.9312000000000005</c:v>
                </c:pt>
                <c:pt idx="2441">
                  <c:v>12.275</c:v>
                </c:pt>
                <c:pt idx="2442">
                  <c:v>7.15</c:v>
                </c:pt>
                <c:pt idx="2443">
                  <c:v>0.96250000000000002</c:v>
                </c:pt>
                <c:pt idx="2444">
                  <c:v>2.2124999999999999</c:v>
                </c:pt>
                <c:pt idx="2445">
                  <c:v>5.3375000000000004</c:v>
                </c:pt>
                <c:pt idx="2446">
                  <c:v>3.65</c:v>
                </c:pt>
                <c:pt idx="2447">
                  <c:v>2.4</c:v>
                </c:pt>
                <c:pt idx="2448">
                  <c:v>4.7750000000000004</c:v>
                </c:pt>
                <c:pt idx="2449">
                  <c:v>4.4936999999999996</c:v>
                </c:pt>
                <c:pt idx="2450">
                  <c:v>-0.44379999999999997</c:v>
                </c:pt>
                <c:pt idx="2451">
                  <c:v>-4.0688000000000004</c:v>
                </c:pt>
                <c:pt idx="2452">
                  <c:v>-5.4438000000000004</c:v>
                </c:pt>
                <c:pt idx="2453">
                  <c:v>-6.3188000000000004</c:v>
                </c:pt>
                <c:pt idx="2454">
                  <c:v>-3.4438</c:v>
                </c:pt>
                <c:pt idx="2455">
                  <c:v>0.15</c:v>
                </c:pt>
                <c:pt idx="2456">
                  <c:v>-0.44379999999999997</c:v>
                </c:pt>
                <c:pt idx="2457">
                  <c:v>-1.6001000000000001</c:v>
                </c:pt>
                <c:pt idx="2458">
                  <c:v>0.21249999999999999</c:v>
                </c:pt>
                <c:pt idx="2459">
                  <c:v>3.7124999999999999</c:v>
                </c:pt>
                <c:pt idx="2460">
                  <c:v>6.5875000000000004</c:v>
                </c:pt>
                <c:pt idx="2461">
                  <c:v>4.9936999999999996</c:v>
                </c:pt>
                <c:pt idx="2462">
                  <c:v>-1.7563</c:v>
                </c:pt>
                <c:pt idx="2463">
                  <c:v>-5.2251000000000003</c:v>
                </c:pt>
                <c:pt idx="2464">
                  <c:v>-1.3813</c:v>
                </c:pt>
                <c:pt idx="2465">
                  <c:v>2.0249999999999999</c:v>
                </c:pt>
                <c:pt idx="2466">
                  <c:v>-3.0063</c:v>
                </c:pt>
                <c:pt idx="2467">
                  <c:v>-11.725099999999999</c:v>
                </c:pt>
                <c:pt idx="2468">
                  <c:v>-15.100099999999999</c:v>
                </c:pt>
                <c:pt idx="2469">
                  <c:v>-12.1938</c:v>
                </c:pt>
                <c:pt idx="2470">
                  <c:v>-9.0062999999999995</c:v>
                </c:pt>
                <c:pt idx="2471">
                  <c:v>-8.4750999999999994</c:v>
                </c:pt>
                <c:pt idx="2472">
                  <c:v>-9.5062999999999995</c:v>
                </c:pt>
                <c:pt idx="2473">
                  <c:v>-10.037599999999999</c:v>
                </c:pt>
                <c:pt idx="2474">
                  <c:v>-9.1312999999999995</c:v>
                </c:pt>
                <c:pt idx="2475">
                  <c:v>-5.5063000000000004</c:v>
                </c:pt>
                <c:pt idx="2476">
                  <c:v>0.27500000000000002</c:v>
                </c:pt>
                <c:pt idx="2477">
                  <c:v>5.9</c:v>
                </c:pt>
                <c:pt idx="2478">
                  <c:v>7.9311999999999996</c:v>
                </c:pt>
                <c:pt idx="2479">
                  <c:v>5.5250000000000004</c:v>
                </c:pt>
                <c:pt idx="2480">
                  <c:v>1.5874999999999999</c:v>
                </c:pt>
                <c:pt idx="2481">
                  <c:v>-0.85009999999999997</c:v>
                </c:pt>
                <c:pt idx="2482">
                  <c:v>-1.5688</c:v>
                </c:pt>
                <c:pt idx="2483">
                  <c:v>0.1187</c:v>
                </c:pt>
                <c:pt idx="2484">
                  <c:v>2.2749999999999999</c:v>
                </c:pt>
                <c:pt idx="2485">
                  <c:v>0.55620000000000003</c:v>
                </c:pt>
                <c:pt idx="2486">
                  <c:v>-2.6313</c:v>
                </c:pt>
                <c:pt idx="2487">
                  <c:v>-3.7563</c:v>
                </c:pt>
                <c:pt idx="2488">
                  <c:v>-3.3813</c:v>
                </c:pt>
                <c:pt idx="2489">
                  <c:v>-3.2250999999999999</c:v>
                </c:pt>
                <c:pt idx="2490">
                  <c:v>-4.7563000000000004</c:v>
                </c:pt>
                <c:pt idx="2491">
                  <c:v>-5.9126000000000003</c:v>
                </c:pt>
                <c:pt idx="2492">
                  <c:v>-3.7250999999999999</c:v>
                </c:pt>
                <c:pt idx="2493">
                  <c:v>-1.3813</c:v>
                </c:pt>
                <c:pt idx="2494">
                  <c:v>0.21249999999999999</c:v>
                </c:pt>
                <c:pt idx="2495">
                  <c:v>2.6187</c:v>
                </c:pt>
                <c:pt idx="2496">
                  <c:v>3.5874999999999999</c:v>
                </c:pt>
                <c:pt idx="2497">
                  <c:v>2.4624999999999999</c:v>
                </c:pt>
                <c:pt idx="2498">
                  <c:v>0.86870000000000003</c:v>
                </c:pt>
                <c:pt idx="2499">
                  <c:v>-0.60009999999999997</c:v>
                </c:pt>
                <c:pt idx="2500">
                  <c:v>-1.7876000000000001</c:v>
                </c:pt>
                <c:pt idx="2501">
                  <c:v>-2.9125999999999999</c:v>
                </c:pt>
                <c:pt idx="2502">
                  <c:v>-4.4751000000000003</c:v>
                </c:pt>
                <c:pt idx="2503">
                  <c:v>-7.8188000000000004</c:v>
                </c:pt>
                <c:pt idx="2504">
                  <c:v>-10.8188</c:v>
                </c:pt>
                <c:pt idx="2505">
                  <c:v>-7.5376000000000003</c:v>
                </c:pt>
                <c:pt idx="2506">
                  <c:v>-1.1313</c:v>
                </c:pt>
                <c:pt idx="2507">
                  <c:v>0.80620000000000003</c:v>
                </c:pt>
                <c:pt idx="2508">
                  <c:v>-1.6001000000000001</c:v>
                </c:pt>
                <c:pt idx="2509">
                  <c:v>-3.5375999999999999</c:v>
                </c:pt>
                <c:pt idx="2510">
                  <c:v>-3.1313</c:v>
                </c:pt>
                <c:pt idx="2511">
                  <c:v>-3.6000999999999999</c:v>
                </c:pt>
                <c:pt idx="2512">
                  <c:v>-6.6938000000000004</c:v>
                </c:pt>
                <c:pt idx="2513">
                  <c:v>-7.3188000000000004</c:v>
                </c:pt>
                <c:pt idx="2514">
                  <c:v>-4.1313000000000004</c:v>
                </c:pt>
                <c:pt idx="2515">
                  <c:v>1.3062</c:v>
                </c:pt>
                <c:pt idx="2516">
                  <c:v>10.525</c:v>
                </c:pt>
                <c:pt idx="2517">
                  <c:v>17.837499999999999</c:v>
                </c:pt>
                <c:pt idx="2518">
                  <c:v>17.649999999999999</c:v>
                </c:pt>
                <c:pt idx="2519">
                  <c:v>14.9312</c:v>
                </c:pt>
                <c:pt idx="2520">
                  <c:v>12.6812</c:v>
                </c:pt>
                <c:pt idx="2521">
                  <c:v>7.7436999999999996</c:v>
                </c:pt>
                <c:pt idx="2522">
                  <c:v>-0.91259999999999997</c:v>
                </c:pt>
                <c:pt idx="2523">
                  <c:v>-6.0376000000000003</c:v>
                </c:pt>
                <c:pt idx="2524">
                  <c:v>-2.6625999999999999</c:v>
                </c:pt>
                <c:pt idx="2525">
                  <c:v>-0.50629999999999997</c:v>
                </c:pt>
                <c:pt idx="2526">
                  <c:v>-3.4750999999999999</c:v>
                </c:pt>
                <c:pt idx="2527">
                  <c:v>-3.3188</c:v>
                </c:pt>
                <c:pt idx="2528">
                  <c:v>1.0562</c:v>
                </c:pt>
                <c:pt idx="2529">
                  <c:v>3.1812</c:v>
                </c:pt>
                <c:pt idx="2530">
                  <c:v>-1.1626000000000001</c:v>
                </c:pt>
                <c:pt idx="2531">
                  <c:v>-9.3812999999999995</c:v>
                </c:pt>
                <c:pt idx="2532">
                  <c:v>-15.600099999999999</c:v>
                </c:pt>
                <c:pt idx="2533">
                  <c:v>-16.1313</c:v>
                </c:pt>
                <c:pt idx="2534">
                  <c:v>-13.0688</c:v>
                </c:pt>
                <c:pt idx="2535">
                  <c:v>-10.0688</c:v>
                </c:pt>
                <c:pt idx="2536">
                  <c:v>-6.7563000000000004</c:v>
                </c:pt>
                <c:pt idx="2537">
                  <c:v>-2.1313</c:v>
                </c:pt>
                <c:pt idx="2538">
                  <c:v>2.6812</c:v>
                </c:pt>
                <c:pt idx="2539">
                  <c:v>7.8375000000000004</c:v>
                </c:pt>
                <c:pt idx="2540">
                  <c:v>10.8375</c:v>
                </c:pt>
                <c:pt idx="2541">
                  <c:v>8.9937000000000005</c:v>
                </c:pt>
                <c:pt idx="2542">
                  <c:v>5.0250000000000004</c:v>
                </c:pt>
                <c:pt idx="2543">
                  <c:v>3.4312</c:v>
                </c:pt>
                <c:pt idx="2544">
                  <c:v>3.7437</c:v>
                </c:pt>
                <c:pt idx="2545">
                  <c:v>3.1812</c:v>
                </c:pt>
                <c:pt idx="2546">
                  <c:v>0.27500000000000002</c:v>
                </c:pt>
                <c:pt idx="2547">
                  <c:v>-3.2250999999999999</c:v>
                </c:pt>
                <c:pt idx="2548">
                  <c:v>-5.3813000000000004</c:v>
                </c:pt>
                <c:pt idx="2549">
                  <c:v>-8.2875999999999994</c:v>
                </c:pt>
                <c:pt idx="2550">
                  <c:v>-10.9438</c:v>
                </c:pt>
                <c:pt idx="2551">
                  <c:v>-7.5063000000000004</c:v>
                </c:pt>
                <c:pt idx="2552">
                  <c:v>5.62E-2</c:v>
                </c:pt>
                <c:pt idx="2553">
                  <c:v>4.7436999999999996</c:v>
                </c:pt>
                <c:pt idx="2554">
                  <c:v>2.9624999999999999</c:v>
                </c:pt>
                <c:pt idx="2555">
                  <c:v>-3.8813</c:v>
                </c:pt>
                <c:pt idx="2556">
                  <c:v>-8.4750999999999994</c:v>
                </c:pt>
                <c:pt idx="2557">
                  <c:v>-9.1312999999999995</c:v>
                </c:pt>
                <c:pt idx="2558">
                  <c:v>-12.162599999999999</c:v>
                </c:pt>
                <c:pt idx="2559">
                  <c:v>-13.5063</c:v>
                </c:pt>
                <c:pt idx="2560">
                  <c:v>-9.4437999999999995</c:v>
                </c:pt>
                <c:pt idx="2561">
                  <c:v>-6.1313000000000004</c:v>
                </c:pt>
                <c:pt idx="2562">
                  <c:v>-3.2250999999999999</c:v>
                </c:pt>
                <c:pt idx="2563">
                  <c:v>1.9624999999999999</c:v>
                </c:pt>
                <c:pt idx="2564">
                  <c:v>3.0562</c:v>
                </c:pt>
                <c:pt idx="2565">
                  <c:v>-0.35010000000000002</c:v>
                </c:pt>
                <c:pt idx="2566">
                  <c:v>0.33750000000000002</c:v>
                </c:pt>
                <c:pt idx="2567">
                  <c:v>2.9312</c:v>
                </c:pt>
                <c:pt idx="2568">
                  <c:v>1.4312</c:v>
                </c:pt>
                <c:pt idx="2569">
                  <c:v>-0.78759999999999997</c:v>
                </c:pt>
                <c:pt idx="2570">
                  <c:v>3.4</c:v>
                </c:pt>
                <c:pt idx="2571">
                  <c:v>12.4312</c:v>
                </c:pt>
                <c:pt idx="2572">
                  <c:v>17.399999999999999</c:v>
                </c:pt>
                <c:pt idx="2573">
                  <c:v>13.8062</c:v>
                </c:pt>
                <c:pt idx="2574">
                  <c:v>6.3375000000000004</c:v>
                </c:pt>
                <c:pt idx="2575">
                  <c:v>1.4937</c:v>
                </c:pt>
                <c:pt idx="2576">
                  <c:v>-0.94379999999999997</c:v>
                </c:pt>
                <c:pt idx="2577">
                  <c:v>-3.8500999999999999</c:v>
                </c:pt>
                <c:pt idx="2578">
                  <c:v>-9.1000999999999994</c:v>
                </c:pt>
                <c:pt idx="2579">
                  <c:v>-15.1313</c:v>
                </c:pt>
                <c:pt idx="2580">
                  <c:v>-15.787599999999999</c:v>
                </c:pt>
                <c:pt idx="2581">
                  <c:v>-11.6313</c:v>
                </c:pt>
                <c:pt idx="2582">
                  <c:v>-7.4751000000000003</c:v>
                </c:pt>
                <c:pt idx="2583">
                  <c:v>-5.1001000000000003</c:v>
                </c:pt>
                <c:pt idx="2584">
                  <c:v>-1.9751000000000001</c:v>
                </c:pt>
                <c:pt idx="2585">
                  <c:v>2.2749999999999999</c:v>
                </c:pt>
                <c:pt idx="2586">
                  <c:v>5.5561999999999996</c:v>
                </c:pt>
                <c:pt idx="2587">
                  <c:v>5.5875000000000004</c:v>
                </c:pt>
                <c:pt idx="2588">
                  <c:v>2.3687</c:v>
                </c:pt>
                <c:pt idx="2589">
                  <c:v>-1.1313</c:v>
                </c:pt>
                <c:pt idx="2590">
                  <c:v>-5.0376000000000003</c:v>
                </c:pt>
                <c:pt idx="2591">
                  <c:v>-10.225099999999999</c:v>
                </c:pt>
                <c:pt idx="2592">
                  <c:v>-13.2563</c:v>
                </c:pt>
                <c:pt idx="2593">
                  <c:v>-15.287599999999999</c:v>
                </c:pt>
                <c:pt idx="2594">
                  <c:v>-19.850100000000001</c:v>
                </c:pt>
                <c:pt idx="2595">
                  <c:v>-23.8813</c:v>
                </c:pt>
                <c:pt idx="2596">
                  <c:v>-24.0063</c:v>
                </c:pt>
                <c:pt idx="2597">
                  <c:v>-19.725100000000001</c:v>
                </c:pt>
                <c:pt idx="2598">
                  <c:v>-13.5063</c:v>
                </c:pt>
                <c:pt idx="2599">
                  <c:v>-10.850099999999999</c:v>
                </c:pt>
                <c:pt idx="2600">
                  <c:v>-11.7563</c:v>
                </c:pt>
                <c:pt idx="2601">
                  <c:v>-12.162599999999999</c:v>
                </c:pt>
                <c:pt idx="2602">
                  <c:v>-13.350099999999999</c:v>
                </c:pt>
                <c:pt idx="2603">
                  <c:v>-14.662599999999999</c:v>
                </c:pt>
                <c:pt idx="2604">
                  <c:v>-13.2563</c:v>
                </c:pt>
                <c:pt idx="2605">
                  <c:v>-11.3813</c:v>
                </c:pt>
                <c:pt idx="2606">
                  <c:v>-8.2875999999999994</c:v>
                </c:pt>
                <c:pt idx="2607">
                  <c:v>-3.7875999999999999</c:v>
                </c:pt>
                <c:pt idx="2608">
                  <c:v>-3.2563</c:v>
                </c:pt>
                <c:pt idx="2609">
                  <c:v>-3.4750999999999999</c:v>
                </c:pt>
                <c:pt idx="2610">
                  <c:v>0.1812</c:v>
                </c:pt>
                <c:pt idx="2611">
                  <c:v>3.2124999999999999</c:v>
                </c:pt>
                <c:pt idx="2612">
                  <c:v>6.0250000000000004</c:v>
                </c:pt>
                <c:pt idx="2613">
                  <c:v>9.0250000000000004</c:v>
                </c:pt>
                <c:pt idx="2614">
                  <c:v>6.9936999999999996</c:v>
                </c:pt>
                <c:pt idx="2615">
                  <c:v>2.7124999999999999</c:v>
                </c:pt>
                <c:pt idx="2616">
                  <c:v>3.0874999999999999</c:v>
                </c:pt>
                <c:pt idx="2617">
                  <c:v>3.3687</c:v>
                </c:pt>
                <c:pt idx="2618">
                  <c:v>-1.6626000000000001</c:v>
                </c:pt>
                <c:pt idx="2619">
                  <c:v>-5.6626000000000003</c:v>
                </c:pt>
                <c:pt idx="2620">
                  <c:v>-7.6938000000000004</c:v>
                </c:pt>
                <c:pt idx="2621">
                  <c:v>-13.0688</c:v>
                </c:pt>
                <c:pt idx="2622">
                  <c:v>-20.2563</c:v>
                </c:pt>
                <c:pt idx="2623">
                  <c:v>-23.1313</c:v>
                </c:pt>
                <c:pt idx="2624">
                  <c:v>-21.3188</c:v>
                </c:pt>
                <c:pt idx="2625">
                  <c:v>-17.162600000000001</c:v>
                </c:pt>
                <c:pt idx="2626">
                  <c:v>-11.850099999999999</c:v>
                </c:pt>
                <c:pt idx="2627">
                  <c:v>-8.7250999999999994</c:v>
                </c:pt>
                <c:pt idx="2628">
                  <c:v>-9.2250999999999994</c:v>
                </c:pt>
                <c:pt idx="2629">
                  <c:v>-9.9125999999999994</c:v>
                </c:pt>
                <c:pt idx="2630">
                  <c:v>-7.3813000000000004</c:v>
                </c:pt>
                <c:pt idx="2631">
                  <c:v>-5.8188000000000004</c:v>
                </c:pt>
                <c:pt idx="2632">
                  <c:v>-6.6313000000000004</c:v>
                </c:pt>
                <c:pt idx="2633">
                  <c:v>-6.7251000000000003</c:v>
                </c:pt>
                <c:pt idx="2634">
                  <c:v>-6.6938000000000004</c:v>
                </c:pt>
                <c:pt idx="2635">
                  <c:v>-5.7876000000000003</c:v>
                </c:pt>
                <c:pt idx="2636">
                  <c:v>-3.1000999999999999</c:v>
                </c:pt>
                <c:pt idx="2637">
                  <c:v>-3.2563</c:v>
                </c:pt>
                <c:pt idx="2638">
                  <c:v>-8.1625999999999994</c:v>
                </c:pt>
                <c:pt idx="2639">
                  <c:v>-11.037599999999999</c:v>
                </c:pt>
                <c:pt idx="2640">
                  <c:v>-9.7250999999999994</c:v>
                </c:pt>
                <c:pt idx="2641">
                  <c:v>-9.7562999999999995</c:v>
                </c:pt>
                <c:pt idx="2642">
                  <c:v>-11.3813</c:v>
                </c:pt>
                <c:pt idx="2643">
                  <c:v>-10.850099999999999</c:v>
                </c:pt>
                <c:pt idx="2644">
                  <c:v>-8.5687999999999995</c:v>
                </c:pt>
                <c:pt idx="2645">
                  <c:v>-7.7563000000000004</c:v>
                </c:pt>
                <c:pt idx="2646">
                  <c:v>-8.2875999999999994</c:v>
                </c:pt>
                <c:pt idx="2647">
                  <c:v>-6.1938000000000004</c:v>
                </c:pt>
                <c:pt idx="2648">
                  <c:v>-2.5688</c:v>
                </c:pt>
                <c:pt idx="2649">
                  <c:v>-1.1626000000000001</c:v>
                </c:pt>
                <c:pt idx="2650">
                  <c:v>-0.35010000000000002</c:v>
                </c:pt>
                <c:pt idx="2651">
                  <c:v>-6.88E-2</c:v>
                </c:pt>
                <c:pt idx="2652">
                  <c:v>-3.1000999999999999</c:v>
                </c:pt>
                <c:pt idx="2653">
                  <c:v>-8.4125999999999994</c:v>
                </c:pt>
                <c:pt idx="2654">
                  <c:v>-12.412599999999999</c:v>
                </c:pt>
                <c:pt idx="2655">
                  <c:v>-11.475099999999999</c:v>
                </c:pt>
                <c:pt idx="2656">
                  <c:v>-6.8501000000000003</c:v>
                </c:pt>
                <c:pt idx="2657">
                  <c:v>-4.6938000000000004</c:v>
                </c:pt>
                <c:pt idx="2658">
                  <c:v>-5.8188000000000004</c:v>
                </c:pt>
                <c:pt idx="2659">
                  <c:v>-2.5688</c:v>
                </c:pt>
                <c:pt idx="2660">
                  <c:v>6.6186999999999996</c:v>
                </c:pt>
                <c:pt idx="2661">
                  <c:v>11.9625</c:v>
                </c:pt>
                <c:pt idx="2662">
                  <c:v>10.275</c:v>
                </c:pt>
                <c:pt idx="2663">
                  <c:v>7.5561999999999996</c:v>
                </c:pt>
                <c:pt idx="2664">
                  <c:v>6.0250000000000004</c:v>
                </c:pt>
                <c:pt idx="2665">
                  <c:v>3.3687</c:v>
                </c:pt>
                <c:pt idx="2666">
                  <c:v>-6.88E-2</c:v>
                </c:pt>
                <c:pt idx="2667">
                  <c:v>-1.8813</c:v>
                </c:pt>
                <c:pt idx="2668">
                  <c:v>-0.53759999999999997</c:v>
                </c:pt>
                <c:pt idx="2669">
                  <c:v>2.3374999999999999</c:v>
                </c:pt>
                <c:pt idx="2670">
                  <c:v>2.3374999999999999</c:v>
                </c:pt>
                <c:pt idx="2671">
                  <c:v>-2.6938</c:v>
                </c:pt>
                <c:pt idx="2672">
                  <c:v>-9.9750999999999994</c:v>
                </c:pt>
                <c:pt idx="2673">
                  <c:v>-13.912599999999999</c:v>
                </c:pt>
                <c:pt idx="2674">
                  <c:v>-13.1938</c:v>
                </c:pt>
                <c:pt idx="2675">
                  <c:v>-13.1938</c:v>
                </c:pt>
                <c:pt idx="2676">
                  <c:v>-15.412599999999999</c:v>
                </c:pt>
                <c:pt idx="2677">
                  <c:v>-15.7563</c:v>
                </c:pt>
                <c:pt idx="2678">
                  <c:v>-13.662599999999999</c:v>
                </c:pt>
                <c:pt idx="2679">
                  <c:v>-9.7875999999999994</c:v>
                </c:pt>
                <c:pt idx="2680">
                  <c:v>-5.3188000000000004</c:v>
                </c:pt>
                <c:pt idx="2681">
                  <c:v>-6.2563000000000004</c:v>
                </c:pt>
                <c:pt idx="2682">
                  <c:v>-11.412599999999999</c:v>
                </c:pt>
                <c:pt idx="2683">
                  <c:v>-10.037599999999999</c:v>
                </c:pt>
                <c:pt idx="2684">
                  <c:v>-1.8188</c:v>
                </c:pt>
                <c:pt idx="2685">
                  <c:v>4.4000000000000004</c:v>
                </c:pt>
                <c:pt idx="2686">
                  <c:v>7.2750000000000004</c:v>
                </c:pt>
                <c:pt idx="2687">
                  <c:v>8.7437000000000005</c:v>
                </c:pt>
                <c:pt idx="2688">
                  <c:v>9.3687000000000005</c:v>
                </c:pt>
                <c:pt idx="2689">
                  <c:v>8.9</c:v>
                </c:pt>
                <c:pt idx="2690">
                  <c:v>5.0561999999999996</c:v>
                </c:pt>
                <c:pt idx="2691">
                  <c:v>-6.3E-3</c:v>
                </c:pt>
                <c:pt idx="2692">
                  <c:v>-3.2875999999999999</c:v>
                </c:pt>
                <c:pt idx="2693">
                  <c:v>-7.9126000000000003</c:v>
                </c:pt>
                <c:pt idx="2694">
                  <c:v>-11.850099999999999</c:v>
                </c:pt>
                <c:pt idx="2695">
                  <c:v>-11.0063</c:v>
                </c:pt>
                <c:pt idx="2696">
                  <c:v>-11.475099999999999</c:v>
                </c:pt>
                <c:pt idx="2697">
                  <c:v>-13.8188</c:v>
                </c:pt>
                <c:pt idx="2698">
                  <c:v>-11.0688</c:v>
                </c:pt>
                <c:pt idx="2699">
                  <c:v>-6.1001000000000003</c:v>
                </c:pt>
                <c:pt idx="2700">
                  <c:v>-3.6313</c:v>
                </c:pt>
                <c:pt idx="2701">
                  <c:v>0.4</c:v>
                </c:pt>
                <c:pt idx="2702">
                  <c:v>6.5875000000000004</c:v>
                </c:pt>
                <c:pt idx="2703">
                  <c:v>12.025</c:v>
                </c:pt>
                <c:pt idx="2704">
                  <c:v>17.3062</c:v>
                </c:pt>
                <c:pt idx="2705">
                  <c:v>17.587499999999999</c:v>
                </c:pt>
                <c:pt idx="2706">
                  <c:v>10.4312</c:v>
                </c:pt>
                <c:pt idx="2707">
                  <c:v>4.4000000000000004</c:v>
                </c:pt>
                <c:pt idx="2708">
                  <c:v>2.15</c:v>
                </c:pt>
                <c:pt idx="2709">
                  <c:v>-1.8501000000000001</c:v>
                </c:pt>
                <c:pt idx="2710">
                  <c:v>-6.4126000000000003</c:v>
                </c:pt>
                <c:pt idx="2711">
                  <c:v>-7.2876000000000003</c:v>
                </c:pt>
                <c:pt idx="2712">
                  <c:v>-7.3501000000000003</c:v>
                </c:pt>
                <c:pt idx="2713">
                  <c:v>-9.1937999999999995</c:v>
                </c:pt>
                <c:pt idx="2714">
                  <c:v>-9.5687999999999995</c:v>
                </c:pt>
                <c:pt idx="2715">
                  <c:v>-7.2563000000000004</c:v>
                </c:pt>
                <c:pt idx="2716">
                  <c:v>-2.3188</c:v>
                </c:pt>
                <c:pt idx="2717">
                  <c:v>3.8374999999999999</c:v>
                </c:pt>
                <c:pt idx="2718">
                  <c:v>7.5250000000000004</c:v>
                </c:pt>
                <c:pt idx="2719">
                  <c:v>6.0875000000000004</c:v>
                </c:pt>
                <c:pt idx="2720">
                  <c:v>3.0249999999999999</c:v>
                </c:pt>
                <c:pt idx="2721">
                  <c:v>1.9624999999999999</c:v>
                </c:pt>
                <c:pt idx="2722">
                  <c:v>-0.97509999999999997</c:v>
                </c:pt>
                <c:pt idx="2723">
                  <c:v>-6.3501000000000003</c:v>
                </c:pt>
                <c:pt idx="2724">
                  <c:v>-8.6625999999999994</c:v>
                </c:pt>
                <c:pt idx="2725">
                  <c:v>-8.1312999999999995</c:v>
                </c:pt>
                <c:pt idx="2726">
                  <c:v>-6.5063000000000004</c:v>
                </c:pt>
                <c:pt idx="2727">
                  <c:v>-1.6313</c:v>
                </c:pt>
                <c:pt idx="2728">
                  <c:v>3.8062</c:v>
                </c:pt>
                <c:pt idx="2729">
                  <c:v>3.9312</c:v>
                </c:pt>
                <c:pt idx="2730">
                  <c:v>1.6187</c:v>
                </c:pt>
                <c:pt idx="2731">
                  <c:v>-0.44379999999999997</c:v>
                </c:pt>
                <c:pt idx="2732">
                  <c:v>-2.7563</c:v>
                </c:pt>
                <c:pt idx="2733">
                  <c:v>-1.6626000000000001</c:v>
                </c:pt>
                <c:pt idx="2734">
                  <c:v>0.43120000000000003</c:v>
                </c:pt>
                <c:pt idx="2735">
                  <c:v>0.33750000000000002</c:v>
                </c:pt>
                <c:pt idx="2736">
                  <c:v>1.7749999999999999</c:v>
                </c:pt>
                <c:pt idx="2737">
                  <c:v>5.3375000000000004</c:v>
                </c:pt>
                <c:pt idx="2738">
                  <c:v>5.8061999999999996</c:v>
                </c:pt>
                <c:pt idx="2739">
                  <c:v>4.6811999999999996</c:v>
                </c:pt>
                <c:pt idx="2740">
                  <c:v>4.0250000000000004</c:v>
                </c:pt>
                <c:pt idx="2741">
                  <c:v>1.4312</c:v>
                </c:pt>
                <c:pt idx="2742">
                  <c:v>-0.78759999999999997</c:v>
                </c:pt>
                <c:pt idx="2743">
                  <c:v>-1.9438</c:v>
                </c:pt>
                <c:pt idx="2744">
                  <c:v>-6.2251000000000003</c:v>
                </c:pt>
                <c:pt idx="2745">
                  <c:v>-11.3188</c:v>
                </c:pt>
                <c:pt idx="2746">
                  <c:v>-13.6938</c:v>
                </c:pt>
                <c:pt idx="2747">
                  <c:v>-14.1938</c:v>
                </c:pt>
                <c:pt idx="2748">
                  <c:v>-14.0063</c:v>
                </c:pt>
                <c:pt idx="2749">
                  <c:v>-12.100099999999999</c:v>
                </c:pt>
                <c:pt idx="2750">
                  <c:v>-9.5687999999999995</c:v>
                </c:pt>
                <c:pt idx="2751">
                  <c:v>-9.5062999999999995</c:v>
                </c:pt>
                <c:pt idx="2752">
                  <c:v>-6.9751000000000003</c:v>
                </c:pt>
                <c:pt idx="2753">
                  <c:v>3.4312</c:v>
                </c:pt>
                <c:pt idx="2754">
                  <c:v>13.2437</c:v>
                </c:pt>
                <c:pt idx="2755">
                  <c:v>18.024999999999999</c:v>
                </c:pt>
                <c:pt idx="2756">
                  <c:v>24.1812</c:v>
                </c:pt>
                <c:pt idx="2757">
                  <c:v>32.65</c:v>
                </c:pt>
                <c:pt idx="2758">
                  <c:v>38.087499999999999</c:v>
                </c:pt>
                <c:pt idx="2759">
                  <c:v>39.993699999999997</c:v>
                </c:pt>
                <c:pt idx="2760">
                  <c:v>39.806199999999997</c:v>
                </c:pt>
                <c:pt idx="2761">
                  <c:v>37.337499999999999</c:v>
                </c:pt>
                <c:pt idx="2762">
                  <c:v>32.087499999999999</c:v>
                </c:pt>
                <c:pt idx="2763">
                  <c:v>24.65</c:v>
                </c:pt>
                <c:pt idx="2764">
                  <c:v>19.1812</c:v>
                </c:pt>
                <c:pt idx="2765">
                  <c:v>19.399999999999999</c:v>
                </c:pt>
                <c:pt idx="2766">
                  <c:v>24.524999999999999</c:v>
                </c:pt>
                <c:pt idx="2767">
                  <c:v>28.774999999999999</c:v>
                </c:pt>
                <c:pt idx="2768">
                  <c:v>28.962499999999999</c:v>
                </c:pt>
                <c:pt idx="2769">
                  <c:v>28.1187</c:v>
                </c:pt>
                <c:pt idx="2770">
                  <c:v>25.9</c:v>
                </c:pt>
                <c:pt idx="2771">
                  <c:v>18.5562</c:v>
                </c:pt>
                <c:pt idx="2772">
                  <c:v>10.7125</c:v>
                </c:pt>
                <c:pt idx="2773">
                  <c:v>5.6186999999999996</c:v>
                </c:pt>
                <c:pt idx="2774">
                  <c:v>2.7749999999999999</c:v>
                </c:pt>
                <c:pt idx="2775">
                  <c:v>6.15</c:v>
                </c:pt>
                <c:pt idx="2776">
                  <c:v>12.8062</c:v>
                </c:pt>
                <c:pt idx="2777">
                  <c:v>15.9937</c:v>
                </c:pt>
                <c:pt idx="2778">
                  <c:v>17.8062</c:v>
                </c:pt>
                <c:pt idx="2779">
                  <c:v>21.3062</c:v>
                </c:pt>
                <c:pt idx="2780">
                  <c:v>24.212499999999999</c:v>
                </c:pt>
                <c:pt idx="2781">
                  <c:v>23.9312</c:v>
                </c:pt>
                <c:pt idx="2782">
                  <c:v>19.3687</c:v>
                </c:pt>
                <c:pt idx="2783">
                  <c:v>14.5875</c:v>
                </c:pt>
                <c:pt idx="2784">
                  <c:v>14.0562</c:v>
                </c:pt>
                <c:pt idx="2785">
                  <c:v>12.4</c:v>
                </c:pt>
                <c:pt idx="2786">
                  <c:v>6.5250000000000004</c:v>
                </c:pt>
                <c:pt idx="2787">
                  <c:v>3.6187</c:v>
                </c:pt>
                <c:pt idx="2788">
                  <c:v>4.7436999999999996</c:v>
                </c:pt>
                <c:pt idx="2789">
                  <c:v>6.2125000000000004</c:v>
                </c:pt>
                <c:pt idx="2790">
                  <c:v>7.9</c:v>
                </c:pt>
                <c:pt idx="2791">
                  <c:v>10.4312</c:v>
                </c:pt>
                <c:pt idx="2792">
                  <c:v>11.8687</c:v>
                </c:pt>
                <c:pt idx="2793">
                  <c:v>9.7125000000000004</c:v>
                </c:pt>
                <c:pt idx="2794">
                  <c:v>4.3375000000000004</c:v>
                </c:pt>
                <c:pt idx="2795">
                  <c:v>-1.9751000000000001</c:v>
                </c:pt>
                <c:pt idx="2796">
                  <c:v>-7.1626000000000003</c:v>
                </c:pt>
                <c:pt idx="2797">
                  <c:v>-10.2563</c:v>
                </c:pt>
                <c:pt idx="2798">
                  <c:v>-13.0688</c:v>
                </c:pt>
                <c:pt idx="2799">
                  <c:v>-16.5063</c:v>
                </c:pt>
                <c:pt idx="2800">
                  <c:v>-16.725100000000001</c:v>
                </c:pt>
                <c:pt idx="2801">
                  <c:v>-14.9438</c:v>
                </c:pt>
                <c:pt idx="2802">
                  <c:v>-14.600099999999999</c:v>
                </c:pt>
                <c:pt idx="2803">
                  <c:v>-13.975099999999999</c:v>
                </c:pt>
                <c:pt idx="2804">
                  <c:v>-6.6626000000000003</c:v>
                </c:pt>
                <c:pt idx="2805">
                  <c:v>7.4</c:v>
                </c:pt>
                <c:pt idx="2806">
                  <c:v>17.6187</c:v>
                </c:pt>
                <c:pt idx="2807">
                  <c:v>18.212499999999999</c:v>
                </c:pt>
                <c:pt idx="2808">
                  <c:v>15.5562</c:v>
                </c:pt>
                <c:pt idx="2809">
                  <c:v>17.0562</c:v>
                </c:pt>
                <c:pt idx="2810">
                  <c:v>23.65</c:v>
                </c:pt>
                <c:pt idx="2811">
                  <c:v>29.4312</c:v>
                </c:pt>
                <c:pt idx="2812">
                  <c:v>30.9937</c:v>
                </c:pt>
                <c:pt idx="2813">
                  <c:v>31.0562</c:v>
                </c:pt>
                <c:pt idx="2814">
                  <c:v>31.7437</c:v>
                </c:pt>
                <c:pt idx="2815">
                  <c:v>33.962499999999999</c:v>
                </c:pt>
                <c:pt idx="2816">
                  <c:v>34.618699999999997</c:v>
                </c:pt>
                <c:pt idx="2817">
                  <c:v>29.1812</c:v>
                </c:pt>
                <c:pt idx="2818">
                  <c:v>17.7437</c:v>
                </c:pt>
                <c:pt idx="2819">
                  <c:v>6.15</c:v>
                </c:pt>
                <c:pt idx="2820">
                  <c:v>-3.7499999999999999E-2</c:v>
                </c:pt>
                <c:pt idx="2821">
                  <c:v>-0.1938</c:v>
                </c:pt>
                <c:pt idx="2822">
                  <c:v>1.5874999999999999</c:v>
                </c:pt>
                <c:pt idx="2823">
                  <c:v>3.4624999999999999</c:v>
                </c:pt>
                <c:pt idx="2824">
                  <c:v>5.1811999999999996</c:v>
                </c:pt>
                <c:pt idx="2825">
                  <c:v>6.3061999999999996</c:v>
                </c:pt>
                <c:pt idx="2826">
                  <c:v>8.3375000000000004</c:v>
                </c:pt>
                <c:pt idx="2827">
                  <c:v>11.025</c:v>
                </c:pt>
                <c:pt idx="2828">
                  <c:v>11.5875</c:v>
                </c:pt>
                <c:pt idx="2829">
                  <c:v>10.3375</c:v>
                </c:pt>
                <c:pt idx="2830">
                  <c:v>10.275</c:v>
                </c:pt>
                <c:pt idx="2831">
                  <c:v>12.3687</c:v>
                </c:pt>
                <c:pt idx="2832">
                  <c:v>14.15</c:v>
                </c:pt>
                <c:pt idx="2833">
                  <c:v>13.9312</c:v>
                </c:pt>
                <c:pt idx="2834">
                  <c:v>16.2437</c:v>
                </c:pt>
                <c:pt idx="2835">
                  <c:v>24.1812</c:v>
                </c:pt>
                <c:pt idx="2836">
                  <c:v>31.65</c:v>
                </c:pt>
                <c:pt idx="2837">
                  <c:v>33.118699999999997</c:v>
                </c:pt>
                <c:pt idx="2838">
                  <c:v>32.931199999999997</c:v>
                </c:pt>
                <c:pt idx="2839">
                  <c:v>33.556199999999997</c:v>
                </c:pt>
                <c:pt idx="2840">
                  <c:v>29.524999999999999</c:v>
                </c:pt>
                <c:pt idx="2841">
                  <c:v>19.962499999999999</c:v>
                </c:pt>
                <c:pt idx="2842">
                  <c:v>11.4625</c:v>
                </c:pt>
                <c:pt idx="2843">
                  <c:v>5.7750000000000004</c:v>
                </c:pt>
                <c:pt idx="2844">
                  <c:v>1.4</c:v>
                </c:pt>
                <c:pt idx="2845">
                  <c:v>-2.0375999999999999</c:v>
                </c:pt>
                <c:pt idx="2846">
                  <c:v>-5.3188000000000004</c:v>
                </c:pt>
                <c:pt idx="2847">
                  <c:v>-7.1001000000000003</c:v>
                </c:pt>
                <c:pt idx="2848">
                  <c:v>-8.1625999999999994</c:v>
                </c:pt>
                <c:pt idx="2849">
                  <c:v>-11.662599999999999</c:v>
                </c:pt>
                <c:pt idx="2850">
                  <c:v>-14.5688</c:v>
                </c:pt>
                <c:pt idx="2851">
                  <c:v>-11.5063</c:v>
                </c:pt>
                <c:pt idx="2852">
                  <c:v>-7.9751000000000003</c:v>
                </c:pt>
                <c:pt idx="2853">
                  <c:v>-8.8812999999999995</c:v>
                </c:pt>
                <c:pt idx="2854">
                  <c:v>-9.7875999999999994</c:v>
                </c:pt>
                <c:pt idx="2855">
                  <c:v>-8.2562999999999995</c:v>
                </c:pt>
                <c:pt idx="2856">
                  <c:v>-6.0063000000000004</c:v>
                </c:pt>
                <c:pt idx="2857">
                  <c:v>-1.6626000000000001</c:v>
                </c:pt>
                <c:pt idx="2858">
                  <c:v>3.3374999999999999</c:v>
                </c:pt>
                <c:pt idx="2859">
                  <c:v>5.0561999999999996</c:v>
                </c:pt>
                <c:pt idx="2860">
                  <c:v>6.9311999999999996</c:v>
                </c:pt>
                <c:pt idx="2861">
                  <c:v>9.5875000000000004</c:v>
                </c:pt>
                <c:pt idx="2862">
                  <c:v>6.9936999999999996</c:v>
                </c:pt>
                <c:pt idx="2863">
                  <c:v>-1.7563</c:v>
                </c:pt>
                <c:pt idx="2864">
                  <c:v>-10.537599999999999</c:v>
                </c:pt>
                <c:pt idx="2865">
                  <c:v>-14.600099999999999</c:v>
                </c:pt>
                <c:pt idx="2866">
                  <c:v>-13.3813</c:v>
                </c:pt>
                <c:pt idx="2867">
                  <c:v>-11.8813</c:v>
                </c:pt>
                <c:pt idx="2868">
                  <c:v>-11.7563</c:v>
                </c:pt>
                <c:pt idx="2869">
                  <c:v>-9.7875999999999994</c:v>
                </c:pt>
                <c:pt idx="2870">
                  <c:v>-6.4126000000000003</c:v>
                </c:pt>
                <c:pt idx="2871">
                  <c:v>-4.1626000000000003</c:v>
                </c:pt>
                <c:pt idx="2872">
                  <c:v>-4.4438000000000004</c:v>
                </c:pt>
                <c:pt idx="2873">
                  <c:v>-7.2563000000000004</c:v>
                </c:pt>
                <c:pt idx="2874">
                  <c:v>-10.5688</c:v>
                </c:pt>
                <c:pt idx="2875">
                  <c:v>-13.5688</c:v>
                </c:pt>
                <c:pt idx="2876">
                  <c:v>-17.5688</c:v>
                </c:pt>
                <c:pt idx="2877">
                  <c:v>-22.2563</c:v>
                </c:pt>
                <c:pt idx="2878">
                  <c:v>-24.725100000000001</c:v>
                </c:pt>
                <c:pt idx="2879">
                  <c:v>-22.162600000000001</c:v>
                </c:pt>
                <c:pt idx="2880">
                  <c:v>-15.2563</c:v>
                </c:pt>
                <c:pt idx="2881">
                  <c:v>-8.3500999999999994</c:v>
                </c:pt>
                <c:pt idx="2882">
                  <c:v>-4.3501000000000003</c:v>
                </c:pt>
                <c:pt idx="2883">
                  <c:v>-2.5063</c:v>
                </c:pt>
                <c:pt idx="2884">
                  <c:v>-2.5063</c:v>
                </c:pt>
                <c:pt idx="2885">
                  <c:v>-2.9750999999999999</c:v>
                </c:pt>
                <c:pt idx="2886">
                  <c:v>-2.5063</c:v>
                </c:pt>
                <c:pt idx="2887">
                  <c:v>-4.6001000000000003</c:v>
                </c:pt>
                <c:pt idx="2888">
                  <c:v>-10.350099999999999</c:v>
                </c:pt>
                <c:pt idx="2889">
                  <c:v>-14.9438</c:v>
                </c:pt>
                <c:pt idx="2890">
                  <c:v>-17.850100000000001</c:v>
                </c:pt>
                <c:pt idx="2891">
                  <c:v>-22.6313</c:v>
                </c:pt>
                <c:pt idx="2892">
                  <c:v>-28.662600000000001</c:v>
                </c:pt>
                <c:pt idx="2893">
                  <c:v>-34.100099999999998</c:v>
                </c:pt>
                <c:pt idx="2894">
                  <c:v>-38.818800000000003</c:v>
                </c:pt>
                <c:pt idx="2895">
                  <c:v>-39.787599999999998</c:v>
                </c:pt>
                <c:pt idx="2896">
                  <c:v>-38.100099999999998</c:v>
                </c:pt>
                <c:pt idx="2897">
                  <c:v>-36.350099999999998</c:v>
                </c:pt>
                <c:pt idx="2898">
                  <c:v>-32.881300000000003</c:v>
                </c:pt>
                <c:pt idx="2899">
                  <c:v>-27.850100000000001</c:v>
                </c:pt>
                <c:pt idx="2900">
                  <c:v>-25.037600000000001</c:v>
                </c:pt>
                <c:pt idx="2901">
                  <c:v>-24.725100000000001</c:v>
                </c:pt>
                <c:pt idx="2902">
                  <c:v>-23.5063</c:v>
                </c:pt>
                <c:pt idx="2903">
                  <c:v>-23.350100000000001</c:v>
                </c:pt>
                <c:pt idx="2904">
                  <c:v>-24.3813</c:v>
                </c:pt>
                <c:pt idx="2905">
                  <c:v>-22.725100000000001</c:v>
                </c:pt>
                <c:pt idx="2906">
                  <c:v>-19.3188</c:v>
                </c:pt>
                <c:pt idx="2907">
                  <c:v>-17.9438</c:v>
                </c:pt>
                <c:pt idx="2908">
                  <c:v>-18.662600000000001</c:v>
                </c:pt>
                <c:pt idx="2909">
                  <c:v>-19.787600000000001</c:v>
                </c:pt>
                <c:pt idx="2910">
                  <c:v>-20.287600000000001</c:v>
                </c:pt>
                <c:pt idx="2911">
                  <c:v>-20.350100000000001</c:v>
                </c:pt>
                <c:pt idx="2912">
                  <c:v>-22.3188</c:v>
                </c:pt>
                <c:pt idx="2913">
                  <c:v>-23.8813</c:v>
                </c:pt>
                <c:pt idx="2914">
                  <c:v>-20.475100000000001</c:v>
                </c:pt>
                <c:pt idx="2915">
                  <c:v>-12.3188</c:v>
                </c:pt>
                <c:pt idx="2916">
                  <c:v>-2.9750999999999999</c:v>
                </c:pt>
                <c:pt idx="2917">
                  <c:v>4.2436999999999996</c:v>
                </c:pt>
                <c:pt idx="2918">
                  <c:v>6.9936999999999996</c:v>
                </c:pt>
                <c:pt idx="2919">
                  <c:v>5.8375000000000004</c:v>
                </c:pt>
                <c:pt idx="2920">
                  <c:v>2.8062</c:v>
                </c:pt>
                <c:pt idx="2921">
                  <c:v>-0.53759999999999997</c:v>
                </c:pt>
                <c:pt idx="2922">
                  <c:v>-1.4126000000000001</c:v>
                </c:pt>
                <c:pt idx="2923">
                  <c:v>4.1186999999999996</c:v>
                </c:pt>
                <c:pt idx="2924">
                  <c:v>13.4312</c:v>
                </c:pt>
                <c:pt idx="2925">
                  <c:v>18.712499999999999</c:v>
                </c:pt>
                <c:pt idx="2926">
                  <c:v>19.8062</c:v>
                </c:pt>
                <c:pt idx="2927">
                  <c:v>21.2437</c:v>
                </c:pt>
                <c:pt idx="2928">
                  <c:v>21.4937</c:v>
                </c:pt>
                <c:pt idx="2929">
                  <c:v>16.9937</c:v>
                </c:pt>
                <c:pt idx="2930">
                  <c:v>11.8687</c:v>
                </c:pt>
                <c:pt idx="2931">
                  <c:v>10.9625</c:v>
                </c:pt>
                <c:pt idx="2932">
                  <c:v>12.3375</c:v>
                </c:pt>
                <c:pt idx="2933">
                  <c:v>11.1187</c:v>
                </c:pt>
                <c:pt idx="2934">
                  <c:v>6.8061999999999996</c:v>
                </c:pt>
                <c:pt idx="2935">
                  <c:v>5.5561999999999996</c:v>
                </c:pt>
                <c:pt idx="2936">
                  <c:v>8.7750000000000004</c:v>
                </c:pt>
                <c:pt idx="2937">
                  <c:v>10.8687</c:v>
                </c:pt>
                <c:pt idx="2938">
                  <c:v>8.1812000000000005</c:v>
                </c:pt>
                <c:pt idx="2939">
                  <c:v>3.5562</c:v>
                </c:pt>
                <c:pt idx="2940">
                  <c:v>3.8687</c:v>
                </c:pt>
                <c:pt idx="2941">
                  <c:v>10.5562</c:v>
                </c:pt>
                <c:pt idx="2942">
                  <c:v>17.962499999999999</c:v>
                </c:pt>
                <c:pt idx="2943">
                  <c:v>21.087499999999999</c:v>
                </c:pt>
                <c:pt idx="2944">
                  <c:v>20.399999999999999</c:v>
                </c:pt>
                <c:pt idx="2945">
                  <c:v>17.899999999999999</c:v>
                </c:pt>
                <c:pt idx="2946">
                  <c:v>14.775</c:v>
                </c:pt>
                <c:pt idx="2947">
                  <c:v>13.4</c:v>
                </c:pt>
                <c:pt idx="2948">
                  <c:v>12.9</c:v>
                </c:pt>
                <c:pt idx="2949">
                  <c:v>8.8062000000000005</c:v>
                </c:pt>
                <c:pt idx="2950">
                  <c:v>3.8374999999999999</c:v>
                </c:pt>
                <c:pt idx="2951">
                  <c:v>1.0874999999999999</c:v>
                </c:pt>
                <c:pt idx="2952">
                  <c:v>-2.2563</c:v>
                </c:pt>
                <c:pt idx="2953">
                  <c:v>-6.1313000000000004</c:v>
                </c:pt>
                <c:pt idx="2954">
                  <c:v>-8.9125999999999994</c:v>
                </c:pt>
                <c:pt idx="2955">
                  <c:v>-11.9438</c:v>
                </c:pt>
                <c:pt idx="2956">
                  <c:v>-15.787599999999999</c:v>
                </c:pt>
                <c:pt idx="2957">
                  <c:v>-16.412600000000001</c:v>
                </c:pt>
                <c:pt idx="2958">
                  <c:v>-14.6938</c:v>
                </c:pt>
                <c:pt idx="2959">
                  <c:v>-13.975099999999999</c:v>
                </c:pt>
                <c:pt idx="2960">
                  <c:v>-12.1938</c:v>
                </c:pt>
                <c:pt idx="2961">
                  <c:v>-6.5376000000000003</c:v>
                </c:pt>
                <c:pt idx="2962">
                  <c:v>1.65</c:v>
                </c:pt>
                <c:pt idx="2963">
                  <c:v>9.4312000000000005</c:v>
                </c:pt>
                <c:pt idx="2964">
                  <c:v>15.7125</c:v>
                </c:pt>
                <c:pt idx="2965">
                  <c:v>19.9312</c:v>
                </c:pt>
                <c:pt idx="2966">
                  <c:v>21.6812</c:v>
                </c:pt>
                <c:pt idx="2967">
                  <c:v>22.9312</c:v>
                </c:pt>
                <c:pt idx="2968">
                  <c:v>21.6187</c:v>
                </c:pt>
                <c:pt idx="2969">
                  <c:v>16.212499999999999</c:v>
                </c:pt>
                <c:pt idx="2970">
                  <c:v>10.15</c:v>
                </c:pt>
                <c:pt idx="2971">
                  <c:v>5.8375000000000004</c:v>
                </c:pt>
                <c:pt idx="2972">
                  <c:v>1.3687</c:v>
                </c:pt>
                <c:pt idx="2973">
                  <c:v>-1.9438</c:v>
                </c:pt>
                <c:pt idx="2974">
                  <c:v>-1.9438</c:v>
                </c:pt>
                <c:pt idx="2975">
                  <c:v>-1.5063</c:v>
                </c:pt>
                <c:pt idx="2976">
                  <c:v>-1.1001000000000001</c:v>
                </c:pt>
                <c:pt idx="2977">
                  <c:v>0.99370000000000003</c:v>
                </c:pt>
                <c:pt idx="2978">
                  <c:v>2.4</c:v>
                </c:pt>
                <c:pt idx="2979">
                  <c:v>2.3687</c:v>
                </c:pt>
                <c:pt idx="2980">
                  <c:v>-0.50629999999999997</c:v>
                </c:pt>
                <c:pt idx="2981">
                  <c:v>-8.4125999999999994</c:v>
                </c:pt>
                <c:pt idx="2982">
                  <c:v>-14.600099999999999</c:v>
                </c:pt>
                <c:pt idx="2983">
                  <c:v>-12.9438</c:v>
                </c:pt>
                <c:pt idx="2984">
                  <c:v>-9.6937999999999995</c:v>
                </c:pt>
                <c:pt idx="2985">
                  <c:v>-9.6937999999999995</c:v>
                </c:pt>
                <c:pt idx="2986">
                  <c:v>-11.100099999999999</c:v>
                </c:pt>
                <c:pt idx="2987">
                  <c:v>-12.0688</c:v>
                </c:pt>
                <c:pt idx="2988">
                  <c:v>-11.350099999999999</c:v>
                </c:pt>
                <c:pt idx="2989">
                  <c:v>-8.5062999999999995</c:v>
                </c:pt>
                <c:pt idx="2990">
                  <c:v>-4.9751000000000003</c:v>
                </c:pt>
                <c:pt idx="2991">
                  <c:v>0.27500000000000002</c:v>
                </c:pt>
                <c:pt idx="2992">
                  <c:v>6.9625000000000004</c:v>
                </c:pt>
                <c:pt idx="2993">
                  <c:v>12.4</c:v>
                </c:pt>
                <c:pt idx="2994">
                  <c:v>15.4937</c:v>
                </c:pt>
                <c:pt idx="2995">
                  <c:v>18.2437</c:v>
                </c:pt>
                <c:pt idx="2996">
                  <c:v>21.15</c:v>
                </c:pt>
                <c:pt idx="2997">
                  <c:v>21.1812</c:v>
                </c:pt>
                <c:pt idx="2998">
                  <c:v>15.6812</c:v>
                </c:pt>
                <c:pt idx="2999">
                  <c:v>6.8686999999999996</c:v>
                </c:pt>
                <c:pt idx="3000">
                  <c:v>-0.35010000000000002</c:v>
                </c:pt>
                <c:pt idx="3001">
                  <c:v>-2.1000999999999999</c:v>
                </c:pt>
                <c:pt idx="3002">
                  <c:v>1.3062</c:v>
                </c:pt>
                <c:pt idx="3003">
                  <c:v>5.6186999999999996</c:v>
                </c:pt>
                <c:pt idx="3004">
                  <c:v>7.6186999999999996</c:v>
                </c:pt>
                <c:pt idx="3005">
                  <c:v>7.9936999999999996</c:v>
                </c:pt>
                <c:pt idx="3006">
                  <c:v>7.6186999999999996</c:v>
                </c:pt>
                <c:pt idx="3007">
                  <c:v>8.8062000000000005</c:v>
                </c:pt>
                <c:pt idx="3008">
                  <c:v>10.5562</c:v>
                </c:pt>
                <c:pt idx="3009">
                  <c:v>11.5875</c:v>
                </c:pt>
                <c:pt idx="3010">
                  <c:v>13.4937</c:v>
                </c:pt>
                <c:pt idx="3011">
                  <c:v>17.4312</c:v>
                </c:pt>
                <c:pt idx="3012">
                  <c:v>20.9937</c:v>
                </c:pt>
                <c:pt idx="3013">
                  <c:v>20.6812</c:v>
                </c:pt>
                <c:pt idx="3014">
                  <c:v>18.712499999999999</c:v>
                </c:pt>
                <c:pt idx="3015">
                  <c:v>16.1187</c:v>
                </c:pt>
                <c:pt idx="3016">
                  <c:v>13.2125</c:v>
                </c:pt>
                <c:pt idx="3017">
                  <c:v>10.1812</c:v>
                </c:pt>
                <c:pt idx="3018">
                  <c:v>5.5875000000000004</c:v>
                </c:pt>
                <c:pt idx="3019">
                  <c:v>3.1812</c:v>
                </c:pt>
                <c:pt idx="3020">
                  <c:v>5.1186999999999996</c:v>
                </c:pt>
                <c:pt idx="3021">
                  <c:v>6.5561999999999996</c:v>
                </c:pt>
                <c:pt idx="3022">
                  <c:v>3.9</c:v>
                </c:pt>
                <c:pt idx="3023">
                  <c:v>-0.38129999999999997</c:v>
                </c:pt>
                <c:pt idx="3024">
                  <c:v>-1.8501000000000001</c:v>
                </c:pt>
                <c:pt idx="3025">
                  <c:v>0.49370000000000003</c:v>
                </c:pt>
                <c:pt idx="3026">
                  <c:v>1.4624999999999999</c:v>
                </c:pt>
                <c:pt idx="3027">
                  <c:v>-2.3813</c:v>
                </c:pt>
                <c:pt idx="3028">
                  <c:v>-5.3188000000000004</c:v>
                </c:pt>
                <c:pt idx="3029">
                  <c:v>-3.4125999999999999</c:v>
                </c:pt>
                <c:pt idx="3030">
                  <c:v>-1.9126000000000001</c:v>
                </c:pt>
                <c:pt idx="3031">
                  <c:v>-3.4125999999999999</c:v>
                </c:pt>
                <c:pt idx="3032">
                  <c:v>-2.1000999999999999</c:v>
                </c:pt>
                <c:pt idx="3033">
                  <c:v>5.0250000000000004</c:v>
                </c:pt>
                <c:pt idx="3034">
                  <c:v>11.275</c:v>
                </c:pt>
                <c:pt idx="3035">
                  <c:v>13.775</c:v>
                </c:pt>
                <c:pt idx="3036">
                  <c:v>11.5875</c:v>
                </c:pt>
                <c:pt idx="3037">
                  <c:v>3.7437</c:v>
                </c:pt>
                <c:pt idx="3038">
                  <c:v>-1.2563</c:v>
                </c:pt>
                <c:pt idx="3039">
                  <c:v>2.9</c:v>
                </c:pt>
                <c:pt idx="3040">
                  <c:v>10.1187</c:v>
                </c:pt>
                <c:pt idx="3041">
                  <c:v>13.3375</c:v>
                </c:pt>
                <c:pt idx="3042">
                  <c:v>14.6812</c:v>
                </c:pt>
                <c:pt idx="3043">
                  <c:v>17.399999999999999</c:v>
                </c:pt>
                <c:pt idx="3044">
                  <c:v>21.024999999999999</c:v>
                </c:pt>
                <c:pt idx="3045">
                  <c:v>19.8687</c:v>
                </c:pt>
                <c:pt idx="3046">
                  <c:v>13.3062</c:v>
                </c:pt>
                <c:pt idx="3047">
                  <c:v>10.15</c:v>
                </c:pt>
                <c:pt idx="3048">
                  <c:v>12.4937</c:v>
                </c:pt>
                <c:pt idx="3049">
                  <c:v>13.4312</c:v>
                </c:pt>
                <c:pt idx="3050">
                  <c:v>11.2437</c:v>
                </c:pt>
                <c:pt idx="3051">
                  <c:v>8.0250000000000004</c:v>
                </c:pt>
                <c:pt idx="3052">
                  <c:v>7.7436999999999996</c:v>
                </c:pt>
                <c:pt idx="3053">
                  <c:v>13.275</c:v>
                </c:pt>
                <c:pt idx="3054">
                  <c:v>20.65</c:v>
                </c:pt>
                <c:pt idx="3055">
                  <c:v>24.4937</c:v>
                </c:pt>
                <c:pt idx="3056">
                  <c:v>23.587499999999999</c:v>
                </c:pt>
                <c:pt idx="3057">
                  <c:v>18.587499999999999</c:v>
                </c:pt>
                <c:pt idx="3058">
                  <c:v>12.0562</c:v>
                </c:pt>
                <c:pt idx="3059">
                  <c:v>9.2750000000000004</c:v>
                </c:pt>
                <c:pt idx="3060">
                  <c:v>9.0250000000000004</c:v>
                </c:pt>
                <c:pt idx="3061">
                  <c:v>7.7125000000000004</c:v>
                </c:pt>
                <c:pt idx="3062">
                  <c:v>7.9</c:v>
                </c:pt>
                <c:pt idx="3063">
                  <c:v>11.4</c:v>
                </c:pt>
                <c:pt idx="3064">
                  <c:v>15.025</c:v>
                </c:pt>
                <c:pt idx="3065">
                  <c:v>13.1812</c:v>
                </c:pt>
                <c:pt idx="3066">
                  <c:v>7.9936999999999996</c:v>
                </c:pt>
                <c:pt idx="3067">
                  <c:v>3.4624999999999999</c:v>
                </c:pt>
                <c:pt idx="3068">
                  <c:v>0.15</c:v>
                </c:pt>
                <c:pt idx="3069">
                  <c:v>-0.63129999999999997</c:v>
                </c:pt>
                <c:pt idx="3070">
                  <c:v>-3.6313</c:v>
                </c:pt>
                <c:pt idx="3071">
                  <c:v>-11.0063</c:v>
                </c:pt>
                <c:pt idx="3072">
                  <c:v>-13.7563</c:v>
                </c:pt>
                <c:pt idx="3073">
                  <c:v>-8.8500999999999994</c:v>
                </c:pt>
                <c:pt idx="3074">
                  <c:v>-4.6938000000000004</c:v>
                </c:pt>
                <c:pt idx="3075">
                  <c:v>-4.4438000000000004</c:v>
                </c:pt>
                <c:pt idx="3076">
                  <c:v>-3.3813</c:v>
                </c:pt>
                <c:pt idx="3077">
                  <c:v>-1.3813</c:v>
                </c:pt>
                <c:pt idx="3078">
                  <c:v>0.74370000000000003</c:v>
                </c:pt>
                <c:pt idx="3079">
                  <c:v>6.1811999999999996</c:v>
                </c:pt>
                <c:pt idx="3080">
                  <c:v>13.4312</c:v>
                </c:pt>
                <c:pt idx="3081">
                  <c:v>18.462499999999999</c:v>
                </c:pt>
                <c:pt idx="3082">
                  <c:v>21.212499999999999</c:v>
                </c:pt>
                <c:pt idx="3083">
                  <c:v>21.212499999999999</c:v>
                </c:pt>
                <c:pt idx="3084">
                  <c:v>22.65</c:v>
                </c:pt>
                <c:pt idx="3085">
                  <c:v>28.4</c:v>
                </c:pt>
                <c:pt idx="3086">
                  <c:v>30.65</c:v>
                </c:pt>
                <c:pt idx="3087">
                  <c:v>26.712499999999999</c:v>
                </c:pt>
                <c:pt idx="3088">
                  <c:v>25.774999999999999</c:v>
                </c:pt>
                <c:pt idx="3089">
                  <c:v>30.8687</c:v>
                </c:pt>
                <c:pt idx="3090">
                  <c:v>32.181199999999997</c:v>
                </c:pt>
                <c:pt idx="3091">
                  <c:v>29.6187</c:v>
                </c:pt>
                <c:pt idx="3092">
                  <c:v>29.6187</c:v>
                </c:pt>
                <c:pt idx="3093">
                  <c:v>29.1187</c:v>
                </c:pt>
                <c:pt idx="3094">
                  <c:v>25.0562</c:v>
                </c:pt>
                <c:pt idx="3095">
                  <c:v>20.5562</c:v>
                </c:pt>
                <c:pt idx="3096">
                  <c:v>18.1187</c:v>
                </c:pt>
                <c:pt idx="3097">
                  <c:v>16.149999999999999</c:v>
                </c:pt>
                <c:pt idx="3098">
                  <c:v>12.4312</c:v>
                </c:pt>
                <c:pt idx="3099">
                  <c:v>9.65</c:v>
                </c:pt>
                <c:pt idx="3100">
                  <c:v>7.65</c:v>
                </c:pt>
                <c:pt idx="3101">
                  <c:v>5.1186999999999996</c:v>
                </c:pt>
                <c:pt idx="3102">
                  <c:v>4.5250000000000004</c:v>
                </c:pt>
                <c:pt idx="3103">
                  <c:v>7.9311999999999996</c:v>
                </c:pt>
                <c:pt idx="3104">
                  <c:v>11.4625</c:v>
                </c:pt>
                <c:pt idx="3105">
                  <c:v>12.4</c:v>
                </c:pt>
                <c:pt idx="3106">
                  <c:v>13.2125</c:v>
                </c:pt>
                <c:pt idx="3107">
                  <c:v>13.775</c:v>
                </c:pt>
                <c:pt idx="3108">
                  <c:v>15.1187</c:v>
                </c:pt>
                <c:pt idx="3109">
                  <c:v>17.1187</c:v>
                </c:pt>
                <c:pt idx="3110">
                  <c:v>13.2437</c:v>
                </c:pt>
                <c:pt idx="3111">
                  <c:v>6.0561999999999996</c:v>
                </c:pt>
                <c:pt idx="3112">
                  <c:v>6.7436999999999996</c:v>
                </c:pt>
                <c:pt idx="3113">
                  <c:v>12.8062</c:v>
                </c:pt>
                <c:pt idx="3114">
                  <c:v>14.275</c:v>
                </c:pt>
                <c:pt idx="3115">
                  <c:v>13.025</c:v>
                </c:pt>
                <c:pt idx="3116">
                  <c:v>11.4312</c:v>
                </c:pt>
                <c:pt idx="3117">
                  <c:v>8.7437000000000005</c:v>
                </c:pt>
                <c:pt idx="3118">
                  <c:v>7.5250000000000004</c:v>
                </c:pt>
                <c:pt idx="3119">
                  <c:v>7.9625000000000004</c:v>
                </c:pt>
                <c:pt idx="3120">
                  <c:v>5.4</c:v>
                </c:pt>
                <c:pt idx="3121">
                  <c:v>-0.53759999999999997</c:v>
                </c:pt>
                <c:pt idx="3122">
                  <c:v>-5.9438000000000004</c:v>
                </c:pt>
                <c:pt idx="3123">
                  <c:v>-8.8500999999999994</c:v>
                </c:pt>
                <c:pt idx="3124">
                  <c:v>-8.8812999999999995</c:v>
                </c:pt>
                <c:pt idx="3125">
                  <c:v>-8.1312999999999995</c:v>
                </c:pt>
                <c:pt idx="3126">
                  <c:v>-6.3188000000000004</c:v>
                </c:pt>
                <c:pt idx="3127">
                  <c:v>1.2124999999999999</c:v>
                </c:pt>
                <c:pt idx="3128">
                  <c:v>11.65</c:v>
                </c:pt>
                <c:pt idx="3129">
                  <c:v>14.9937</c:v>
                </c:pt>
                <c:pt idx="3130">
                  <c:v>10.9937</c:v>
                </c:pt>
                <c:pt idx="3131">
                  <c:v>10.3687</c:v>
                </c:pt>
                <c:pt idx="3132">
                  <c:v>16.087499999999999</c:v>
                </c:pt>
                <c:pt idx="3133">
                  <c:v>19.274999999999999</c:v>
                </c:pt>
                <c:pt idx="3134">
                  <c:v>17.7437</c:v>
                </c:pt>
                <c:pt idx="3135">
                  <c:v>15.3375</c:v>
                </c:pt>
                <c:pt idx="3136">
                  <c:v>10.7125</c:v>
                </c:pt>
                <c:pt idx="3137">
                  <c:v>2.9</c:v>
                </c:pt>
                <c:pt idx="3138">
                  <c:v>-4.1938000000000004</c:v>
                </c:pt>
                <c:pt idx="3139">
                  <c:v>-9.4750999999999994</c:v>
                </c:pt>
                <c:pt idx="3140">
                  <c:v>-12.662599999999999</c:v>
                </c:pt>
                <c:pt idx="3141">
                  <c:v>-11.475099999999999</c:v>
                </c:pt>
                <c:pt idx="3142">
                  <c:v>-12.100099999999999</c:v>
                </c:pt>
                <c:pt idx="3143">
                  <c:v>-18.850100000000001</c:v>
                </c:pt>
                <c:pt idx="3144">
                  <c:v>-23.225100000000001</c:v>
                </c:pt>
                <c:pt idx="3145">
                  <c:v>-20.9438</c:v>
                </c:pt>
                <c:pt idx="3146">
                  <c:v>-15.5688</c:v>
                </c:pt>
                <c:pt idx="3147">
                  <c:v>-13.2563</c:v>
                </c:pt>
                <c:pt idx="3148">
                  <c:v>-13.3188</c:v>
                </c:pt>
                <c:pt idx="3149">
                  <c:v>-11.600099999999999</c:v>
                </c:pt>
                <c:pt idx="3150">
                  <c:v>-9.5375999999999994</c:v>
                </c:pt>
                <c:pt idx="3151">
                  <c:v>-8.1312999999999995</c:v>
                </c:pt>
                <c:pt idx="3152">
                  <c:v>-8.3500999999999994</c:v>
                </c:pt>
                <c:pt idx="3153">
                  <c:v>-12.975099999999999</c:v>
                </c:pt>
                <c:pt idx="3154">
                  <c:v>-16.8188</c:v>
                </c:pt>
                <c:pt idx="3155">
                  <c:v>-14.6313</c:v>
                </c:pt>
                <c:pt idx="3156">
                  <c:v>-9.1000999999999994</c:v>
                </c:pt>
                <c:pt idx="3157">
                  <c:v>-3.1000999999999999</c:v>
                </c:pt>
                <c:pt idx="3158">
                  <c:v>4.7125000000000004</c:v>
                </c:pt>
                <c:pt idx="3159">
                  <c:v>11.6812</c:v>
                </c:pt>
                <c:pt idx="3160">
                  <c:v>11.8375</c:v>
                </c:pt>
                <c:pt idx="3161">
                  <c:v>6.0875000000000004</c:v>
                </c:pt>
                <c:pt idx="3162">
                  <c:v>1.5249999999999999</c:v>
                </c:pt>
                <c:pt idx="3163">
                  <c:v>1.9312</c:v>
                </c:pt>
                <c:pt idx="3164">
                  <c:v>2.4624999999999999</c:v>
                </c:pt>
                <c:pt idx="3165">
                  <c:v>-6.88E-2</c:v>
                </c:pt>
                <c:pt idx="3166">
                  <c:v>-1.2876000000000001</c:v>
                </c:pt>
                <c:pt idx="3167">
                  <c:v>1.1812</c:v>
                </c:pt>
                <c:pt idx="3168">
                  <c:v>4.3686999999999996</c:v>
                </c:pt>
                <c:pt idx="3169">
                  <c:v>4.7125000000000004</c:v>
                </c:pt>
                <c:pt idx="3170">
                  <c:v>4.1186999999999996</c:v>
                </c:pt>
                <c:pt idx="3171">
                  <c:v>5.3375000000000004</c:v>
                </c:pt>
                <c:pt idx="3172">
                  <c:v>4.1811999999999996</c:v>
                </c:pt>
                <c:pt idx="3173">
                  <c:v>-1.2876000000000001</c:v>
                </c:pt>
                <c:pt idx="3174">
                  <c:v>-5.1313000000000004</c:v>
                </c:pt>
                <c:pt idx="3175">
                  <c:v>-4.2876000000000003</c:v>
                </c:pt>
                <c:pt idx="3176">
                  <c:v>-1.1938</c:v>
                </c:pt>
                <c:pt idx="3177">
                  <c:v>3.3062</c:v>
                </c:pt>
                <c:pt idx="3178">
                  <c:v>8.9</c:v>
                </c:pt>
                <c:pt idx="3179">
                  <c:v>11.0562</c:v>
                </c:pt>
                <c:pt idx="3180">
                  <c:v>8.6812000000000005</c:v>
                </c:pt>
                <c:pt idx="3181">
                  <c:v>6.9936999999999996</c:v>
                </c:pt>
                <c:pt idx="3182">
                  <c:v>5.2125000000000004</c:v>
                </c:pt>
                <c:pt idx="3183">
                  <c:v>-0.66259999999999997</c:v>
                </c:pt>
                <c:pt idx="3184">
                  <c:v>-8.2250999999999994</c:v>
                </c:pt>
                <c:pt idx="3185">
                  <c:v>-12.7563</c:v>
                </c:pt>
                <c:pt idx="3186">
                  <c:v>-12.2563</c:v>
                </c:pt>
                <c:pt idx="3187">
                  <c:v>-7.7251000000000003</c:v>
                </c:pt>
                <c:pt idx="3188">
                  <c:v>-6.2876000000000003</c:v>
                </c:pt>
                <c:pt idx="3189">
                  <c:v>-11.8813</c:v>
                </c:pt>
                <c:pt idx="3190">
                  <c:v>-16.162600000000001</c:v>
                </c:pt>
                <c:pt idx="3191">
                  <c:v>-16.162600000000001</c:v>
                </c:pt>
                <c:pt idx="3192">
                  <c:v>-17.0063</c:v>
                </c:pt>
                <c:pt idx="3193">
                  <c:v>-20.350100000000001</c:v>
                </c:pt>
                <c:pt idx="3194">
                  <c:v>-21.8188</c:v>
                </c:pt>
                <c:pt idx="3195">
                  <c:v>-19.912600000000001</c:v>
                </c:pt>
                <c:pt idx="3196">
                  <c:v>-18.5063</c:v>
                </c:pt>
                <c:pt idx="3197">
                  <c:v>-20.787600000000001</c:v>
                </c:pt>
                <c:pt idx="3198">
                  <c:v>-20.5688</c:v>
                </c:pt>
                <c:pt idx="3199">
                  <c:v>-12.787599999999999</c:v>
                </c:pt>
                <c:pt idx="3200">
                  <c:v>-3.0375999999999999</c:v>
                </c:pt>
                <c:pt idx="3201">
                  <c:v>5.1811999999999996</c:v>
                </c:pt>
                <c:pt idx="3202">
                  <c:v>11.275</c:v>
                </c:pt>
                <c:pt idx="3203">
                  <c:v>13.8687</c:v>
                </c:pt>
                <c:pt idx="3204">
                  <c:v>12.2437</c:v>
                </c:pt>
                <c:pt idx="3205">
                  <c:v>7.8375000000000004</c:v>
                </c:pt>
                <c:pt idx="3206">
                  <c:v>2.4312</c:v>
                </c:pt>
                <c:pt idx="3207">
                  <c:v>-4.4751000000000003</c:v>
                </c:pt>
                <c:pt idx="3208">
                  <c:v>-11.287599999999999</c:v>
                </c:pt>
                <c:pt idx="3209">
                  <c:v>-17.600100000000001</c:v>
                </c:pt>
                <c:pt idx="3210">
                  <c:v>-25.5688</c:v>
                </c:pt>
                <c:pt idx="3211">
                  <c:v>-32.756300000000003</c:v>
                </c:pt>
                <c:pt idx="3212">
                  <c:v>-36.818800000000003</c:v>
                </c:pt>
                <c:pt idx="3213">
                  <c:v>-39.037599999999998</c:v>
                </c:pt>
                <c:pt idx="3214">
                  <c:v>-42.225099999999998</c:v>
                </c:pt>
                <c:pt idx="3215">
                  <c:v>-45.318800000000003</c:v>
                </c:pt>
                <c:pt idx="3216">
                  <c:v>-45.225099999999998</c:v>
                </c:pt>
                <c:pt idx="3217">
                  <c:v>-42.475099999999998</c:v>
                </c:pt>
                <c:pt idx="3218">
                  <c:v>-37.506300000000003</c:v>
                </c:pt>
                <c:pt idx="3219">
                  <c:v>-31.350100000000001</c:v>
                </c:pt>
                <c:pt idx="3220">
                  <c:v>-27.4438</c:v>
                </c:pt>
                <c:pt idx="3221">
                  <c:v>-24.7563</c:v>
                </c:pt>
                <c:pt idx="3222">
                  <c:v>-23.1938</c:v>
                </c:pt>
                <c:pt idx="3223">
                  <c:v>-24.162600000000001</c:v>
                </c:pt>
                <c:pt idx="3224">
                  <c:v>-25.725100000000001</c:v>
                </c:pt>
                <c:pt idx="3225">
                  <c:v>-24.787600000000001</c:v>
                </c:pt>
                <c:pt idx="3226">
                  <c:v>-19.4438</c:v>
                </c:pt>
                <c:pt idx="3227">
                  <c:v>-10.975099999999999</c:v>
                </c:pt>
                <c:pt idx="3228">
                  <c:v>-4.4751000000000003</c:v>
                </c:pt>
                <c:pt idx="3229">
                  <c:v>-4.0376000000000003</c:v>
                </c:pt>
                <c:pt idx="3230">
                  <c:v>-5.4751000000000003</c:v>
                </c:pt>
                <c:pt idx="3231">
                  <c:v>-3.8813</c:v>
                </c:pt>
                <c:pt idx="3232">
                  <c:v>-2.6938</c:v>
                </c:pt>
                <c:pt idx="3233">
                  <c:v>-5.0063000000000004</c:v>
                </c:pt>
                <c:pt idx="3234">
                  <c:v>-8.9750999999999994</c:v>
                </c:pt>
                <c:pt idx="3235">
                  <c:v>-13.100099999999999</c:v>
                </c:pt>
                <c:pt idx="3236">
                  <c:v>-18.162600000000001</c:v>
                </c:pt>
                <c:pt idx="3237">
                  <c:v>-22.3188</c:v>
                </c:pt>
                <c:pt idx="3238">
                  <c:v>-23.2563</c:v>
                </c:pt>
                <c:pt idx="3239">
                  <c:v>-20.725100000000001</c:v>
                </c:pt>
                <c:pt idx="3240">
                  <c:v>-19.9438</c:v>
                </c:pt>
                <c:pt idx="3241">
                  <c:v>-22.5063</c:v>
                </c:pt>
                <c:pt idx="3242">
                  <c:v>-20.8188</c:v>
                </c:pt>
                <c:pt idx="3243">
                  <c:v>-14.6938</c:v>
                </c:pt>
                <c:pt idx="3244">
                  <c:v>-11.9438</c:v>
                </c:pt>
                <c:pt idx="3245">
                  <c:v>-12.225099999999999</c:v>
                </c:pt>
                <c:pt idx="3246">
                  <c:v>-11.225099999999999</c:v>
                </c:pt>
                <c:pt idx="3247">
                  <c:v>-10.5063</c:v>
                </c:pt>
                <c:pt idx="3248">
                  <c:v>-10.787599999999999</c:v>
                </c:pt>
                <c:pt idx="3249">
                  <c:v>-11.037599999999999</c:v>
                </c:pt>
                <c:pt idx="3250">
                  <c:v>-11.1938</c:v>
                </c:pt>
                <c:pt idx="3251">
                  <c:v>-7.9751000000000003</c:v>
                </c:pt>
                <c:pt idx="3252">
                  <c:v>-2.1000999999999999</c:v>
                </c:pt>
                <c:pt idx="3253">
                  <c:v>0.83750000000000002</c:v>
                </c:pt>
                <c:pt idx="3254">
                  <c:v>-0.22509999999999999</c:v>
                </c:pt>
                <c:pt idx="3255">
                  <c:v>-0.60009999999999997</c:v>
                </c:pt>
                <c:pt idx="3256">
                  <c:v>2.4312</c:v>
                </c:pt>
                <c:pt idx="3257">
                  <c:v>4.5250000000000004</c:v>
                </c:pt>
                <c:pt idx="3258">
                  <c:v>3.3687</c:v>
                </c:pt>
                <c:pt idx="3259">
                  <c:v>2.15</c:v>
                </c:pt>
                <c:pt idx="3260">
                  <c:v>2.8687</c:v>
                </c:pt>
                <c:pt idx="3261">
                  <c:v>5.2750000000000004</c:v>
                </c:pt>
                <c:pt idx="3262">
                  <c:v>6.9936999999999996</c:v>
                </c:pt>
                <c:pt idx="3263">
                  <c:v>7.2436999999999996</c:v>
                </c:pt>
                <c:pt idx="3264">
                  <c:v>8.4</c:v>
                </c:pt>
                <c:pt idx="3265">
                  <c:v>10.15</c:v>
                </c:pt>
                <c:pt idx="3266">
                  <c:v>8.9</c:v>
                </c:pt>
                <c:pt idx="3267">
                  <c:v>7.7125000000000004</c:v>
                </c:pt>
                <c:pt idx="3268">
                  <c:v>9.8687000000000005</c:v>
                </c:pt>
                <c:pt idx="3269">
                  <c:v>12.0562</c:v>
                </c:pt>
                <c:pt idx="3270">
                  <c:v>10.2125</c:v>
                </c:pt>
                <c:pt idx="3271">
                  <c:v>5.4625000000000004</c:v>
                </c:pt>
                <c:pt idx="3272">
                  <c:v>4.0561999999999996</c:v>
                </c:pt>
                <c:pt idx="3273">
                  <c:v>8.4625000000000004</c:v>
                </c:pt>
                <c:pt idx="3274">
                  <c:v>14.1812</c:v>
                </c:pt>
                <c:pt idx="3275">
                  <c:v>18.462499999999999</c:v>
                </c:pt>
                <c:pt idx="3276">
                  <c:v>20.087499999999999</c:v>
                </c:pt>
                <c:pt idx="3277">
                  <c:v>21.6187</c:v>
                </c:pt>
                <c:pt idx="3278">
                  <c:v>25.8062</c:v>
                </c:pt>
                <c:pt idx="3279">
                  <c:v>29.1812</c:v>
                </c:pt>
                <c:pt idx="3280">
                  <c:v>27.6812</c:v>
                </c:pt>
                <c:pt idx="3281">
                  <c:v>22.837499999999999</c:v>
                </c:pt>
                <c:pt idx="3282">
                  <c:v>19.1187</c:v>
                </c:pt>
                <c:pt idx="3283">
                  <c:v>18.4937</c:v>
                </c:pt>
                <c:pt idx="3284">
                  <c:v>17.712499999999999</c:v>
                </c:pt>
                <c:pt idx="3285">
                  <c:v>16.9937</c:v>
                </c:pt>
                <c:pt idx="3286">
                  <c:v>19.399999999999999</c:v>
                </c:pt>
                <c:pt idx="3287">
                  <c:v>23.0562</c:v>
                </c:pt>
                <c:pt idx="3288">
                  <c:v>23.3687</c:v>
                </c:pt>
                <c:pt idx="3289">
                  <c:v>21.2437</c:v>
                </c:pt>
                <c:pt idx="3290">
                  <c:v>21.3687</c:v>
                </c:pt>
                <c:pt idx="3291">
                  <c:v>24.5562</c:v>
                </c:pt>
                <c:pt idx="3292">
                  <c:v>26.962499999999999</c:v>
                </c:pt>
                <c:pt idx="3293">
                  <c:v>24.962499999999999</c:v>
                </c:pt>
                <c:pt idx="3294">
                  <c:v>21.587499999999999</c:v>
                </c:pt>
                <c:pt idx="3295">
                  <c:v>18.8687</c:v>
                </c:pt>
                <c:pt idx="3296">
                  <c:v>17.7437</c:v>
                </c:pt>
                <c:pt idx="3297">
                  <c:v>19.149999999999999</c:v>
                </c:pt>
                <c:pt idx="3298">
                  <c:v>17.6187</c:v>
                </c:pt>
                <c:pt idx="3299">
                  <c:v>10.9625</c:v>
                </c:pt>
                <c:pt idx="3300">
                  <c:v>7.3375000000000004</c:v>
                </c:pt>
                <c:pt idx="3301">
                  <c:v>7.15</c:v>
                </c:pt>
                <c:pt idx="3302">
                  <c:v>3.5874999999999999</c:v>
                </c:pt>
                <c:pt idx="3303">
                  <c:v>-2.4125999999999999</c:v>
                </c:pt>
                <c:pt idx="3304">
                  <c:v>-4.0688000000000004</c:v>
                </c:pt>
                <c:pt idx="3305">
                  <c:v>-2.0375999999999999</c:v>
                </c:pt>
                <c:pt idx="3306">
                  <c:v>-2.1625999999999999</c:v>
                </c:pt>
                <c:pt idx="3307">
                  <c:v>-4.8188000000000004</c:v>
                </c:pt>
                <c:pt idx="3308">
                  <c:v>-5.2563000000000004</c:v>
                </c:pt>
                <c:pt idx="3309">
                  <c:v>-0.91259999999999997</c:v>
                </c:pt>
                <c:pt idx="3310">
                  <c:v>6.6811999999999996</c:v>
                </c:pt>
                <c:pt idx="3311">
                  <c:v>10.2125</c:v>
                </c:pt>
                <c:pt idx="3312">
                  <c:v>6.1811999999999996</c:v>
                </c:pt>
                <c:pt idx="3313">
                  <c:v>1.4624999999999999</c:v>
                </c:pt>
                <c:pt idx="3314">
                  <c:v>-0.25629999999999997</c:v>
                </c:pt>
                <c:pt idx="3315">
                  <c:v>-3.1625999999999999</c:v>
                </c:pt>
                <c:pt idx="3316">
                  <c:v>-10.1938</c:v>
                </c:pt>
                <c:pt idx="3317">
                  <c:v>-18.7563</c:v>
                </c:pt>
                <c:pt idx="3318">
                  <c:v>-24.412600000000001</c:v>
                </c:pt>
                <c:pt idx="3319">
                  <c:v>-25.412600000000001</c:v>
                </c:pt>
                <c:pt idx="3320">
                  <c:v>-25.600100000000001</c:v>
                </c:pt>
                <c:pt idx="3321">
                  <c:v>-25.412600000000001</c:v>
                </c:pt>
                <c:pt idx="3322">
                  <c:v>-22.537600000000001</c:v>
                </c:pt>
                <c:pt idx="3323">
                  <c:v>-17.8188</c:v>
                </c:pt>
                <c:pt idx="3324">
                  <c:v>-15.3188</c:v>
                </c:pt>
                <c:pt idx="3325">
                  <c:v>-15.287599999999999</c:v>
                </c:pt>
                <c:pt idx="3326">
                  <c:v>-15.100099999999999</c:v>
                </c:pt>
                <c:pt idx="3327">
                  <c:v>-17.537600000000001</c:v>
                </c:pt>
                <c:pt idx="3328">
                  <c:v>-20.5063</c:v>
                </c:pt>
                <c:pt idx="3329">
                  <c:v>-17.8188</c:v>
                </c:pt>
                <c:pt idx="3330">
                  <c:v>-12.3188</c:v>
                </c:pt>
                <c:pt idx="3331">
                  <c:v>-10.7563</c:v>
                </c:pt>
                <c:pt idx="3332">
                  <c:v>-10.5688</c:v>
                </c:pt>
                <c:pt idx="3333">
                  <c:v>-5.8501000000000003</c:v>
                </c:pt>
                <c:pt idx="3334">
                  <c:v>1.4624999999999999</c:v>
                </c:pt>
                <c:pt idx="3335">
                  <c:v>4.7750000000000004</c:v>
                </c:pt>
                <c:pt idx="3336">
                  <c:v>3.15</c:v>
                </c:pt>
                <c:pt idx="3337">
                  <c:v>0.1812</c:v>
                </c:pt>
                <c:pt idx="3338">
                  <c:v>-2.5063</c:v>
                </c:pt>
                <c:pt idx="3339">
                  <c:v>-4.3813000000000004</c:v>
                </c:pt>
                <c:pt idx="3340">
                  <c:v>-3.9125999999999999</c:v>
                </c:pt>
                <c:pt idx="3341">
                  <c:v>-3.8500999999999999</c:v>
                </c:pt>
                <c:pt idx="3342">
                  <c:v>-8.6000999999999994</c:v>
                </c:pt>
                <c:pt idx="3343">
                  <c:v>-12.537599999999999</c:v>
                </c:pt>
                <c:pt idx="3344">
                  <c:v>-10.6313</c:v>
                </c:pt>
                <c:pt idx="3345">
                  <c:v>-9.2875999999999994</c:v>
                </c:pt>
                <c:pt idx="3346">
                  <c:v>-12.162599999999999</c:v>
                </c:pt>
                <c:pt idx="3347">
                  <c:v>-14.787599999999999</c:v>
                </c:pt>
                <c:pt idx="3348">
                  <c:v>-15.2563</c:v>
                </c:pt>
                <c:pt idx="3349">
                  <c:v>-13.0063</c:v>
                </c:pt>
                <c:pt idx="3350">
                  <c:v>-6.5063000000000004</c:v>
                </c:pt>
                <c:pt idx="3351">
                  <c:v>-2.5688</c:v>
                </c:pt>
                <c:pt idx="3352">
                  <c:v>-4.7251000000000003</c:v>
                </c:pt>
                <c:pt idx="3353">
                  <c:v>-6.2563000000000004</c:v>
                </c:pt>
                <c:pt idx="3354">
                  <c:v>-4.0063000000000004</c:v>
                </c:pt>
                <c:pt idx="3355">
                  <c:v>-0.47510000000000002</c:v>
                </c:pt>
                <c:pt idx="3356">
                  <c:v>3.0874999999999999</c:v>
                </c:pt>
                <c:pt idx="3357">
                  <c:v>6.6186999999999996</c:v>
                </c:pt>
                <c:pt idx="3358">
                  <c:v>11.7437</c:v>
                </c:pt>
                <c:pt idx="3359">
                  <c:v>15.9625</c:v>
                </c:pt>
                <c:pt idx="3360">
                  <c:v>15.9937</c:v>
                </c:pt>
                <c:pt idx="3361">
                  <c:v>13.4937</c:v>
                </c:pt>
                <c:pt idx="3362">
                  <c:v>9.8687000000000005</c:v>
                </c:pt>
                <c:pt idx="3363">
                  <c:v>4.9625000000000004</c:v>
                </c:pt>
                <c:pt idx="3364">
                  <c:v>-0.31879999999999997</c:v>
                </c:pt>
                <c:pt idx="3365">
                  <c:v>-2.5375999999999999</c:v>
                </c:pt>
                <c:pt idx="3366">
                  <c:v>-0.50629999999999997</c:v>
                </c:pt>
                <c:pt idx="3367">
                  <c:v>-0.63129999999999997</c:v>
                </c:pt>
                <c:pt idx="3368">
                  <c:v>-5.7876000000000003</c:v>
                </c:pt>
                <c:pt idx="3369">
                  <c:v>-11.4438</c:v>
                </c:pt>
                <c:pt idx="3370">
                  <c:v>-15.037599999999999</c:v>
                </c:pt>
                <c:pt idx="3371">
                  <c:v>-21.3188</c:v>
                </c:pt>
                <c:pt idx="3372">
                  <c:v>-28.2563</c:v>
                </c:pt>
                <c:pt idx="3373">
                  <c:v>-28.2563</c:v>
                </c:pt>
                <c:pt idx="3374">
                  <c:v>-24.037600000000001</c:v>
                </c:pt>
                <c:pt idx="3375">
                  <c:v>-21.100100000000001</c:v>
                </c:pt>
                <c:pt idx="3376">
                  <c:v>-18.7563</c:v>
                </c:pt>
                <c:pt idx="3377">
                  <c:v>-16.6938</c:v>
                </c:pt>
                <c:pt idx="3378">
                  <c:v>-16.4438</c:v>
                </c:pt>
                <c:pt idx="3379">
                  <c:v>-16.7563</c:v>
                </c:pt>
                <c:pt idx="3380">
                  <c:v>-15.537599999999999</c:v>
                </c:pt>
                <c:pt idx="3381">
                  <c:v>-14.5063</c:v>
                </c:pt>
                <c:pt idx="3382">
                  <c:v>-14.225099999999999</c:v>
                </c:pt>
                <c:pt idx="3383">
                  <c:v>-13.7563</c:v>
                </c:pt>
                <c:pt idx="3384">
                  <c:v>-13.850099999999999</c:v>
                </c:pt>
                <c:pt idx="3385">
                  <c:v>-13.600099999999999</c:v>
                </c:pt>
                <c:pt idx="3386">
                  <c:v>-11.0063</c:v>
                </c:pt>
                <c:pt idx="3387">
                  <c:v>-8.4750999999999994</c:v>
                </c:pt>
                <c:pt idx="3388">
                  <c:v>-8.4437999999999995</c:v>
                </c:pt>
                <c:pt idx="3389">
                  <c:v>-9.5062999999999995</c:v>
                </c:pt>
                <c:pt idx="3390">
                  <c:v>-10.100099999999999</c:v>
                </c:pt>
                <c:pt idx="3391">
                  <c:v>-11.162599999999999</c:v>
                </c:pt>
                <c:pt idx="3392">
                  <c:v>-11.787599999999999</c:v>
                </c:pt>
                <c:pt idx="3393">
                  <c:v>-10.912599999999999</c:v>
                </c:pt>
                <c:pt idx="3394">
                  <c:v>-9.9125999999999994</c:v>
                </c:pt>
                <c:pt idx="3395">
                  <c:v>-11.225099999999999</c:v>
                </c:pt>
                <c:pt idx="3396">
                  <c:v>-15.6313</c:v>
                </c:pt>
                <c:pt idx="3397">
                  <c:v>-21.287600000000001</c:v>
                </c:pt>
                <c:pt idx="3398">
                  <c:v>-25.9438</c:v>
                </c:pt>
                <c:pt idx="3399">
                  <c:v>-25.7563</c:v>
                </c:pt>
                <c:pt idx="3400">
                  <c:v>-22.600100000000001</c:v>
                </c:pt>
                <c:pt idx="3401">
                  <c:v>-21.9438</c:v>
                </c:pt>
                <c:pt idx="3402">
                  <c:v>-23.662600000000001</c:v>
                </c:pt>
                <c:pt idx="3403">
                  <c:v>-23.475100000000001</c:v>
                </c:pt>
                <c:pt idx="3404">
                  <c:v>-20.975100000000001</c:v>
                </c:pt>
                <c:pt idx="3405">
                  <c:v>-18.725100000000001</c:v>
                </c:pt>
                <c:pt idx="3406">
                  <c:v>-19.0688</c:v>
                </c:pt>
                <c:pt idx="3407">
                  <c:v>-19.4438</c:v>
                </c:pt>
                <c:pt idx="3408">
                  <c:v>-14.3813</c:v>
                </c:pt>
                <c:pt idx="3409">
                  <c:v>-5.5063000000000004</c:v>
                </c:pt>
                <c:pt idx="3410">
                  <c:v>1.5562</c:v>
                </c:pt>
                <c:pt idx="3411">
                  <c:v>5.8061999999999996</c:v>
                </c:pt>
                <c:pt idx="3412">
                  <c:v>6.7750000000000004</c:v>
                </c:pt>
                <c:pt idx="3413">
                  <c:v>3.6812</c:v>
                </c:pt>
                <c:pt idx="3414">
                  <c:v>-0.35010000000000002</c:v>
                </c:pt>
                <c:pt idx="3415">
                  <c:v>-2.7875999999999999</c:v>
                </c:pt>
                <c:pt idx="3416">
                  <c:v>-4.9751000000000003</c:v>
                </c:pt>
                <c:pt idx="3417">
                  <c:v>-6.6001000000000003</c:v>
                </c:pt>
                <c:pt idx="3418">
                  <c:v>-5.4438000000000004</c:v>
                </c:pt>
                <c:pt idx="3419">
                  <c:v>-3.4750999999999999</c:v>
                </c:pt>
                <c:pt idx="3420">
                  <c:v>-3.3188</c:v>
                </c:pt>
                <c:pt idx="3421">
                  <c:v>-1.2563</c:v>
                </c:pt>
                <c:pt idx="3422">
                  <c:v>3.2124999999999999</c:v>
                </c:pt>
                <c:pt idx="3423">
                  <c:v>3.9624999999999999</c:v>
                </c:pt>
                <c:pt idx="3424">
                  <c:v>2.5249999999999999</c:v>
                </c:pt>
                <c:pt idx="3425">
                  <c:v>3.9</c:v>
                </c:pt>
                <c:pt idx="3426">
                  <c:v>9.0562000000000005</c:v>
                </c:pt>
                <c:pt idx="3427">
                  <c:v>15.5875</c:v>
                </c:pt>
                <c:pt idx="3428">
                  <c:v>19.587499999999999</c:v>
                </c:pt>
                <c:pt idx="3429">
                  <c:v>19.3687</c:v>
                </c:pt>
                <c:pt idx="3430">
                  <c:v>19.8687</c:v>
                </c:pt>
                <c:pt idx="3431">
                  <c:v>23.3062</c:v>
                </c:pt>
                <c:pt idx="3432">
                  <c:v>25.15</c:v>
                </c:pt>
                <c:pt idx="3433">
                  <c:v>23.6812</c:v>
                </c:pt>
                <c:pt idx="3434">
                  <c:v>18.9312</c:v>
                </c:pt>
                <c:pt idx="3435">
                  <c:v>13.3375</c:v>
                </c:pt>
                <c:pt idx="3436">
                  <c:v>13.4</c:v>
                </c:pt>
                <c:pt idx="3437">
                  <c:v>17.962499999999999</c:v>
                </c:pt>
                <c:pt idx="3438">
                  <c:v>20.0562</c:v>
                </c:pt>
                <c:pt idx="3439">
                  <c:v>17.712499999999999</c:v>
                </c:pt>
                <c:pt idx="3440">
                  <c:v>14.0562</c:v>
                </c:pt>
                <c:pt idx="3441">
                  <c:v>15.6187</c:v>
                </c:pt>
                <c:pt idx="3442">
                  <c:v>23.15</c:v>
                </c:pt>
                <c:pt idx="3443">
                  <c:v>30.9</c:v>
                </c:pt>
                <c:pt idx="3444">
                  <c:v>34.181199999999997</c:v>
                </c:pt>
                <c:pt idx="3445">
                  <c:v>32.618699999999997</c:v>
                </c:pt>
                <c:pt idx="3446">
                  <c:v>30.65</c:v>
                </c:pt>
                <c:pt idx="3447">
                  <c:v>30.2437</c:v>
                </c:pt>
                <c:pt idx="3448">
                  <c:v>28.6187</c:v>
                </c:pt>
                <c:pt idx="3449">
                  <c:v>26.15</c:v>
                </c:pt>
                <c:pt idx="3450">
                  <c:v>22.774999999999999</c:v>
                </c:pt>
                <c:pt idx="3451">
                  <c:v>14.775</c:v>
                </c:pt>
                <c:pt idx="3452">
                  <c:v>5.4936999999999996</c:v>
                </c:pt>
                <c:pt idx="3453">
                  <c:v>1.2437</c:v>
                </c:pt>
                <c:pt idx="3454">
                  <c:v>0.4</c:v>
                </c:pt>
                <c:pt idx="3455">
                  <c:v>-0.81879999999999997</c:v>
                </c:pt>
                <c:pt idx="3456">
                  <c:v>-3.6000999999999999</c:v>
                </c:pt>
                <c:pt idx="3457">
                  <c:v>-7.5063000000000004</c:v>
                </c:pt>
                <c:pt idx="3458">
                  <c:v>-13.3813</c:v>
                </c:pt>
                <c:pt idx="3459">
                  <c:v>-20.975100000000001</c:v>
                </c:pt>
                <c:pt idx="3460">
                  <c:v>-28.225100000000001</c:v>
                </c:pt>
                <c:pt idx="3461">
                  <c:v>-33.912599999999998</c:v>
                </c:pt>
                <c:pt idx="3462">
                  <c:v>-38.412599999999998</c:v>
                </c:pt>
                <c:pt idx="3463">
                  <c:v>-40.568800000000003</c:v>
                </c:pt>
                <c:pt idx="3464">
                  <c:v>-38.537599999999998</c:v>
                </c:pt>
                <c:pt idx="3465">
                  <c:v>-34.568800000000003</c:v>
                </c:pt>
                <c:pt idx="3466">
                  <c:v>-30.475100000000001</c:v>
                </c:pt>
                <c:pt idx="3467">
                  <c:v>-24.2563</c:v>
                </c:pt>
                <c:pt idx="3468">
                  <c:v>-18.350100000000001</c:v>
                </c:pt>
                <c:pt idx="3469">
                  <c:v>-16.3813</c:v>
                </c:pt>
                <c:pt idx="3470">
                  <c:v>-16.1938</c:v>
                </c:pt>
                <c:pt idx="3471">
                  <c:v>-15.7563</c:v>
                </c:pt>
                <c:pt idx="3472">
                  <c:v>-17.1938</c:v>
                </c:pt>
                <c:pt idx="3473">
                  <c:v>-20.5063</c:v>
                </c:pt>
                <c:pt idx="3474">
                  <c:v>-22.287600000000001</c:v>
                </c:pt>
                <c:pt idx="3475">
                  <c:v>-20.8813</c:v>
                </c:pt>
                <c:pt idx="3476">
                  <c:v>-19.1313</c:v>
                </c:pt>
                <c:pt idx="3477">
                  <c:v>-17.3813</c:v>
                </c:pt>
                <c:pt idx="3478">
                  <c:v>-14.6938</c:v>
                </c:pt>
                <c:pt idx="3479">
                  <c:v>-10.475099999999999</c:v>
                </c:pt>
                <c:pt idx="3480">
                  <c:v>-6.0063000000000004</c:v>
                </c:pt>
                <c:pt idx="3481">
                  <c:v>-4.6001000000000003</c:v>
                </c:pt>
                <c:pt idx="3482">
                  <c:v>-6.4751000000000003</c:v>
                </c:pt>
                <c:pt idx="3483">
                  <c:v>-7.8813000000000004</c:v>
                </c:pt>
                <c:pt idx="3484">
                  <c:v>-8.2875999999999994</c:v>
                </c:pt>
                <c:pt idx="3485">
                  <c:v>-8.0375999999999994</c:v>
                </c:pt>
                <c:pt idx="3486">
                  <c:v>-5.5376000000000003</c:v>
                </c:pt>
                <c:pt idx="3487">
                  <c:v>0.30620000000000003</c:v>
                </c:pt>
                <c:pt idx="3488">
                  <c:v>6.7750000000000004</c:v>
                </c:pt>
                <c:pt idx="3489">
                  <c:v>11.9</c:v>
                </c:pt>
                <c:pt idx="3490">
                  <c:v>15.65</c:v>
                </c:pt>
                <c:pt idx="3491">
                  <c:v>18.3062</c:v>
                </c:pt>
                <c:pt idx="3492">
                  <c:v>20.7437</c:v>
                </c:pt>
                <c:pt idx="3493">
                  <c:v>20.5562</c:v>
                </c:pt>
                <c:pt idx="3494">
                  <c:v>14.8062</c:v>
                </c:pt>
                <c:pt idx="3495">
                  <c:v>7.9625000000000004</c:v>
                </c:pt>
                <c:pt idx="3496">
                  <c:v>4.3375000000000004</c:v>
                </c:pt>
                <c:pt idx="3497">
                  <c:v>1.4312</c:v>
                </c:pt>
                <c:pt idx="3498">
                  <c:v>-3.7875999999999999</c:v>
                </c:pt>
                <c:pt idx="3499">
                  <c:v>-10.850099999999999</c:v>
                </c:pt>
                <c:pt idx="3500">
                  <c:v>-15.662599999999999</c:v>
                </c:pt>
                <c:pt idx="3501">
                  <c:v>-16.3188</c:v>
                </c:pt>
                <c:pt idx="3502">
                  <c:v>-17.475100000000001</c:v>
                </c:pt>
                <c:pt idx="3503">
                  <c:v>-19.287600000000001</c:v>
                </c:pt>
                <c:pt idx="3504">
                  <c:v>-17.0688</c:v>
                </c:pt>
                <c:pt idx="3505">
                  <c:v>-12.3813</c:v>
                </c:pt>
                <c:pt idx="3506">
                  <c:v>-8.9750999999999994</c:v>
                </c:pt>
                <c:pt idx="3507">
                  <c:v>-5.9751000000000003</c:v>
                </c:pt>
                <c:pt idx="3508">
                  <c:v>-2.8500999999999999</c:v>
                </c:pt>
                <c:pt idx="3509">
                  <c:v>-0.28760000000000002</c:v>
                </c:pt>
                <c:pt idx="3510">
                  <c:v>4.5875000000000004</c:v>
                </c:pt>
                <c:pt idx="3511">
                  <c:v>13.15</c:v>
                </c:pt>
                <c:pt idx="3512">
                  <c:v>21.5562</c:v>
                </c:pt>
                <c:pt idx="3513">
                  <c:v>26.1812</c:v>
                </c:pt>
                <c:pt idx="3514">
                  <c:v>27.8062</c:v>
                </c:pt>
                <c:pt idx="3515">
                  <c:v>27.2437</c:v>
                </c:pt>
                <c:pt idx="3516">
                  <c:v>25.8062</c:v>
                </c:pt>
                <c:pt idx="3517">
                  <c:v>27.712499999999999</c:v>
                </c:pt>
                <c:pt idx="3518">
                  <c:v>31.9937</c:v>
                </c:pt>
                <c:pt idx="3519">
                  <c:v>34.837499999999999</c:v>
                </c:pt>
                <c:pt idx="3520">
                  <c:v>36.368699999999997</c:v>
                </c:pt>
                <c:pt idx="3521">
                  <c:v>34.837499999999999</c:v>
                </c:pt>
                <c:pt idx="3522">
                  <c:v>28.4</c:v>
                </c:pt>
                <c:pt idx="3523">
                  <c:v>21.1187</c:v>
                </c:pt>
                <c:pt idx="3524">
                  <c:v>17.399999999999999</c:v>
                </c:pt>
                <c:pt idx="3525">
                  <c:v>17.274999999999999</c:v>
                </c:pt>
                <c:pt idx="3526">
                  <c:v>17.9312</c:v>
                </c:pt>
                <c:pt idx="3527">
                  <c:v>17.712499999999999</c:v>
                </c:pt>
                <c:pt idx="3528">
                  <c:v>18.024999999999999</c:v>
                </c:pt>
                <c:pt idx="3529">
                  <c:v>20.399999999999999</c:v>
                </c:pt>
                <c:pt idx="3530">
                  <c:v>23.0562</c:v>
                </c:pt>
                <c:pt idx="3531">
                  <c:v>24.962499999999999</c:v>
                </c:pt>
                <c:pt idx="3532">
                  <c:v>24.587499999999999</c:v>
                </c:pt>
                <c:pt idx="3533">
                  <c:v>18.962499999999999</c:v>
                </c:pt>
                <c:pt idx="3534">
                  <c:v>12.3062</c:v>
                </c:pt>
                <c:pt idx="3535">
                  <c:v>10.7125</c:v>
                </c:pt>
                <c:pt idx="3536">
                  <c:v>11.3062</c:v>
                </c:pt>
                <c:pt idx="3537">
                  <c:v>9.2437000000000005</c:v>
                </c:pt>
                <c:pt idx="3538">
                  <c:v>4.8375000000000004</c:v>
                </c:pt>
                <c:pt idx="3539">
                  <c:v>0.71250000000000002</c:v>
                </c:pt>
                <c:pt idx="3540">
                  <c:v>-0.47510000000000002</c:v>
                </c:pt>
                <c:pt idx="3541">
                  <c:v>0.86870000000000003</c:v>
                </c:pt>
                <c:pt idx="3542">
                  <c:v>2.15</c:v>
                </c:pt>
                <c:pt idx="3543">
                  <c:v>2.1187</c:v>
                </c:pt>
                <c:pt idx="3544">
                  <c:v>2.6187</c:v>
                </c:pt>
                <c:pt idx="3545">
                  <c:v>5.0875000000000004</c:v>
                </c:pt>
                <c:pt idx="3546">
                  <c:v>10.275</c:v>
                </c:pt>
                <c:pt idx="3547">
                  <c:v>15.5875</c:v>
                </c:pt>
                <c:pt idx="3548">
                  <c:v>17.337499999999999</c:v>
                </c:pt>
                <c:pt idx="3549">
                  <c:v>17.5562</c:v>
                </c:pt>
                <c:pt idx="3550">
                  <c:v>20.774999999999999</c:v>
                </c:pt>
                <c:pt idx="3551">
                  <c:v>24.837499999999999</c:v>
                </c:pt>
                <c:pt idx="3552">
                  <c:v>24.712499999999999</c:v>
                </c:pt>
                <c:pt idx="3553">
                  <c:v>19.712499999999999</c:v>
                </c:pt>
                <c:pt idx="3554">
                  <c:v>13.775</c:v>
                </c:pt>
                <c:pt idx="3555">
                  <c:v>10.2437</c:v>
                </c:pt>
                <c:pt idx="3556">
                  <c:v>10.775</c:v>
                </c:pt>
                <c:pt idx="3557">
                  <c:v>11.4625</c:v>
                </c:pt>
                <c:pt idx="3558">
                  <c:v>9.1187000000000005</c:v>
                </c:pt>
                <c:pt idx="3559">
                  <c:v>7.6811999999999996</c:v>
                </c:pt>
                <c:pt idx="3560">
                  <c:v>8.4</c:v>
                </c:pt>
                <c:pt idx="3561">
                  <c:v>8.9</c:v>
                </c:pt>
                <c:pt idx="3562">
                  <c:v>10.1812</c:v>
                </c:pt>
                <c:pt idx="3563">
                  <c:v>10.8687</c:v>
                </c:pt>
                <c:pt idx="3564">
                  <c:v>7.4625000000000004</c:v>
                </c:pt>
                <c:pt idx="3565">
                  <c:v>2.65</c:v>
                </c:pt>
                <c:pt idx="3566">
                  <c:v>0.71250000000000002</c:v>
                </c:pt>
                <c:pt idx="3567">
                  <c:v>-0.69379999999999997</c:v>
                </c:pt>
                <c:pt idx="3568">
                  <c:v>-3.0375999999999999</c:v>
                </c:pt>
                <c:pt idx="3569">
                  <c:v>-3.6938</c:v>
                </c:pt>
                <c:pt idx="3570">
                  <c:v>-1.7876000000000001</c:v>
                </c:pt>
                <c:pt idx="3571">
                  <c:v>0.49370000000000003</c:v>
                </c:pt>
                <c:pt idx="3572">
                  <c:v>2.2749999999999999</c:v>
                </c:pt>
                <c:pt idx="3573">
                  <c:v>2.1812</c:v>
                </c:pt>
                <c:pt idx="3574">
                  <c:v>-1.8813</c:v>
                </c:pt>
                <c:pt idx="3575">
                  <c:v>-8.1312999999999995</c:v>
                </c:pt>
                <c:pt idx="3576">
                  <c:v>-12.975099999999999</c:v>
                </c:pt>
                <c:pt idx="3577">
                  <c:v>-15.1313</c:v>
                </c:pt>
                <c:pt idx="3578">
                  <c:v>-17.037600000000001</c:v>
                </c:pt>
                <c:pt idx="3579">
                  <c:v>-19.787600000000001</c:v>
                </c:pt>
                <c:pt idx="3580">
                  <c:v>-19.537600000000001</c:v>
                </c:pt>
                <c:pt idx="3581">
                  <c:v>-15.6313</c:v>
                </c:pt>
                <c:pt idx="3582">
                  <c:v>-11.475099999999999</c:v>
                </c:pt>
                <c:pt idx="3583">
                  <c:v>-9.6625999999999994</c:v>
                </c:pt>
                <c:pt idx="3584">
                  <c:v>-10.5688</c:v>
                </c:pt>
                <c:pt idx="3585">
                  <c:v>-14.9438</c:v>
                </c:pt>
                <c:pt idx="3586">
                  <c:v>-20.350100000000001</c:v>
                </c:pt>
                <c:pt idx="3587">
                  <c:v>-22.6313</c:v>
                </c:pt>
                <c:pt idx="3588">
                  <c:v>-22.6313</c:v>
                </c:pt>
                <c:pt idx="3589">
                  <c:v>-23.537600000000001</c:v>
                </c:pt>
                <c:pt idx="3590">
                  <c:v>-25.100100000000001</c:v>
                </c:pt>
                <c:pt idx="3591">
                  <c:v>-25.9438</c:v>
                </c:pt>
                <c:pt idx="3592">
                  <c:v>-27.3813</c:v>
                </c:pt>
                <c:pt idx="3593">
                  <c:v>-27.725100000000001</c:v>
                </c:pt>
                <c:pt idx="3594">
                  <c:v>-23.6313</c:v>
                </c:pt>
                <c:pt idx="3595">
                  <c:v>-19.0688</c:v>
                </c:pt>
                <c:pt idx="3596">
                  <c:v>-18.100100000000001</c:v>
                </c:pt>
                <c:pt idx="3597">
                  <c:v>-16.3188</c:v>
                </c:pt>
                <c:pt idx="3598">
                  <c:v>-11.787599999999999</c:v>
                </c:pt>
                <c:pt idx="3599">
                  <c:v>-9.6312999999999995</c:v>
                </c:pt>
                <c:pt idx="3600">
                  <c:v>-9.9437999999999995</c:v>
                </c:pt>
                <c:pt idx="3601">
                  <c:v>-10.412599999999999</c:v>
                </c:pt>
                <c:pt idx="3602">
                  <c:v>-10.725099999999999</c:v>
                </c:pt>
                <c:pt idx="3603">
                  <c:v>-11.3813</c:v>
                </c:pt>
                <c:pt idx="3604">
                  <c:v>-11.9438</c:v>
                </c:pt>
                <c:pt idx="3605">
                  <c:v>-10.8188</c:v>
                </c:pt>
                <c:pt idx="3606">
                  <c:v>-8.2875999999999994</c:v>
                </c:pt>
                <c:pt idx="3607">
                  <c:v>-6.8813000000000004</c:v>
                </c:pt>
                <c:pt idx="3608">
                  <c:v>-6.7876000000000003</c:v>
                </c:pt>
                <c:pt idx="3609">
                  <c:v>-7.1001000000000003</c:v>
                </c:pt>
                <c:pt idx="3610">
                  <c:v>-7.8813000000000004</c:v>
                </c:pt>
                <c:pt idx="3611">
                  <c:v>-9.3812999999999995</c:v>
                </c:pt>
                <c:pt idx="3612">
                  <c:v>-11.537599999999999</c:v>
                </c:pt>
                <c:pt idx="3613">
                  <c:v>-13.287599999999999</c:v>
                </c:pt>
                <c:pt idx="3614">
                  <c:v>-13.4438</c:v>
                </c:pt>
                <c:pt idx="3615">
                  <c:v>-11.662599999999999</c:v>
                </c:pt>
                <c:pt idx="3616">
                  <c:v>-8.8500999999999994</c:v>
                </c:pt>
                <c:pt idx="3617">
                  <c:v>-4.0376000000000003</c:v>
                </c:pt>
                <c:pt idx="3618">
                  <c:v>2.7124999999999999</c:v>
                </c:pt>
                <c:pt idx="3619">
                  <c:v>8.9625000000000004</c:v>
                </c:pt>
                <c:pt idx="3620">
                  <c:v>16.1187</c:v>
                </c:pt>
                <c:pt idx="3621">
                  <c:v>23.6187</c:v>
                </c:pt>
                <c:pt idx="3622">
                  <c:v>25.9937</c:v>
                </c:pt>
                <c:pt idx="3623">
                  <c:v>24.8062</c:v>
                </c:pt>
                <c:pt idx="3624">
                  <c:v>24.337499999999999</c:v>
                </c:pt>
                <c:pt idx="3625">
                  <c:v>23.587499999999999</c:v>
                </c:pt>
                <c:pt idx="3626">
                  <c:v>21.8687</c:v>
                </c:pt>
                <c:pt idx="3627">
                  <c:v>18.4312</c:v>
                </c:pt>
                <c:pt idx="3628">
                  <c:v>13.3687</c:v>
                </c:pt>
                <c:pt idx="3629">
                  <c:v>9.5562000000000005</c:v>
                </c:pt>
                <c:pt idx="3630">
                  <c:v>10.525</c:v>
                </c:pt>
                <c:pt idx="3631">
                  <c:v>14.1812</c:v>
                </c:pt>
                <c:pt idx="3632">
                  <c:v>16.1187</c:v>
                </c:pt>
                <c:pt idx="3633">
                  <c:v>14.525</c:v>
                </c:pt>
                <c:pt idx="3634">
                  <c:v>12.2125</c:v>
                </c:pt>
                <c:pt idx="3635">
                  <c:v>9.9937000000000005</c:v>
                </c:pt>
                <c:pt idx="3636">
                  <c:v>5.2750000000000004</c:v>
                </c:pt>
                <c:pt idx="3637">
                  <c:v>0.1187</c:v>
                </c:pt>
                <c:pt idx="3638">
                  <c:v>-2.5688</c:v>
                </c:pt>
                <c:pt idx="3639">
                  <c:v>-5.1313000000000004</c:v>
                </c:pt>
                <c:pt idx="3640">
                  <c:v>-7.5063000000000004</c:v>
                </c:pt>
                <c:pt idx="3641">
                  <c:v>-7.1313000000000004</c:v>
                </c:pt>
                <c:pt idx="3642">
                  <c:v>-6.0063000000000004</c:v>
                </c:pt>
                <c:pt idx="3643">
                  <c:v>-5.5063000000000004</c:v>
                </c:pt>
                <c:pt idx="3644">
                  <c:v>-4.5688000000000004</c:v>
                </c:pt>
                <c:pt idx="3645">
                  <c:v>-3.8500999999999999</c:v>
                </c:pt>
                <c:pt idx="3646">
                  <c:v>-3.7563</c:v>
                </c:pt>
                <c:pt idx="3647">
                  <c:v>-3.5375999999999999</c:v>
                </c:pt>
                <c:pt idx="3648">
                  <c:v>-2.0063</c:v>
                </c:pt>
                <c:pt idx="3649">
                  <c:v>5.62E-2</c:v>
                </c:pt>
                <c:pt idx="3650">
                  <c:v>1.0562</c:v>
                </c:pt>
                <c:pt idx="3651">
                  <c:v>-2.2563</c:v>
                </c:pt>
                <c:pt idx="3652">
                  <c:v>-10.225099999999999</c:v>
                </c:pt>
                <c:pt idx="3653">
                  <c:v>-15.537599999999999</c:v>
                </c:pt>
                <c:pt idx="3654">
                  <c:v>-15.725099999999999</c:v>
                </c:pt>
                <c:pt idx="3655">
                  <c:v>-13.975099999999999</c:v>
                </c:pt>
                <c:pt idx="3656">
                  <c:v>-11.6313</c:v>
                </c:pt>
                <c:pt idx="3657">
                  <c:v>-8.5687999999999995</c:v>
                </c:pt>
                <c:pt idx="3658">
                  <c:v>-3.3500999999999999</c:v>
                </c:pt>
                <c:pt idx="3659">
                  <c:v>3.3374999999999999</c:v>
                </c:pt>
                <c:pt idx="3660">
                  <c:v>8.7750000000000004</c:v>
                </c:pt>
                <c:pt idx="3661">
                  <c:v>9.1812000000000005</c:v>
                </c:pt>
                <c:pt idx="3662">
                  <c:v>4.2125000000000004</c:v>
                </c:pt>
                <c:pt idx="3663">
                  <c:v>-1.2876000000000001</c:v>
                </c:pt>
                <c:pt idx="3664">
                  <c:v>-4.2876000000000003</c:v>
                </c:pt>
                <c:pt idx="3665">
                  <c:v>-8.4125999999999994</c:v>
                </c:pt>
                <c:pt idx="3666">
                  <c:v>-14.037599999999999</c:v>
                </c:pt>
                <c:pt idx="3667">
                  <c:v>-17.8813</c:v>
                </c:pt>
                <c:pt idx="3668">
                  <c:v>-19.8188</c:v>
                </c:pt>
                <c:pt idx="3669">
                  <c:v>-20.537600000000001</c:v>
                </c:pt>
                <c:pt idx="3670">
                  <c:v>-18.2563</c:v>
                </c:pt>
                <c:pt idx="3671">
                  <c:v>-12.850099999999999</c:v>
                </c:pt>
                <c:pt idx="3672">
                  <c:v>-7.0688000000000004</c:v>
                </c:pt>
                <c:pt idx="3673">
                  <c:v>-3.2563</c:v>
                </c:pt>
                <c:pt idx="3674">
                  <c:v>-0.28760000000000002</c:v>
                </c:pt>
                <c:pt idx="3675">
                  <c:v>3.1187</c:v>
                </c:pt>
                <c:pt idx="3676">
                  <c:v>4.5250000000000004</c:v>
                </c:pt>
                <c:pt idx="3677">
                  <c:v>1.6812</c:v>
                </c:pt>
                <c:pt idx="3678">
                  <c:v>-3.9438</c:v>
                </c:pt>
                <c:pt idx="3679">
                  <c:v>-10.162599999999999</c:v>
                </c:pt>
                <c:pt idx="3680">
                  <c:v>-15.4438</c:v>
                </c:pt>
                <c:pt idx="3681">
                  <c:v>-19.0688</c:v>
                </c:pt>
                <c:pt idx="3682">
                  <c:v>-19.037600000000001</c:v>
                </c:pt>
                <c:pt idx="3683">
                  <c:v>-13.412599999999999</c:v>
                </c:pt>
                <c:pt idx="3684">
                  <c:v>-3.0688</c:v>
                </c:pt>
                <c:pt idx="3685">
                  <c:v>7.2436999999999996</c:v>
                </c:pt>
                <c:pt idx="3686">
                  <c:v>14.7437</c:v>
                </c:pt>
                <c:pt idx="3687">
                  <c:v>18.9937</c:v>
                </c:pt>
                <c:pt idx="3688">
                  <c:v>21.524999999999999</c:v>
                </c:pt>
                <c:pt idx="3689">
                  <c:v>24.9937</c:v>
                </c:pt>
                <c:pt idx="3690">
                  <c:v>27.274999999999999</c:v>
                </c:pt>
                <c:pt idx="3691">
                  <c:v>27.837499999999999</c:v>
                </c:pt>
                <c:pt idx="3692">
                  <c:v>28.5562</c:v>
                </c:pt>
                <c:pt idx="3693">
                  <c:v>27.8062</c:v>
                </c:pt>
                <c:pt idx="3694">
                  <c:v>24.65</c:v>
                </c:pt>
                <c:pt idx="3695">
                  <c:v>21.837499999999999</c:v>
                </c:pt>
                <c:pt idx="3696">
                  <c:v>20.274999999999999</c:v>
                </c:pt>
                <c:pt idx="3697">
                  <c:v>17.1187</c:v>
                </c:pt>
                <c:pt idx="3698">
                  <c:v>13.525</c:v>
                </c:pt>
                <c:pt idx="3699">
                  <c:v>12.525</c:v>
                </c:pt>
                <c:pt idx="3700">
                  <c:v>12.7437</c:v>
                </c:pt>
                <c:pt idx="3701">
                  <c:v>11.8375</c:v>
                </c:pt>
                <c:pt idx="3702">
                  <c:v>10.65</c:v>
                </c:pt>
                <c:pt idx="3703">
                  <c:v>11.025</c:v>
                </c:pt>
                <c:pt idx="3704">
                  <c:v>12.7125</c:v>
                </c:pt>
                <c:pt idx="3705">
                  <c:v>12.4</c:v>
                </c:pt>
                <c:pt idx="3706">
                  <c:v>9.0250000000000004</c:v>
                </c:pt>
                <c:pt idx="3707">
                  <c:v>6.5875000000000004</c:v>
                </c:pt>
                <c:pt idx="3708">
                  <c:v>7.4625000000000004</c:v>
                </c:pt>
                <c:pt idx="3709">
                  <c:v>8.6812000000000005</c:v>
                </c:pt>
                <c:pt idx="3710">
                  <c:v>9.4</c:v>
                </c:pt>
                <c:pt idx="3711">
                  <c:v>9.9</c:v>
                </c:pt>
                <c:pt idx="3712">
                  <c:v>9.3687000000000005</c:v>
                </c:pt>
                <c:pt idx="3713">
                  <c:v>10.4</c:v>
                </c:pt>
                <c:pt idx="3714">
                  <c:v>14.3687</c:v>
                </c:pt>
                <c:pt idx="3715">
                  <c:v>16.149999999999999</c:v>
                </c:pt>
                <c:pt idx="3716">
                  <c:v>15.2437</c:v>
                </c:pt>
                <c:pt idx="3717">
                  <c:v>14.0562</c:v>
                </c:pt>
                <c:pt idx="3718">
                  <c:v>11.1187</c:v>
                </c:pt>
                <c:pt idx="3719">
                  <c:v>7.1811999999999996</c:v>
                </c:pt>
                <c:pt idx="3720">
                  <c:v>2.3062</c:v>
                </c:pt>
                <c:pt idx="3721">
                  <c:v>-4.7251000000000003</c:v>
                </c:pt>
                <c:pt idx="3722">
                  <c:v>-9.6000999999999994</c:v>
                </c:pt>
                <c:pt idx="3723">
                  <c:v>-7.8188000000000004</c:v>
                </c:pt>
                <c:pt idx="3724">
                  <c:v>-3.6938</c:v>
                </c:pt>
                <c:pt idx="3725">
                  <c:v>-1.4751000000000001</c:v>
                </c:pt>
                <c:pt idx="3726">
                  <c:v>-1.1626000000000001</c:v>
                </c:pt>
                <c:pt idx="3727">
                  <c:v>-1.0376000000000001</c:v>
                </c:pt>
                <c:pt idx="3728">
                  <c:v>0.1187</c:v>
                </c:pt>
                <c:pt idx="3729">
                  <c:v>1.0249999999999999</c:v>
                </c:pt>
                <c:pt idx="3730">
                  <c:v>0.83750000000000002</c:v>
                </c:pt>
                <c:pt idx="3731">
                  <c:v>0.43120000000000003</c:v>
                </c:pt>
                <c:pt idx="3732">
                  <c:v>0.2437</c:v>
                </c:pt>
                <c:pt idx="3733">
                  <c:v>0.83750000000000002</c:v>
                </c:pt>
                <c:pt idx="3734">
                  <c:v>3.4312</c:v>
                </c:pt>
                <c:pt idx="3735">
                  <c:v>5.0875000000000004</c:v>
                </c:pt>
                <c:pt idx="3736">
                  <c:v>3.4937</c:v>
                </c:pt>
                <c:pt idx="3737">
                  <c:v>2.5562</c:v>
                </c:pt>
                <c:pt idx="3738">
                  <c:v>3.3374999999999999</c:v>
                </c:pt>
                <c:pt idx="3739">
                  <c:v>2.8687</c:v>
                </c:pt>
                <c:pt idx="3740">
                  <c:v>-0.63129999999999997</c:v>
                </c:pt>
                <c:pt idx="3741">
                  <c:v>-6.6626000000000003</c:v>
                </c:pt>
                <c:pt idx="3742">
                  <c:v>-12.4438</c:v>
                </c:pt>
                <c:pt idx="3743">
                  <c:v>-15.1938</c:v>
                </c:pt>
                <c:pt idx="3744">
                  <c:v>-15.5688</c:v>
                </c:pt>
                <c:pt idx="3745">
                  <c:v>-17.100100000000001</c:v>
                </c:pt>
                <c:pt idx="3746">
                  <c:v>-21.287600000000001</c:v>
                </c:pt>
                <c:pt idx="3747">
                  <c:v>-22.225100000000001</c:v>
                </c:pt>
                <c:pt idx="3748">
                  <c:v>-16.8188</c:v>
                </c:pt>
                <c:pt idx="3749">
                  <c:v>-11.787599999999999</c:v>
                </c:pt>
                <c:pt idx="3750">
                  <c:v>-10.0688</c:v>
                </c:pt>
                <c:pt idx="3751">
                  <c:v>-8.5062999999999995</c:v>
                </c:pt>
                <c:pt idx="3752">
                  <c:v>-6.6626000000000003</c:v>
                </c:pt>
                <c:pt idx="3753">
                  <c:v>-6.3813000000000004</c:v>
                </c:pt>
                <c:pt idx="3754">
                  <c:v>-7.7563000000000004</c:v>
                </c:pt>
                <c:pt idx="3755">
                  <c:v>-9.3500999999999994</c:v>
                </c:pt>
                <c:pt idx="3756">
                  <c:v>-6.4438000000000004</c:v>
                </c:pt>
                <c:pt idx="3757">
                  <c:v>0.52500000000000002</c:v>
                </c:pt>
                <c:pt idx="3758">
                  <c:v>5.0875000000000004</c:v>
                </c:pt>
                <c:pt idx="3759">
                  <c:v>5.0875000000000004</c:v>
                </c:pt>
                <c:pt idx="3760">
                  <c:v>5.0250000000000004</c:v>
                </c:pt>
                <c:pt idx="3761">
                  <c:v>7.7125000000000004</c:v>
                </c:pt>
                <c:pt idx="3762">
                  <c:v>10.3062</c:v>
                </c:pt>
                <c:pt idx="3763">
                  <c:v>10.0875</c:v>
                </c:pt>
                <c:pt idx="3764">
                  <c:v>6.6811999999999996</c:v>
                </c:pt>
                <c:pt idx="3765">
                  <c:v>2.2749999999999999</c:v>
                </c:pt>
                <c:pt idx="3766">
                  <c:v>-1.8501000000000001</c:v>
                </c:pt>
                <c:pt idx="3767">
                  <c:v>-6.3188000000000004</c:v>
                </c:pt>
                <c:pt idx="3768">
                  <c:v>-10.787599999999999</c:v>
                </c:pt>
                <c:pt idx="3769">
                  <c:v>-12.912599999999999</c:v>
                </c:pt>
                <c:pt idx="3770">
                  <c:v>-11.412599999999999</c:v>
                </c:pt>
                <c:pt idx="3771">
                  <c:v>-8.4437999999999995</c:v>
                </c:pt>
                <c:pt idx="3772">
                  <c:v>-8.7250999999999994</c:v>
                </c:pt>
                <c:pt idx="3773">
                  <c:v>-11.3813</c:v>
                </c:pt>
                <c:pt idx="3774">
                  <c:v>-12.3813</c:v>
                </c:pt>
                <c:pt idx="3775">
                  <c:v>-12.1938</c:v>
                </c:pt>
                <c:pt idx="3776">
                  <c:v>-15.162599999999999</c:v>
                </c:pt>
                <c:pt idx="3777">
                  <c:v>-18.6938</c:v>
                </c:pt>
                <c:pt idx="3778">
                  <c:v>-17.3188</c:v>
                </c:pt>
                <c:pt idx="3779">
                  <c:v>-13.1313</c:v>
                </c:pt>
                <c:pt idx="3780">
                  <c:v>-8.1312999999999995</c:v>
                </c:pt>
                <c:pt idx="3781">
                  <c:v>0.2437</c:v>
                </c:pt>
                <c:pt idx="3782">
                  <c:v>9.15</c:v>
                </c:pt>
                <c:pt idx="3783">
                  <c:v>11.9625</c:v>
                </c:pt>
                <c:pt idx="3784">
                  <c:v>13.0562</c:v>
                </c:pt>
                <c:pt idx="3785">
                  <c:v>16.1812</c:v>
                </c:pt>
                <c:pt idx="3786">
                  <c:v>17.024999999999999</c:v>
                </c:pt>
                <c:pt idx="3787">
                  <c:v>14.3062</c:v>
                </c:pt>
                <c:pt idx="3788">
                  <c:v>13.8687</c:v>
                </c:pt>
                <c:pt idx="3789">
                  <c:v>14.6812</c:v>
                </c:pt>
                <c:pt idx="3790">
                  <c:v>13.5562</c:v>
                </c:pt>
                <c:pt idx="3791">
                  <c:v>12.1187</c:v>
                </c:pt>
                <c:pt idx="3792">
                  <c:v>12.275</c:v>
                </c:pt>
                <c:pt idx="3793">
                  <c:v>13.4937</c:v>
                </c:pt>
                <c:pt idx="3794">
                  <c:v>14.5875</c:v>
                </c:pt>
                <c:pt idx="3795">
                  <c:v>14.3687</c:v>
                </c:pt>
                <c:pt idx="3796">
                  <c:v>12.6812</c:v>
                </c:pt>
                <c:pt idx="3797">
                  <c:v>10.525</c:v>
                </c:pt>
                <c:pt idx="3798">
                  <c:v>7.0561999999999996</c:v>
                </c:pt>
                <c:pt idx="3799">
                  <c:v>1.7437</c:v>
                </c:pt>
                <c:pt idx="3800">
                  <c:v>-3.1000999999999999</c:v>
                </c:pt>
                <c:pt idx="3801">
                  <c:v>-7.3501000000000003</c:v>
                </c:pt>
                <c:pt idx="3802">
                  <c:v>-10.725099999999999</c:v>
                </c:pt>
                <c:pt idx="3803">
                  <c:v>-13.0063</c:v>
                </c:pt>
                <c:pt idx="3804">
                  <c:v>-13.912599999999999</c:v>
                </c:pt>
                <c:pt idx="3805">
                  <c:v>-13.475099999999999</c:v>
                </c:pt>
                <c:pt idx="3806">
                  <c:v>-11.475099999999999</c:v>
                </c:pt>
                <c:pt idx="3807">
                  <c:v>-9.3500999999999994</c:v>
                </c:pt>
                <c:pt idx="3808">
                  <c:v>-9.1937999999999995</c:v>
                </c:pt>
                <c:pt idx="3809">
                  <c:v>-10.287599999999999</c:v>
                </c:pt>
                <c:pt idx="3810">
                  <c:v>-10.162599999999999</c:v>
                </c:pt>
                <c:pt idx="3811">
                  <c:v>-9.6312999999999995</c:v>
                </c:pt>
                <c:pt idx="3812">
                  <c:v>-9.3187999999999995</c:v>
                </c:pt>
                <c:pt idx="3813">
                  <c:v>-8.1000999999999994</c:v>
                </c:pt>
                <c:pt idx="3814">
                  <c:v>-6.4126000000000003</c:v>
                </c:pt>
                <c:pt idx="3815">
                  <c:v>-7.6938000000000004</c:v>
                </c:pt>
                <c:pt idx="3816">
                  <c:v>-12.287599999999999</c:v>
                </c:pt>
                <c:pt idx="3817">
                  <c:v>-17.5688</c:v>
                </c:pt>
                <c:pt idx="3818">
                  <c:v>-22.3813</c:v>
                </c:pt>
                <c:pt idx="3819">
                  <c:v>-23.5063</c:v>
                </c:pt>
                <c:pt idx="3820">
                  <c:v>-19.975100000000001</c:v>
                </c:pt>
                <c:pt idx="3821">
                  <c:v>-16.4438</c:v>
                </c:pt>
                <c:pt idx="3822">
                  <c:v>-14.6938</c:v>
                </c:pt>
                <c:pt idx="3823">
                  <c:v>-12.725099999999999</c:v>
                </c:pt>
                <c:pt idx="3824">
                  <c:v>-9.9437999999999995</c:v>
                </c:pt>
                <c:pt idx="3825">
                  <c:v>-6.7876000000000003</c:v>
                </c:pt>
                <c:pt idx="3826">
                  <c:v>-6.3188000000000004</c:v>
                </c:pt>
                <c:pt idx="3827">
                  <c:v>-8.3187999999999995</c:v>
                </c:pt>
                <c:pt idx="3828">
                  <c:v>-6.6313000000000004</c:v>
                </c:pt>
                <c:pt idx="3829">
                  <c:v>-3.2875999999999999</c:v>
                </c:pt>
                <c:pt idx="3830">
                  <c:v>-3.4750999999999999</c:v>
                </c:pt>
                <c:pt idx="3831">
                  <c:v>-5.9126000000000003</c:v>
                </c:pt>
                <c:pt idx="3832">
                  <c:v>-7.5688000000000004</c:v>
                </c:pt>
                <c:pt idx="3833">
                  <c:v>-8.0687999999999995</c:v>
                </c:pt>
                <c:pt idx="3834">
                  <c:v>-7.9126000000000003</c:v>
                </c:pt>
                <c:pt idx="3835">
                  <c:v>-7.6313000000000004</c:v>
                </c:pt>
                <c:pt idx="3836">
                  <c:v>-6.0688000000000004</c:v>
                </c:pt>
                <c:pt idx="3837">
                  <c:v>-2.7250999999999999</c:v>
                </c:pt>
                <c:pt idx="3838">
                  <c:v>0.83750000000000002</c:v>
                </c:pt>
                <c:pt idx="3839">
                  <c:v>3.4937</c:v>
                </c:pt>
                <c:pt idx="3840">
                  <c:v>7.2436999999999996</c:v>
                </c:pt>
                <c:pt idx="3841">
                  <c:v>10.9312</c:v>
                </c:pt>
                <c:pt idx="3842">
                  <c:v>11.5875</c:v>
                </c:pt>
                <c:pt idx="3843">
                  <c:v>10.2125</c:v>
                </c:pt>
                <c:pt idx="3844">
                  <c:v>12.0562</c:v>
                </c:pt>
                <c:pt idx="3845">
                  <c:v>18.8062</c:v>
                </c:pt>
                <c:pt idx="3846">
                  <c:v>26.1187</c:v>
                </c:pt>
                <c:pt idx="3847">
                  <c:v>30.4</c:v>
                </c:pt>
                <c:pt idx="3848">
                  <c:v>32.368699999999997</c:v>
                </c:pt>
                <c:pt idx="3849">
                  <c:v>33.9</c:v>
                </c:pt>
                <c:pt idx="3850">
                  <c:v>34.4</c:v>
                </c:pt>
                <c:pt idx="3851">
                  <c:v>33.306199999999997</c:v>
                </c:pt>
                <c:pt idx="3852">
                  <c:v>30.4937</c:v>
                </c:pt>
                <c:pt idx="3853">
                  <c:v>26.9937</c:v>
                </c:pt>
                <c:pt idx="3854">
                  <c:v>23.65</c:v>
                </c:pt>
                <c:pt idx="3855">
                  <c:v>20.212499999999999</c:v>
                </c:pt>
                <c:pt idx="3856">
                  <c:v>15.5875</c:v>
                </c:pt>
                <c:pt idx="3857">
                  <c:v>9.9</c:v>
                </c:pt>
                <c:pt idx="3858">
                  <c:v>5.4311999999999996</c:v>
                </c:pt>
                <c:pt idx="3859">
                  <c:v>2.15</c:v>
                </c:pt>
                <c:pt idx="3860">
                  <c:v>-0.91259999999999997</c:v>
                </c:pt>
                <c:pt idx="3861">
                  <c:v>-3.2563</c:v>
                </c:pt>
                <c:pt idx="3862">
                  <c:v>-6.8188000000000004</c:v>
                </c:pt>
                <c:pt idx="3863">
                  <c:v>-10.3188</c:v>
                </c:pt>
                <c:pt idx="3864">
                  <c:v>-9.5062999999999995</c:v>
                </c:pt>
                <c:pt idx="3865">
                  <c:v>-7.0688000000000004</c:v>
                </c:pt>
                <c:pt idx="3866">
                  <c:v>-7.8813000000000004</c:v>
                </c:pt>
                <c:pt idx="3867">
                  <c:v>-9.9125999999999994</c:v>
                </c:pt>
                <c:pt idx="3868">
                  <c:v>-9.7562999999999995</c:v>
                </c:pt>
                <c:pt idx="3869">
                  <c:v>-8.8500999999999994</c:v>
                </c:pt>
                <c:pt idx="3870">
                  <c:v>-7.7251000000000003</c:v>
                </c:pt>
                <c:pt idx="3871">
                  <c:v>-3.9750999999999999</c:v>
                </c:pt>
                <c:pt idx="3872">
                  <c:v>8.7499999999999994E-2</c:v>
                </c:pt>
                <c:pt idx="3873">
                  <c:v>1.0874999999999999</c:v>
                </c:pt>
                <c:pt idx="3874">
                  <c:v>0.68120000000000003</c:v>
                </c:pt>
                <c:pt idx="3875">
                  <c:v>0.2437</c:v>
                </c:pt>
                <c:pt idx="3876">
                  <c:v>-1.9751000000000001</c:v>
                </c:pt>
                <c:pt idx="3877">
                  <c:v>-5.9751000000000003</c:v>
                </c:pt>
                <c:pt idx="3878">
                  <c:v>-8.7875999999999994</c:v>
                </c:pt>
                <c:pt idx="3879">
                  <c:v>-8.8500999999999994</c:v>
                </c:pt>
                <c:pt idx="3880">
                  <c:v>-8.5375999999999994</c:v>
                </c:pt>
                <c:pt idx="3881">
                  <c:v>-8.7562999999999995</c:v>
                </c:pt>
                <c:pt idx="3882">
                  <c:v>-7.9438000000000004</c:v>
                </c:pt>
                <c:pt idx="3883">
                  <c:v>-7.2251000000000003</c:v>
                </c:pt>
                <c:pt idx="3884">
                  <c:v>-8.8812999999999995</c:v>
                </c:pt>
                <c:pt idx="3885">
                  <c:v>-10.6313</c:v>
                </c:pt>
                <c:pt idx="3886">
                  <c:v>-9.4437999999999995</c:v>
                </c:pt>
                <c:pt idx="3887">
                  <c:v>-6.5376000000000003</c:v>
                </c:pt>
                <c:pt idx="3888">
                  <c:v>-2.4438</c:v>
                </c:pt>
                <c:pt idx="3889">
                  <c:v>2.8687</c:v>
                </c:pt>
                <c:pt idx="3890">
                  <c:v>8.9312000000000005</c:v>
                </c:pt>
                <c:pt idx="3891">
                  <c:v>16.4937</c:v>
                </c:pt>
                <c:pt idx="3892">
                  <c:v>24.4937</c:v>
                </c:pt>
                <c:pt idx="3893">
                  <c:v>29.024999999999999</c:v>
                </c:pt>
                <c:pt idx="3894">
                  <c:v>30.0562</c:v>
                </c:pt>
                <c:pt idx="3895">
                  <c:v>31.1812</c:v>
                </c:pt>
                <c:pt idx="3896">
                  <c:v>30.2437</c:v>
                </c:pt>
                <c:pt idx="3897">
                  <c:v>23.9312</c:v>
                </c:pt>
                <c:pt idx="3898">
                  <c:v>18.1812</c:v>
                </c:pt>
                <c:pt idx="3899">
                  <c:v>15.9312</c:v>
                </c:pt>
                <c:pt idx="3900">
                  <c:v>13.9625</c:v>
                </c:pt>
                <c:pt idx="3901">
                  <c:v>10.3375</c:v>
                </c:pt>
                <c:pt idx="3902">
                  <c:v>5.65</c:v>
                </c:pt>
                <c:pt idx="3903">
                  <c:v>2.15</c:v>
                </c:pt>
                <c:pt idx="3904">
                  <c:v>0.65</c:v>
                </c:pt>
                <c:pt idx="3905">
                  <c:v>1.7437</c:v>
                </c:pt>
                <c:pt idx="3906">
                  <c:v>4.7125000000000004</c:v>
                </c:pt>
                <c:pt idx="3907">
                  <c:v>6.9311999999999996</c:v>
                </c:pt>
                <c:pt idx="3908">
                  <c:v>6.7436999999999996</c:v>
                </c:pt>
                <c:pt idx="3909">
                  <c:v>4.0875000000000004</c:v>
                </c:pt>
                <c:pt idx="3910">
                  <c:v>1.6812</c:v>
                </c:pt>
                <c:pt idx="3911">
                  <c:v>2.1812</c:v>
                </c:pt>
                <c:pt idx="3912">
                  <c:v>3.3374999999999999</c:v>
                </c:pt>
                <c:pt idx="3913">
                  <c:v>2.6812</c:v>
                </c:pt>
                <c:pt idx="3914">
                  <c:v>0.21249999999999999</c:v>
                </c:pt>
                <c:pt idx="3915">
                  <c:v>-3.6938</c:v>
                </c:pt>
                <c:pt idx="3916">
                  <c:v>-8.8812999999999995</c:v>
                </c:pt>
                <c:pt idx="3917">
                  <c:v>-13.162599999999999</c:v>
                </c:pt>
                <c:pt idx="3918">
                  <c:v>-13.975099999999999</c:v>
                </c:pt>
                <c:pt idx="3919">
                  <c:v>-11.8813</c:v>
                </c:pt>
                <c:pt idx="3920">
                  <c:v>-9.2562999999999995</c:v>
                </c:pt>
                <c:pt idx="3921">
                  <c:v>-7.8501000000000003</c:v>
                </c:pt>
                <c:pt idx="3922">
                  <c:v>-6.2876000000000003</c:v>
                </c:pt>
                <c:pt idx="3923">
                  <c:v>-3.8188</c:v>
                </c:pt>
                <c:pt idx="3924">
                  <c:v>-2.3188</c:v>
                </c:pt>
                <c:pt idx="3925">
                  <c:v>-2.6313</c:v>
                </c:pt>
                <c:pt idx="3926">
                  <c:v>-3.4125999999999999</c:v>
                </c:pt>
                <c:pt idx="3927">
                  <c:v>-5.5688000000000004</c:v>
                </c:pt>
                <c:pt idx="3928">
                  <c:v>-8.9437999999999995</c:v>
                </c:pt>
                <c:pt idx="3929">
                  <c:v>-12.850099999999999</c:v>
                </c:pt>
                <c:pt idx="3930">
                  <c:v>-15.1938</c:v>
                </c:pt>
                <c:pt idx="3931">
                  <c:v>-15.0063</c:v>
                </c:pt>
                <c:pt idx="3932">
                  <c:v>-14.0063</c:v>
                </c:pt>
                <c:pt idx="3933">
                  <c:v>-12.350099999999999</c:v>
                </c:pt>
                <c:pt idx="3934">
                  <c:v>-9.2875999999999994</c:v>
                </c:pt>
                <c:pt idx="3935">
                  <c:v>-6.0063000000000004</c:v>
                </c:pt>
                <c:pt idx="3936">
                  <c:v>-3.4750999999999999</c:v>
                </c:pt>
                <c:pt idx="3937">
                  <c:v>-0.94379999999999997</c:v>
                </c:pt>
                <c:pt idx="3938">
                  <c:v>1.7437</c:v>
                </c:pt>
                <c:pt idx="3939">
                  <c:v>3.6812</c:v>
                </c:pt>
                <c:pt idx="3940">
                  <c:v>3.5562</c:v>
                </c:pt>
                <c:pt idx="3941">
                  <c:v>1.9624999999999999</c:v>
                </c:pt>
                <c:pt idx="3942">
                  <c:v>1.3374999999999999</c:v>
                </c:pt>
                <c:pt idx="3943">
                  <c:v>2.65</c:v>
                </c:pt>
                <c:pt idx="3944">
                  <c:v>2.2749999999999999</c:v>
                </c:pt>
                <c:pt idx="3945">
                  <c:v>-2.0063</c:v>
                </c:pt>
                <c:pt idx="3946">
                  <c:v>-6.0376000000000003</c:v>
                </c:pt>
                <c:pt idx="3947">
                  <c:v>-5.3813000000000004</c:v>
                </c:pt>
                <c:pt idx="3948">
                  <c:v>0.1812</c:v>
                </c:pt>
                <c:pt idx="3949">
                  <c:v>6.0250000000000004</c:v>
                </c:pt>
                <c:pt idx="3950">
                  <c:v>8.9312000000000005</c:v>
                </c:pt>
                <c:pt idx="3951">
                  <c:v>12.275</c:v>
                </c:pt>
                <c:pt idx="3952">
                  <c:v>14.275</c:v>
                </c:pt>
                <c:pt idx="3953">
                  <c:v>9.9</c:v>
                </c:pt>
                <c:pt idx="3954">
                  <c:v>2.7124999999999999</c:v>
                </c:pt>
                <c:pt idx="3955">
                  <c:v>-2.1938</c:v>
                </c:pt>
                <c:pt idx="3956">
                  <c:v>-5.6001000000000003</c:v>
                </c:pt>
                <c:pt idx="3957">
                  <c:v>-7.1626000000000003</c:v>
                </c:pt>
                <c:pt idx="3958">
                  <c:v>-5.0063000000000004</c:v>
                </c:pt>
                <c:pt idx="3959">
                  <c:v>-2.3813</c:v>
                </c:pt>
                <c:pt idx="3960">
                  <c:v>-0.78759999999999997</c:v>
                </c:pt>
                <c:pt idx="3961">
                  <c:v>0.43120000000000003</c:v>
                </c:pt>
                <c:pt idx="3962">
                  <c:v>-6.88E-2</c:v>
                </c:pt>
                <c:pt idx="3963">
                  <c:v>-2.9125999999999999</c:v>
                </c:pt>
                <c:pt idx="3964">
                  <c:v>-5.9126000000000003</c:v>
                </c:pt>
                <c:pt idx="3965">
                  <c:v>-8.7250999999999994</c:v>
                </c:pt>
                <c:pt idx="3966">
                  <c:v>-13.037599999999999</c:v>
                </c:pt>
                <c:pt idx="3967">
                  <c:v>-16.8813</c:v>
                </c:pt>
                <c:pt idx="3968">
                  <c:v>-17.8813</c:v>
                </c:pt>
                <c:pt idx="3969">
                  <c:v>-15.3813</c:v>
                </c:pt>
                <c:pt idx="3970">
                  <c:v>-12.600099999999999</c:v>
                </c:pt>
                <c:pt idx="3971">
                  <c:v>-11.975099999999999</c:v>
                </c:pt>
                <c:pt idx="3972">
                  <c:v>-11.475099999999999</c:v>
                </c:pt>
                <c:pt idx="3973">
                  <c:v>-8.5687999999999995</c:v>
                </c:pt>
                <c:pt idx="3974">
                  <c:v>-4.9126000000000003</c:v>
                </c:pt>
                <c:pt idx="3975">
                  <c:v>-2.5375999999999999</c:v>
                </c:pt>
                <c:pt idx="3976">
                  <c:v>-3.7875999999999999</c:v>
                </c:pt>
                <c:pt idx="3977">
                  <c:v>-6.3188000000000004</c:v>
                </c:pt>
                <c:pt idx="3978">
                  <c:v>-5.6001000000000003</c:v>
                </c:pt>
                <c:pt idx="3979">
                  <c:v>-5.4751000000000003</c:v>
                </c:pt>
                <c:pt idx="3980">
                  <c:v>-10.725099999999999</c:v>
                </c:pt>
                <c:pt idx="3981">
                  <c:v>-17.037600000000001</c:v>
                </c:pt>
                <c:pt idx="3982">
                  <c:v>-20.5063</c:v>
                </c:pt>
                <c:pt idx="3983">
                  <c:v>-22.8813</c:v>
                </c:pt>
                <c:pt idx="3984">
                  <c:v>-24.6313</c:v>
                </c:pt>
                <c:pt idx="3985">
                  <c:v>-25.9438</c:v>
                </c:pt>
                <c:pt idx="3986">
                  <c:v>-24.2563</c:v>
                </c:pt>
                <c:pt idx="3987">
                  <c:v>-19.037600000000001</c:v>
                </c:pt>
                <c:pt idx="3988">
                  <c:v>-15.350099999999999</c:v>
                </c:pt>
                <c:pt idx="3989">
                  <c:v>-16.912600000000001</c:v>
                </c:pt>
                <c:pt idx="3990">
                  <c:v>-21.5063</c:v>
                </c:pt>
                <c:pt idx="3991">
                  <c:v>-26.1938</c:v>
                </c:pt>
                <c:pt idx="3992">
                  <c:v>-30.162600000000001</c:v>
                </c:pt>
                <c:pt idx="3993">
                  <c:v>-33.162599999999998</c:v>
                </c:pt>
                <c:pt idx="3994">
                  <c:v>-35.131300000000003</c:v>
                </c:pt>
                <c:pt idx="3995">
                  <c:v>-35.412599999999998</c:v>
                </c:pt>
                <c:pt idx="3996">
                  <c:v>-34.631300000000003</c:v>
                </c:pt>
                <c:pt idx="3997">
                  <c:v>-34.725099999999998</c:v>
                </c:pt>
                <c:pt idx="3998">
                  <c:v>-34.006300000000003</c:v>
                </c:pt>
                <c:pt idx="3999">
                  <c:v>-31.350100000000001</c:v>
                </c:pt>
                <c:pt idx="4000">
                  <c:v>-28.225100000000001</c:v>
                </c:pt>
                <c:pt idx="4001">
                  <c:v>-24.412600000000001</c:v>
                </c:pt>
                <c:pt idx="4002">
                  <c:v>-19.412600000000001</c:v>
                </c:pt>
                <c:pt idx="4003">
                  <c:v>-16.350100000000001</c:v>
                </c:pt>
                <c:pt idx="4004">
                  <c:v>-15.5688</c:v>
                </c:pt>
                <c:pt idx="4005">
                  <c:v>-14.725099999999999</c:v>
                </c:pt>
                <c:pt idx="4006">
                  <c:v>-13.412599999999999</c:v>
                </c:pt>
                <c:pt idx="4007">
                  <c:v>-11.475099999999999</c:v>
                </c:pt>
                <c:pt idx="4008">
                  <c:v>-10.412599999999999</c:v>
                </c:pt>
                <c:pt idx="4009">
                  <c:v>-12.3813</c:v>
                </c:pt>
                <c:pt idx="4010">
                  <c:v>-16.1938</c:v>
                </c:pt>
                <c:pt idx="4011">
                  <c:v>-17.475100000000001</c:v>
                </c:pt>
                <c:pt idx="4012">
                  <c:v>-14.600099999999999</c:v>
                </c:pt>
                <c:pt idx="4013">
                  <c:v>-10.7563</c:v>
                </c:pt>
                <c:pt idx="4014">
                  <c:v>-7.2876000000000003</c:v>
                </c:pt>
                <c:pt idx="4015">
                  <c:v>-3.5375999999999999</c:v>
                </c:pt>
                <c:pt idx="4016">
                  <c:v>-0.10009999999999999</c:v>
                </c:pt>
                <c:pt idx="4017">
                  <c:v>1.9312</c:v>
                </c:pt>
                <c:pt idx="4018">
                  <c:v>1.9312</c:v>
                </c:pt>
                <c:pt idx="4019">
                  <c:v>1.1499999999999999</c:v>
                </c:pt>
                <c:pt idx="4020">
                  <c:v>3.3687</c:v>
                </c:pt>
                <c:pt idx="4021">
                  <c:v>9.5875000000000004</c:v>
                </c:pt>
                <c:pt idx="4022">
                  <c:v>16.0562</c:v>
                </c:pt>
                <c:pt idx="4023">
                  <c:v>19.3687</c:v>
                </c:pt>
                <c:pt idx="4024">
                  <c:v>18.3687</c:v>
                </c:pt>
                <c:pt idx="4025">
                  <c:v>14.525</c:v>
                </c:pt>
                <c:pt idx="4026">
                  <c:v>11.3062</c:v>
                </c:pt>
                <c:pt idx="4027">
                  <c:v>7.8061999999999996</c:v>
                </c:pt>
                <c:pt idx="4028">
                  <c:v>2.9937</c:v>
                </c:pt>
                <c:pt idx="4029">
                  <c:v>1.2437</c:v>
                </c:pt>
                <c:pt idx="4030">
                  <c:v>2.2437</c:v>
                </c:pt>
                <c:pt idx="4031">
                  <c:v>4.0561999999999996</c:v>
                </c:pt>
                <c:pt idx="4032">
                  <c:v>7.8375000000000004</c:v>
                </c:pt>
                <c:pt idx="4033">
                  <c:v>10.4312</c:v>
                </c:pt>
                <c:pt idx="4034">
                  <c:v>8.9937000000000005</c:v>
                </c:pt>
                <c:pt idx="4035">
                  <c:v>7.6811999999999996</c:v>
                </c:pt>
                <c:pt idx="4036">
                  <c:v>10.4625</c:v>
                </c:pt>
                <c:pt idx="4037">
                  <c:v>16.837499999999999</c:v>
                </c:pt>
                <c:pt idx="4038">
                  <c:v>22.2437</c:v>
                </c:pt>
                <c:pt idx="4039">
                  <c:v>23.8062</c:v>
                </c:pt>
                <c:pt idx="4040">
                  <c:v>23.337499999999999</c:v>
                </c:pt>
                <c:pt idx="4041">
                  <c:v>22.3062</c:v>
                </c:pt>
                <c:pt idx="4042">
                  <c:v>19.712499999999999</c:v>
                </c:pt>
                <c:pt idx="4043">
                  <c:v>16.5562</c:v>
                </c:pt>
                <c:pt idx="4044">
                  <c:v>14.5875</c:v>
                </c:pt>
                <c:pt idx="4045">
                  <c:v>14.1187</c:v>
                </c:pt>
                <c:pt idx="4046">
                  <c:v>15.65</c:v>
                </c:pt>
                <c:pt idx="4047">
                  <c:v>15.9</c:v>
                </c:pt>
                <c:pt idx="4048">
                  <c:v>13.8687</c:v>
                </c:pt>
                <c:pt idx="4049">
                  <c:v>13.775</c:v>
                </c:pt>
                <c:pt idx="4050">
                  <c:v>15.1187</c:v>
                </c:pt>
                <c:pt idx="4051">
                  <c:v>13.1187</c:v>
                </c:pt>
                <c:pt idx="4052">
                  <c:v>6.9</c:v>
                </c:pt>
                <c:pt idx="4053">
                  <c:v>-0.28760000000000002</c:v>
                </c:pt>
                <c:pt idx="4054">
                  <c:v>-4.4126000000000003</c:v>
                </c:pt>
                <c:pt idx="4055">
                  <c:v>-3.6938</c:v>
                </c:pt>
                <c:pt idx="4056">
                  <c:v>-2.2250999999999999</c:v>
                </c:pt>
                <c:pt idx="4057">
                  <c:v>-3.6313</c:v>
                </c:pt>
                <c:pt idx="4058">
                  <c:v>-5.9126000000000003</c:v>
                </c:pt>
                <c:pt idx="4059">
                  <c:v>-5.3501000000000003</c:v>
                </c:pt>
                <c:pt idx="4060">
                  <c:v>-1.9126000000000001</c:v>
                </c:pt>
                <c:pt idx="4061">
                  <c:v>1.65</c:v>
                </c:pt>
                <c:pt idx="4062">
                  <c:v>5.4936999999999996</c:v>
                </c:pt>
                <c:pt idx="4063">
                  <c:v>11.4312</c:v>
                </c:pt>
                <c:pt idx="4064">
                  <c:v>17.0562</c:v>
                </c:pt>
                <c:pt idx="4065">
                  <c:v>17.4937</c:v>
                </c:pt>
                <c:pt idx="4066">
                  <c:v>14.5875</c:v>
                </c:pt>
                <c:pt idx="4067">
                  <c:v>11.8375</c:v>
                </c:pt>
                <c:pt idx="4068">
                  <c:v>10.025</c:v>
                </c:pt>
                <c:pt idx="4069">
                  <c:v>8.9</c:v>
                </c:pt>
                <c:pt idx="4070">
                  <c:v>9.5250000000000004</c:v>
                </c:pt>
                <c:pt idx="4071">
                  <c:v>11.775</c:v>
                </c:pt>
                <c:pt idx="4072">
                  <c:v>13.0562</c:v>
                </c:pt>
                <c:pt idx="4073">
                  <c:v>11.1812</c:v>
                </c:pt>
                <c:pt idx="4074">
                  <c:v>9.15</c:v>
                </c:pt>
                <c:pt idx="4075">
                  <c:v>7.9625000000000004</c:v>
                </c:pt>
                <c:pt idx="4076">
                  <c:v>6.15</c:v>
                </c:pt>
                <c:pt idx="4077">
                  <c:v>3.4624999999999999</c:v>
                </c:pt>
                <c:pt idx="4078">
                  <c:v>-0.69379999999999997</c:v>
                </c:pt>
                <c:pt idx="4079">
                  <c:v>-6.5376000000000003</c:v>
                </c:pt>
                <c:pt idx="4080">
                  <c:v>-9.1625999999999994</c:v>
                </c:pt>
                <c:pt idx="4081">
                  <c:v>-8.2562999999999995</c:v>
                </c:pt>
                <c:pt idx="4082">
                  <c:v>-7.5688000000000004</c:v>
                </c:pt>
                <c:pt idx="4083">
                  <c:v>-5.7563000000000004</c:v>
                </c:pt>
                <c:pt idx="4084">
                  <c:v>-2.6313</c:v>
                </c:pt>
                <c:pt idx="4085">
                  <c:v>-2.5063</c:v>
                </c:pt>
                <c:pt idx="4086">
                  <c:v>-4.8188000000000004</c:v>
                </c:pt>
                <c:pt idx="4087">
                  <c:v>-4.5376000000000003</c:v>
                </c:pt>
                <c:pt idx="4088">
                  <c:v>-2.1313</c:v>
                </c:pt>
                <c:pt idx="4089">
                  <c:v>-0.78759999999999997</c:v>
                </c:pt>
                <c:pt idx="4090">
                  <c:v>0.27500000000000002</c:v>
                </c:pt>
                <c:pt idx="4091">
                  <c:v>3.3062</c:v>
                </c:pt>
                <c:pt idx="4092">
                  <c:v>5.9625000000000004</c:v>
                </c:pt>
                <c:pt idx="4093">
                  <c:v>6.6811999999999996</c:v>
                </c:pt>
                <c:pt idx="4094">
                  <c:v>5.6811999999999996</c:v>
                </c:pt>
                <c:pt idx="4095">
                  <c:v>2.9937</c:v>
                </c:pt>
                <c:pt idx="4096">
                  <c:v>0.58750000000000002</c:v>
                </c:pt>
                <c:pt idx="4097">
                  <c:v>-1.2563</c:v>
                </c:pt>
                <c:pt idx="4098">
                  <c:v>-3.9125999999999999</c:v>
                </c:pt>
                <c:pt idx="4099">
                  <c:v>-4.6938000000000004</c:v>
                </c:pt>
                <c:pt idx="4100">
                  <c:v>-2.3500999999999999</c:v>
                </c:pt>
                <c:pt idx="4101">
                  <c:v>-1.0063</c:v>
                </c:pt>
                <c:pt idx="4102">
                  <c:v>-0.35010000000000002</c:v>
                </c:pt>
                <c:pt idx="4103">
                  <c:v>-0.1313</c:v>
                </c:pt>
                <c:pt idx="4104">
                  <c:v>-1.5376000000000001</c:v>
                </c:pt>
                <c:pt idx="4105">
                  <c:v>-1.9751000000000001</c:v>
                </c:pt>
                <c:pt idx="4106">
                  <c:v>-0.35010000000000002</c:v>
                </c:pt>
                <c:pt idx="4107">
                  <c:v>2.0874999999999999</c:v>
                </c:pt>
                <c:pt idx="4108">
                  <c:v>4.3061999999999996</c:v>
                </c:pt>
                <c:pt idx="4109">
                  <c:v>6.5561999999999996</c:v>
                </c:pt>
                <c:pt idx="4110">
                  <c:v>10.4312</c:v>
                </c:pt>
                <c:pt idx="4111">
                  <c:v>13.7125</c:v>
                </c:pt>
                <c:pt idx="4112">
                  <c:v>14.2125</c:v>
                </c:pt>
                <c:pt idx="4113">
                  <c:v>11.9</c:v>
                </c:pt>
                <c:pt idx="4114">
                  <c:v>7.4311999999999996</c:v>
                </c:pt>
                <c:pt idx="4115">
                  <c:v>4.9311999999999996</c:v>
                </c:pt>
                <c:pt idx="4116">
                  <c:v>5.65</c:v>
                </c:pt>
                <c:pt idx="4117">
                  <c:v>4.7125000000000004</c:v>
                </c:pt>
                <c:pt idx="4118">
                  <c:v>-1.3501000000000001</c:v>
                </c:pt>
                <c:pt idx="4119">
                  <c:v>-5.5063000000000004</c:v>
                </c:pt>
                <c:pt idx="4120">
                  <c:v>-4.1001000000000003</c:v>
                </c:pt>
                <c:pt idx="4121">
                  <c:v>-2.1938</c:v>
                </c:pt>
                <c:pt idx="4122">
                  <c:v>-2.2250999999999999</c:v>
                </c:pt>
                <c:pt idx="4123">
                  <c:v>-1.2563</c:v>
                </c:pt>
                <c:pt idx="4124">
                  <c:v>0.9</c:v>
                </c:pt>
                <c:pt idx="4125">
                  <c:v>2.2749999999999999</c:v>
                </c:pt>
                <c:pt idx="4126">
                  <c:v>3.9</c:v>
                </c:pt>
                <c:pt idx="4127">
                  <c:v>5.2436999999999996</c:v>
                </c:pt>
                <c:pt idx="4128">
                  <c:v>3.9</c:v>
                </c:pt>
                <c:pt idx="4129">
                  <c:v>-1.0376000000000001</c:v>
                </c:pt>
                <c:pt idx="4130">
                  <c:v>-4.6313000000000004</c:v>
                </c:pt>
                <c:pt idx="4131">
                  <c:v>-3.2875999999999999</c:v>
                </c:pt>
                <c:pt idx="4132">
                  <c:v>-0.16259999999999999</c:v>
                </c:pt>
                <c:pt idx="4133">
                  <c:v>0.52500000000000002</c:v>
                </c:pt>
                <c:pt idx="4134">
                  <c:v>0.61870000000000003</c:v>
                </c:pt>
                <c:pt idx="4135">
                  <c:v>2.8062</c:v>
                </c:pt>
                <c:pt idx="4136">
                  <c:v>4.4936999999999996</c:v>
                </c:pt>
                <c:pt idx="4137">
                  <c:v>3.15</c:v>
                </c:pt>
                <c:pt idx="4138">
                  <c:v>0.96250000000000002</c:v>
                </c:pt>
                <c:pt idx="4139">
                  <c:v>-0.1938</c:v>
                </c:pt>
                <c:pt idx="4140">
                  <c:v>-0.1313</c:v>
                </c:pt>
                <c:pt idx="4141">
                  <c:v>-1.6001000000000001</c:v>
                </c:pt>
                <c:pt idx="4142">
                  <c:v>-4.3813000000000004</c:v>
                </c:pt>
                <c:pt idx="4143">
                  <c:v>-4.1001000000000003</c:v>
                </c:pt>
                <c:pt idx="4144">
                  <c:v>-1.7876000000000001</c:v>
                </c:pt>
                <c:pt idx="4145">
                  <c:v>-1.0063</c:v>
                </c:pt>
                <c:pt idx="4146">
                  <c:v>-1.9438</c:v>
                </c:pt>
                <c:pt idx="4147">
                  <c:v>-2.8500999999999999</c:v>
                </c:pt>
                <c:pt idx="4148">
                  <c:v>-3.3500999999999999</c:v>
                </c:pt>
                <c:pt idx="4149">
                  <c:v>-5.8188000000000004</c:v>
                </c:pt>
                <c:pt idx="4150">
                  <c:v>-7.9751000000000003</c:v>
                </c:pt>
                <c:pt idx="4151">
                  <c:v>-7.2251000000000003</c:v>
                </c:pt>
                <c:pt idx="4152">
                  <c:v>-6.6001000000000003</c:v>
                </c:pt>
                <c:pt idx="4153">
                  <c:v>-5.4126000000000003</c:v>
                </c:pt>
                <c:pt idx="4154">
                  <c:v>-1.4438</c:v>
                </c:pt>
                <c:pt idx="4155">
                  <c:v>0.55620000000000003</c:v>
                </c:pt>
                <c:pt idx="4156">
                  <c:v>5.62E-2</c:v>
                </c:pt>
                <c:pt idx="4157">
                  <c:v>1.9937</c:v>
                </c:pt>
                <c:pt idx="4158">
                  <c:v>4.9936999999999996</c:v>
                </c:pt>
                <c:pt idx="4159">
                  <c:v>5.6811999999999996</c:v>
                </c:pt>
                <c:pt idx="4160">
                  <c:v>4.4936999999999996</c:v>
                </c:pt>
                <c:pt idx="4161">
                  <c:v>2.15</c:v>
                </c:pt>
                <c:pt idx="4162">
                  <c:v>-1.1313</c:v>
                </c:pt>
                <c:pt idx="4163">
                  <c:v>-3.2563</c:v>
                </c:pt>
                <c:pt idx="4164">
                  <c:v>-3.4438</c:v>
                </c:pt>
                <c:pt idx="4165">
                  <c:v>-4.6626000000000003</c:v>
                </c:pt>
                <c:pt idx="4166">
                  <c:v>-6.5688000000000004</c:v>
                </c:pt>
                <c:pt idx="4167">
                  <c:v>-7.8813000000000004</c:v>
                </c:pt>
                <c:pt idx="4168">
                  <c:v>-9.8500999999999994</c:v>
                </c:pt>
                <c:pt idx="4169">
                  <c:v>-11.287599999999999</c:v>
                </c:pt>
                <c:pt idx="4170">
                  <c:v>-11.6313</c:v>
                </c:pt>
                <c:pt idx="4171">
                  <c:v>-11.475099999999999</c:v>
                </c:pt>
                <c:pt idx="4172">
                  <c:v>-11.4438</c:v>
                </c:pt>
                <c:pt idx="4173">
                  <c:v>-10.787599999999999</c:v>
                </c:pt>
                <c:pt idx="4174">
                  <c:v>-7.4126000000000003</c:v>
                </c:pt>
                <c:pt idx="4175">
                  <c:v>-4.4751000000000003</c:v>
                </c:pt>
                <c:pt idx="4176">
                  <c:v>-4.8813000000000004</c:v>
                </c:pt>
                <c:pt idx="4177">
                  <c:v>-5.1313000000000004</c:v>
                </c:pt>
                <c:pt idx="4178">
                  <c:v>-3.7563</c:v>
                </c:pt>
                <c:pt idx="4179">
                  <c:v>-2.9438</c:v>
                </c:pt>
                <c:pt idx="4180">
                  <c:v>-1.1313</c:v>
                </c:pt>
                <c:pt idx="4181">
                  <c:v>1.65</c:v>
                </c:pt>
                <c:pt idx="4182">
                  <c:v>2.7124999999999999</c:v>
                </c:pt>
                <c:pt idx="4183">
                  <c:v>3.9312</c:v>
                </c:pt>
                <c:pt idx="4184">
                  <c:v>6.6811999999999996</c:v>
                </c:pt>
                <c:pt idx="4185">
                  <c:v>8.6812000000000005</c:v>
                </c:pt>
                <c:pt idx="4186">
                  <c:v>9.9625000000000004</c:v>
                </c:pt>
                <c:pt idx="4187">
                  <c:v>12.4625</c:v>
                </c:pt>
                <c:pt idx="4188">
                  <c:v>13.1812</c:v>
                </c:pt>
                <c:pt idx="4189">
                  <c:v>11.3062</c:v>
                </c:pt>
                <c:pt idx="4190">
                  <c:v>9.1187000000000005</c:v>
                </c:pt>
                <c:pt idx="4191">
                  <c:v>7.0875000000000004</c:v>
                </c:pt>
                <c:pt idx="4192">
                  <c:v>7.2436999999999996</c:v>
                </c:pt>
                <c:pt idx="4193">
                  <c:v>10.1812</c:v>
                </c:pt>
                <c:pt idx="4194">
                  <c:v>11.525</c:v>
                </c:pt>
                <c:pt idx="4195">
                  <c:v>10.7437</c:v>
                </c:pt>
                <c:pt idx="4196">
                  <c:v>8.5562000000000005</c:v>
                </c:pt>
                <c:pt idx="4197">
                  <c:v>4.9000000000000004</c:v>
                </c:pt>
                <c:pt idx="4198">
                  <c:v>2.8062</c:v>
                </c:pt>
                <c:pt idx="4199">
                  <c:v>3.4937</c:v>
                </c:pt>
                <c:pt idx="4200">
                  <c:v>5.9936999999999996</c:v>
                </c:pt>
                <c:pt idx="4201">
                  <c:v>9.6812000000000005</c:v>
                </c:pt>
                <c:pt idx="4202">
                  <c:v>11.2437</c:v>
                </c:pt>
                <c:pt idx="4203">
                  <c:v>9.2125000000000004</c:v>
                </c:pt>
                <c:pt idx="4204">
                  <c:v>9.1187000000000005</c:v>
                </c:pt>
                <c:pt idx="4205">
                  <c:v>12.4625</c:v>
                </c:pt>
                <c:pt idx="4206">
                  <c:v>13.8687</c:v>
                </c:pt>
                <c:pt idx="4207">
                  <c:v>13.3687</c:v>
                </c:pt>
                <c:pt idx="4208">
                  <c:v>14.1187</c:v>
                </c:pt>
                <c:pt idx="4209">
                  <c:v>15.7125</c:v>
                </c:pt>
                <c:pt idx="4210">
                  <c:v>16.4312</c:v>
                </c:pt>
                <c:pt idx="4211">
                  <c:v>17.3062</c:v>
                </c:pt>
                <c:pt idx="4212">
                  <c:v>19.837499999999999</c:v>
                </c:pt>
                <c:pt idx="4213">
                  <c:v>22.087499999999999</c:v>
                </c:pt>
                <c:pt idx="4214">
                  <c:v>20.524999999999999</c:v>
                </c:pt>
                <c:pt idx="4215">
                  <c:v>15.775</c:v>
                </c:pt>
                <c:pt idx="4216">
                  <c:v>11.025</c:v>
                </c:pt>
                <c:pt idx="4217">
                  <c:v>9.3375000000000004</c:v>
                </c:pt>
                <c:pt idx="4218">
                  <c:v>10.3687</c:v>
                </c:pt>
                <c:pt idx="4219">
                  <c:v>10.8062</c:v>
                </c:pt>
                <c:pt idx="4220">
                  <c:v>8.8375000000000004</c:v>
                </c:pt>
                <c:pt idx="4221">
                  <c:v>4.8061999999999996</c:v>
                </c:pt>
                <c:pt idx="4222">
                  <c:v>-1.1001000000000001</c:v>
                </c:pt>
                <c:pt idx="4223">
                  <c:v>-6.3188000000000004</c:v>
                </c:pt>
                <c:pt idx="4224">
                  <c:v>-6.9126000000000003</c:v>
                </c:pt>
                <c:pt idx="4225">
                  <c:v>-5.2251000000000003</c:v>
                </c:pt>
                <c:pt idx="4226">
                  <c:v>-5.6313000000000004</c:v>
                </c:pt>
                <c:pt idx="4227">
                  <c:v>-6.0063000000000004</c:v>
                </c:pt>
                <c:pt idx="4228">
                  <c:v>-4.7876000000000003</c:v>
                </c:pt>
                <c:pt idx="4229">
                  <c:v>-1.9126000000000001</c:v>
                </c:pt>
                <c:pt idx="4230">
                  <c:v>-6.88E-2</c:v>
                </c:pt>
                <c:pt idx="4231">
                  <c:v>0.33750000000000002</c:v>
                </c:pt>
                <c:pt idx="4232">
                  <c:v>1.8374999999999999</c:v>
                </c:pt>
                <c:pt idx="4233">
                  <c:v>6.15</c:v>
                </c:pt>
                <c:pt idx="4234">
                  <c:v>9.2750000000000004</c:v>
                </c:pt>
                <c:pt idx="4235">
                  <c:v>10.0875</c:v>
                </c:pt>
                <c:pt idx="4236">
                  <c:v>12.7125</c:v>
                </c:pt>
                <c:pt idx="4237">
                  <c:v>11.6812</c:v>
                </c:pt>
                <c:pt idx="4238">
                  <c:v>6.9625000000000004</c:v>
                </c:pt>
                <c:pt idx="4239">
                  <c:v>4.5250000000000004</c:v>
                </c:pt>
                <c:pt idx="4240">
                  <c:v>0.80620000000000003</c:v>
                </c:pt>
                <c:pt idx="4241">
                  <c:v>-5.1313000000000004</c:v>
                </c:pt>
                <c:pt idx="4242">
                  <c:v>-9.6625999999999994</c:v>
                </c:pt>
                <c:pt idx="4243">
                  <c:v>-12.1313</c:v>
                </c:pt>
                <c:pt idx="4244">
                  <c:v>-14.0688</c:v>
                </c:pt>
                <c:pt idx="4245">
                  <c:v>-16.912600000000001</c:v>
                </c:pt>
                <c:pt idx="4246">
                  <c:v>-19.9438</c:v>
                </c:pt>
                <c:pt idx="4247">
                  <c:v>-21.7563</c:v>
                </c:pt>
                <c:pt idx="4248">
                  <c:v>-21.5688</c:v>
                </c:pt>
                <c:pt idx="4249">
                  <c:v>-20.037600000000001</c:v>
                </c:pt>
                <c:pt idx="4250">
                  <c:v>-21.8813</c:v>
                </c:pt>
                <c:pt idx="4251">
                  <c:v>-25.725100000000001</c:v>
                </c:pt>
                <c:pt idx="4252">
                  <c:v>-25.0063</c:v>
                </c:pt>
                <c:pt idx="4253">
                  <c:v>-21.6938</c:v>
                </c:pt>
                <c:pt idx="4254">
                  <c:v>-20.162600000000001</c:v>
                </c:pt>
                <c:pt idx="4255">
                  <c:v>-16.225100000000001</c:v>
                </c:pt>
                <c:pt idx="4256">
                  <c:v>-10.0688</c:v>
                </c:pt>
                <c:pt idx="4257">
                  <c:v>-7.5063000000000004</c:v>
                </c:pt>
                <c:pt idx="4258">
                  <c:v>-7.1313000000000004</c:v>
                </c:pt>
                <c:pt idx="4259">
                  <c:v>-5.0063000000000004</c:v>
                </c:pt>
                <c:pt idx="4260">
                  <c:v>-1.3188</c:v>
                </c:pt>
                <c:pt idx="4261">
                  <c:v>1.5249999999999999</c:v>
                </c:pt>
                <c:pt idx="4262">
                  <c:v>2.3687</c:v>
                </c:pt>
                <c:pt idx="4263">
                  <c:v>2.4624999999999999</c:v>
                </c:pt>
                <c:pt idx="4264">
                  <c:v>3.0562</c:v>
                </c:pt>
                <c:pt idx="4265">
                  <c:v>3.4</c:v>
                </c:pt>
                <c:pt idx="4266">
                  <c:v>3.3374999999999999</c:v>
                </c:pt>
                <c:pt idx="4267">
                  <c:v>1.9</c:v>
                </c:pt>
                <c:pt idx="4268">
                  <c:v>0.43120000000000003</c:v>
                </c:pt>
                <c:pt idx="4269">
                  <c:v>0.21249999999999999</c:v>
                </c:pt>
                <c:pt idx="4270">
                  <c:v>-0.16259999999999999</c:v>
                </c:pt>
                <c:pt idx="4271">
                  <c:v>0.68120000000000003</c:v>
                </c:pt>
                <c:pt idx="4272">
                  <c:v>3.8062</c:v>
                </c:pt>
                <c:pt idx="4273">
                  <c:v>5.2750000000000004</c:v>
                </c:pt>
                <c:pt idx="4274">
                  <c:v>3.0249999999999999</c:v>
                </c:pt>
                <c:pt idx="4275">
                  <c:v>-0.25629999999999997</c:v>
                </c:pt>
                <c:pt idx="4276">
                  <c:v>-2.1938</c:v>
                </c:pt>
                <c:pt idx="4277">
                  <c:v>-1.0688</c:v>
                </c:pt>
                <c:pt idx="4278">
                  <c:v>0.33750000000000002</c:v>
                </c:pt>
                <c:pt idx="4279">
                  <c:v>1.2437</c:v>
                </c:pt>
                <c:pt idx="4280">
                  <c:v>0.61870000000000003</c:v>
                </c:pt>
                <c:pt idx="4281">
                  <c:v>-2.6313</c:v>
                </c:pt>
                <c:pt idx="4282">
                  <c:v>-3.2250999999999999</c:v>
                </c:pt>
                <c:pt idx="4283">
                  <c:v>-3.3188</c:v>
                </c:pt>
                <c:pt idx="4284">
                  <c:v>-0.94379999999999997</c:v>
                </c:pt>
                <c:pt idx="4285">
                  <c:v>1.4</c:v>
                </c:pt>
                <c:pt idx="4286">
                  <c:v>1.6812</c:v>
                </c:pt>
                <c:pt idx="4287">
                  <c:v>2.6187</c:v>
                </c:pt>
                <c:pt idx="4288">
                  <c:v>5.2436999999999996</c:v>
                </c:pt>
                <c:pt idx="4289">
                  <c:v>6.3061999999999996</c:v>
                </c:pt>
                <c:pt idx="4290">
                  <c:v>6.5250000000000004</c:v>
                </c:pt>
                <c:pt idx="4291">
                  <c:v>6.6186999999999996</c:v>
                </c:pt>
                <c:pt idx="4292">
                  <c:v>6.1186999999999996</c:v>
                </c:pt>
                <c:pt idx="4293">
                  <c:v>3.9937</c:v>
                </c:pt>
                <c:pt idx="4294">
                  <c:v>0.9</c:v>
                </c:pt>
                <c:pt idx="4295">
                  <c:v>-2.1313</c:v>
                </c:pt>
                <c:pt idx="4296">
                  <c:v>-4.0063000000000004</c:v>
                </c:pt>
                <c:pt idx="4297">
                  <c:v>-3.1313</c:v>
                </c:pt>
                <c:pt idx="4298">
                  <c:v>-1.3813</c:v>
                </c:pt>
                <c:pt idx="4299">
                  <c:v>-1.7563</c:v>
                </c:pt>
                <c:pt idx="4300">
                  <c:v>-1.1626000000000001</c:v>
                </c:pt>
                <c:pt idx="4301">
                  <c:v>-0.28760000000000002</c:v>
                </c:pt>
                <c:pt idx="4302">
                  <c:v>-1.8188</c:v>
                </c:pt>
                <c:pt idx="4303">
                  <c:v>-3.9438</c:v>
                </c:pt>
                <c:pt idx="4304">
                  <c:v>-4.8813000000000004</c:v>
                </c:pt>
                <c:pt idx="4305">
                  <c:v>-6.4126000000000003</c:v>
                </c:pt>
                <c:pt idx="4306">
                  <c:v>-7.3813000000000004</c:v>
                </c:pt>
                <c:pt idx="4307">
                  <c:v>-6.7251000000000003</c:v>
                </c:pt>
                <c:pt idx="4308">
                  <c:v>-6.7876000000000003</c:v>
                </c:pt>
                <c:pt idx="4309">
                  <c:v>-8.8187999999999995</c:v>
                </c:pt>
                <c:pt idx="4310">
                  <c:v>-9.0062999999999995</c:v>
                </c:pt>
                <c:pt idx="4311">
                  <c:v>-7.0688000000000004</c:v>
                </c:pt>
                <c:pt idx="4312">
                  <c:v>-4.9126000000000003</c:v>
                </c:pt>
                <c:pt idx="4313">
                  <c:v>-2.8188</c:v>
                </c:pt>
                <c:pt idx="4314">
                  <c:v>-1.0376000000000001</c:v>
                </c:pt>
                <c:pt idx="4315">
                  <c:v>-1.6001000000000001</c:v>
                </c:pt>
                <c:pt idx="4316">
                  <c:v>-2.2563</c:v>
                </c:pt>
                <c:pt idx="4317">
                  <c:v>-1.7876000000000001</c:v>
                </c:pt>
                <c:pt idx="4318">
                  <c:v>-2.7563</c:v>
                </c:pt>
                <c:pt idx="4319">
                  <c:v>-4.1626000000000003</c:v>
                </c:pt>
                <c:pt idx="4320">
                  <c:v>-3.6000999999999999</c:v>
                </c:pt>
                <c:pt idx="4321">
                  <c:v>0.1187</c:v>
                </c:pt>
                <c:pt idx="4322">
                  <c:v>3.2437</c:v>
                </c:pt>
                <c:pt idx="4323">
                  <c:v>4.1811999999999996</c:v>
                </c:pt>
                <c:pt idx="4324">
                  <c:v>4.9311999999999996</c:v>
                </c:pt>
                <c:pt idx="4325">
                  <c:v>6.9</c:v>
                </c:pt>
                <c:pt idx="4326">
                  <c:v>6.7750000000000004</c:v>
                </c:pt>
                <c:pt idx="4327">
                  <c:v>2.9937</c:v>
                </c:pt>
                <c:pt idx="4328">
                  <c:v>-2.3188</c:v>
                </c:pt>
                <c:pt idx="4329">
                  <c:v>-5.3188000000000004</c:v>
                </c:pt>
                <c:pt idx="4330">
                  <c:v>-5.2251000000000003</c:v>
                </c:pt>
                <c:pt idx="4331">
                  <c:v>-5.7876000000000003</c:v>
                </c:pt>
                <c:pt idx="4332">
                  <c:v>-8.1937999999999995</c:v>
                </c:pt>
                <c:pt idx="4333">
                  <c:v>-9.6312999999999995</c:v>
                </c:pt>
                <c:pt idx="4334">
                  <c:v>-8.9750999999999994</c:v>
                </c:pt>
                <c:pt idx="4335">
                  <c:v>-8.2875999999999994</c:v>
                </c:pt>
                <c:pt idx="4336">
                  <c:v>-8.7250999999999994</c:v>
                </c:pt>
                <c:pt idx="4337">
                  <c:v>-8.0375999999999994</c:v>
                </c:pt>
                <c:pt idx="4338">
                  <c:v>-5.9751000000000003</c:v>
                </c:pt>
                <c:pt idx="4339">
                  <c:v>-3.3813</c:v>
                </c:pt>
                <c:pt idx="4340">
                  <c:v>-1.7876000000000001</c:v>
                </c:pt>
                <c:pt idx="4341">
                  <c:v>0.33750000000000002</c:v>
                </c:pt>
                <c:pt idx="4342">
                  <c:v>2.3374999999999999</c:v>
                </c:pt>
                <c:pt idx="4343">
                  <c:v>3.2437</c:v>
                </c:pt>
                <c:pt idx="4344">
                  <c:v>3.9624999999999999</c:v>
                </c:pt>
                <c:pt idx="4345">
                  <c:v>4.6811999999999996</c:v>
                </c:pt>
                <c:pt idx="4346">
                  <c:v>4.2125000000000004</c:v>
                </c:pt>
                <c:pt idx="4347">
                  <c:v>2.0562</c:v>
                </c:pt>
                <c:pt idx="4348">
                  <c:v>-1.6626000000000001</c:v>
                </c:pt>
                <c:pt idx="4349">
                  <c:v>-4.6626000000000003</c:v>
                </c:pt>
                <c:pt idx="4350">
                  <c:v>-5.2251000000000003</c:v>
                </c:pt>
                <c:pt idx="4351">
                  <c:v>-4.4126000000000003</c:v>
                </c:pt>
                <c:pt idx="4352">
                  <c:v>-6.6001000000000003</c:v>
                </c:pt>
                <c:pt idx="4353">
                  <c:v>-9.3187999999999995</c:v>
                </c:pt>
                <c:pt idx="4354">
                  <c:v>-9.6937999999999995</c:v>
                </c:pt>
                <c:pt idx="4355">
                  <c:v>-9.5062999999999995</c:v>
                </c:pt>
                <c:pt idx="4356">
                  <c:v>-9.4125999999999994</c:v>
                </c:pt>
                <c:pt idx="4357">
                  <c:v>-7.4751000000000003</c:v>
                </c:pt>
                <c:pt idx="4358">
                  <c:v>-4.3188000000000004</c:v>
                </c:pt>
                <c:pt idx="4359">
                  <c:v>-1.7251000000000001</c:v>
                </c:pt>
                <c:pt idx="4360">
                  <c:v>1.5562</c:v>
                </c:pt>
                <c:pt idx="4361">
                  <c:v>4.7125000000000004</c:v>
                </c:pt>
                <c:pt idx="4362">
                  <c:v>6.15</c:v>
                </c:pt>
                <c:pt idx="4363">
                  <c:v>7.4</c:v>
                </c:pt>
                <c:pt idx="4364">
                  <c:v>9.0875000000000004</c:v>
                </c:pt>
                <c:pt idx="4365">
                  <c:v>8.7125000000000004</c:v>
                </c:pt>
                <c:pt idx="4366">
                  <c:v>6.0875000000000004</c:v>
                </c:pt>
                <c:pt idx="4367">
                  <c:v>4.4000000000000004</c:v>
                </c:pt>
                <c:pt idx="4368">
                  <c:v>5.2436999999999996</c:v>
                </c:pt>
                <c:pt idx="4369">
                  <c:v>5.4625000000000004</c:v>
                </c:pt>
                <c:pt idx="4370">
                  <c:v>3.9</c:v>
                </c:pt>
                <c:pt idx="4371">
                  <c:v>4.1500000000000004</c:v>
                </c:pt>
                <c:pt idx="4372">
                  <c:v>5.3061999999999996</c:v>
                </c:pt>
                <c:pt idx="4373">
                  <c:v>3.8374999999999999</c:v>
                </c:pt>
                <c:pt idx="4374">
                  <c:v>1.0249999999999999</c:v>
                </c:pt>
                <c:pt idx="4375">
                  <c:v>0.55620000000000003</c:v>
                </c:pt>
                <c:pt idx="4376">
                  <c:v>2.5874999999999999</c:v>
                </c:pt>
                <c:pt idx="4377">
                  <c:v>4.8061999999999996</c:v>
                </c:pt>
                <c:pt idx="4378">
                  <c:v>4.4000000000000004</c:v>
                </c:pt>
                <c:pt idx="4379">
                  <c:v>-6.3E-3</c:v>
                </c:pt>
                <c:pt idx="4380">
                  <c:v>-4.4126000000000003</c:v>
                </c:pt>
                <c:pt idx="4381">
                  <c:v>-5.3501000000000003</c:v>
                </c:pt>
                <c:pt idx="4382">
                  <c:v>-3.9125999999999999</c:v>
                </c:pt>
                <c:pt idx="4383">
                  <c:v>-2.3813</c:v>
                </c:pt>
                <c:pt idx="4384">
                  <c:v>-2.0375999999999999</c:v>
                </c:pt>
                <c:pt idx="4385">
                  <c:v>-1.7251000000000001</c:v>
                </c:pt>
                <c:pt idx="4386">
                  <c:v>-6.88E-2</c:v>
                </c:pt>
                <c:pt idx="4387">
                  <c:v>1.9</c:v>
                </c:pt>
                <c:pt idx="4388">
                  <c:v>1.4312</c:v>
                </c:pt>
                <c:pt idx="4389">
                  <c:v>0.77500000000000002</c:v>
                </c:pt>
                <c:pt idx="4390">
                  <c:v>1.6187</c:v>
                </c:pt>
                <c:pt idx="4391">
                  <c:v>2.4937</c:v>
                </c:pt>
                <c:pt idx="4392">
                  <c:v>4.0561999999999996</c:v>
                </c:pt>
                <c:pt idx="4393">
                  <c:v>6.9936999999999996</c:v>
                </c:pt>
                <c:pt idx="4394">
                  <c:v>9.0875000000000004</c:v>
                </c:pt>
                <c:pt idx="4395">
                  <c:v>9.5250000000000004</c:v>
                </c:pt>
                <c:pt idx="4396">
                  <c:v>10.275</c:v>
                </c:pt>
                <c:pt idx="4397">
                  <c:v>10.8062</c:v>
                </c:pt>
                <c:pt idx="4398">
                  <c:v>9.4312000000000005</c:v>
                </c:pt>
                <c:pt idx="4399">
                  <c:v>8.1187000000000005</c:v>
                </c:pt>
                <c:pt idx="4400">
                  <c:v>8.65</c:v>
                </c:pt>
                <c:pt idx="4401">
                  <c:v>8.2750000000000004</c:v>
                </c:pt>
                <c:pt idx="4402">
                  <c:v>6.2750000000000004</c:v>
                </c:pt>
                <c:pt idx="4403">
                  <c:v>6.0875000000000004</c:v>
                </c:pt>
                <c:pt idx="4404">
                  <c:v>6.5561999999999996</c:v>
                </c:pt>
                <c:pt idx="4405">
                  <c:v>4.9625000000000004</c:v>
                </c:pt>
                <c:pt idx="4406">
                  <c:v>1.4937</c:v>
                </c:pt>
                <c:pt idx="4407">
                  <c:v>-3.2250999999999999</c:v>
                </c:pt>
                <c:pt idx="4408">
                  <c:v>-9.5062999999999995</c:v>
                </c:pt>
                <c:pt idx="4409">
                  <c:v>-14.412599999999999</c:v>
                </c:pt>
                <c:pt idx="4410">
                  <c:v>-15.600099999999999</c:v>
                </c:pt>
                <c:pt idx="4411">
                  <c:v>-15.1938</c:v>
                </c:pt>
                <c:pt idx="4412">
                  <c:v>-15.537599999999999</c:v>
                </c:pt>
                <c:pt idx="4413">
                  <c:v>-15.350099999999999</c:v>
                </c:pt>
                <c:pt idx="4414">
                  <c:v>-15.162599999999999</c:v>
                </c:pt>
                <c:pt idx="4415">
                  <c:v>-15.912599999999999</c:v>
                </c:pt>
                <c:pt idx="4416">
                  <c:v>-17.100100000000001</c:v>
                </c:pt>
                <c:pt idx="4417">
                  <c:v>-19.537600000000001</c:v>
                </c:pt>
                <c:pt idx="4418">
                  <c:v>-21.975100000000001</c:v>
                </c:pt>
                <c:pt idx="4419">
                  <c:v>-22.6938</c:v>
                </c:pt>
                <c:pt idx="4420">
                  <c:v>-22.5063</c:v>
                </c:pt>
                <c:pt idx="4421">
                  <c:v>-20.5688</c:v>
                </c:pt>
                <c:pt idx="4422">
                  <c:v>-18.3813</c:v>
                </c:pt>
                <c:pt idx="4423">
                  <c:v>-18.287600000000001</c:v>
                </c:pt>
                <c:pt idx="4424">
                  <c:v>-16.9438</c:v>
                </c:pt>
                <c:pt idx="4425">
                  <c:v>-12.0063</c:v>
                </c:pt>
                <c:pt idx="4426">
                  <c:v>-7.8813000000000004</c:v>
                </c:pt>
                <c:pt idx="4427">
                  <c:v>-6.9438000000000004</c:v>
                </c:pt>
                <c:pt idx="4428">
                  <c:v>-7.4126000000000003</c:v>
                </c:pt>
                <c:pt idx="4429">
                  <c:v>-7.7876000000000003</c:v>
                </c:pt>
                <c:pt idx="4430">
                  <c:v>-7.3501000000000003</c:v>
                </c:pt>
                <c:pt idx="4431">
                  <c:v>-7.2563000000000004</c:v>
                </c:pt>
                <c:pt idx="4432">
                  <c:v>-8.3500999999999994</c:v>
                </c:pt>
                <c:pt idx="4433">
                  <c:v>-9.0375999999999994</c:v>
                </c:pt>
                <c:pt idx="4434">
                  <c:v>-9.3812999999999995</c:v>
                </c:pt>
                <c:pt idx="4435">
                  <c:v>-9.6937999999999995</c:v>
                </c:pt>
                <c:pt idx="4436">
                  <c:v>-11.225099999999999</c:v>
                </c:pt>
                <c:pt idx="4437">
                  <c:v>-13.0063</c:v>
                </c:pt>
                <c:pt idx="4438">
                  <c:v>-11.3813</c:v>
                </c:pt>
                <c:pt idx="4439">
                  <c:v>-8.6312999999999995</c:v>
                </c:pt>
                <c:pt idx="4440">
                  <c:v>-9.2875999999999994</c:v>
                </c:pt>
                <c:pt idx="4441">
                  <c:v>-11.6313</c:v>
                </c:pt>
                <c:pt idx="4442">
                  <c:v>-11.975099999999999</c:v>
                </c:pt>
                <c:pt idx="4443">
                  <c:v>-9.8500999999999994</c:v>
                </c:pt>
                <c:pt idx="4444">
                  <c:v>-5.8813000000000004</c:v>
                </c:pt>
                <c:pt idx="4445">
                  <c:v>-1.3813</c:v>
                </c:pt>
                <c:pt idx="4446">
                  <c:v>1.4624999999999999</c:v>
                </c:pt>
                <c:pt idx="4447">
                  <c:v>2.4624999999999999</c:v>
                </c:pt>
                <c:pt idx="4448">
                  <c:v>4.0250000000000004</c:v>
                </c:pt>
                <c:pt idx="4449">
                  <c:v>6.0875000000000004</c:v>
                </c:pt>
                <c:pt idx="4450">
                  <c:v>5.4625000000000004</c:v>
                </c:pt>
                <c:pt idx="4451">
                  <c:v>4.3375000000000004</c:v>
                </c:pt>
                <c:pt idx="4452">
                  <c:v>5.4625000000000004</c:v>
                </c:pt>
                <c:pt idx="4453">
                  <c:v>6.4625000000000004</c:v>
                </c:pt>
                <c:pt idx="4454">
                  <c:v>5.0875000000000004</c:v>
                </c:pt>
                <c:pt idx="4455">
                  <c:v>3.4312</c:v>
                </c:pt>
                <c:pt idx="4456">
                  <c:v>3.0562</c:v>
                </c:pt>
                <c:pt idx="4457">
                  <c:v>3.5562</c:v>
                </c:pt>
                <c:pt idx="4458">
                  <c:v>4.0875000000000004</c:v>
                </c:pt>
                <c:pt idx="4459">
                  <c:v>3.65</c:v>
                </c:pt>
                <c:pt idx="4460">
                  <c:v>2.8687</c:v>
                </c:pt>
                <c:pt idx="4461">
                  <c:v>2.8062</c:v>
                </c:pt>
                <c:pt idx="4462">
                  <c:v>3.0874999999999999</c:v>
                </c:pt>
                <c:pt idx="4463">
                  <c:v>3.0249999999999999</c:v>
                </c:pt>
                <c:pt idx="4464">
                  <c:v>2.1812</c:v>
                </c:pt>
                <c:pt idx="4465">
                  <c:v>1.4312</c:v>
                </c:pt>
                <c:pt idx="4466">
                  <c:v>0.52500000000000002</c:v>
                </c:pt>
                <c:pt idx="4467">
                  <c:v>-1.1626000000000001</c:v>
                </c:pt>
                <c:pt idx="4468">
                  <c:v>-2.2563</c:v>
                </c:pt>
                <c:pt idx="4469">
                  <c:v>-2.3500999999999999</c:v>
                </c:pt>
                <c:pt idx="4470">
                  <c:v>-2.4125999999999999</c:v>
                </c:pt>
                <c:pt idx="4471">
                  <c:v>-3.0063</c:v>
                </c:pt>
                <c:pt idx="4472">
                  <c:v>-2.8813</c:v>
                </c:pt>
                <c:pt idx="4473">
                  <c:v>-1.1313</c:v>
                </c:pt>
                <c:pt idx="4474">
                  <c:v>-0.1938</c:v>
                </c:pt>
                <c:pt idx="4475">
                  <c:v>-0.31879999999999997</c:v>
                </c:pt>
                <c:pt idx="4476">
                  <c:v>0.65</c:v>
                </c:pt>
                <c:pt idx="4477">
                  <c:v>1.2124999999999999</c:v>
                </c:pt>
                <c:pt idx="4478">
                  <c:v>-0.47510000000000002</c:v>
                </c:pt>
                <c:pt idx="4479">
                  <c:v>-1.9751000000000001</c:v>
                </c:pt>
                <c:pt idx="4480">
                  <c:v>-1.3188</c:v>
                </c:pt>
                <c:pt idx="4481">
                  <c:v>1.8687</c:v>
                </c:pt>
                <c:pt idx="4482">
                  <c:v>6.8686999999999996</c:v>
                </c:pt>
                <c:pt idx="4483">
                  <c:v>10.275</c:v>
                </c:pt>
                <c:pt idx="4484">
                  <c:v>10.4625</c:v>
                </c:pt>
                <c:pt idx="4485">
                  <c:v>8.3687000000000005</c:v>
                </c:pt>
                <c:pt idx="4486">
                  <c:v>7.2125000000000004</c:v>
                </c:pt>
                <c:pt idx="4487">
                  <c:v>7.2750000000000004</c:v>
                </c:pt>
                <c:pt idx="4488">
                  <c:v>7.5250000000000004</c:v>
                </c:pt>
                <c:pt idx="4489">
                  <c:v>6.0875000000000004</c:v>
                </c:pt>
                <c:pt idx="4490">
                  <c:v>1.9312</c:v>
                </c:pt>
                <c:pt idx="4491">
                  <c:v>-2.1000999999999999</c:v>
                </c:pt>
                <c:pt idx="4492">
                  <c:v>-3.6938</c:v>
                </c:pt>
                <c:pt idx="4493">
                  <c:v>-4.5063000000000004</c:v>
                </c:pt>
                <c:pt idx="4494">
                  <c:v>-6.6313000000000004</c:v>
                </c:pt>
                <c:pt idx="4495">
                  <c:v>-7.6001000000000003</c:v>
                </c:pt>
                <c:pt idx="4496">
                  <c:v>-6.2563000000000004</c:v>
                </c:pt>
                <c:pt idx="4497">
                  <c:v>-4.7251000000000003</c:v>
                </c:pt>
                <c:pt idx="4498">
                  <c:v>-4.6313000000000004</c:v>
                </c:pt>
                <c:pt idx="4499">
                  <c:v>-4.8501000000000003</c:v>
                </c:pt>
                <c:pt idx="4500">
                  <c:v>-3.3813</c:v>
                </c:pt>
                <c:pt idx="4501">
                  <c:v>-1.7251000000000001</c:v>
                </c:pt>
                <c:pt idx="4502">
                  <c:v>-1.0376000000000001</c:v>
                </c:pt>
                <c:pt idx="4503">
                  <c:v>0.61870000000000003</c:v>
                </c:pt>
                <c:pt idx="4504">
                  <c:v>1.4624999999999999</c:v>
                </c:pt>
                <c:pt idx="4505">
                  <c:v>0.61870000000000003</c:v>
                </c:pt>
                <c:pt idx="4506">
                  <c:v>1.4624999999999999</c:v>
                </c:pt>
                <c:pt idx="4507">
                  <c:v>4.1500000000000004</c:v>
                </c:pt>
                <c:pt idx="4508">
                  <c:v>5.2750000000000004</c:v>
                </c:pt>
                <c:pt idx="4509">
                  <c:v>4.3375000000000004</c:v>
                </c:pt>
                <c:pt idx="4510">
                  <c:v>4.4311999999999996</c:v>
                </c:pt>
                <c:pt idx="4511">
                  <c:v>6.6186999999999996</c:v>
                </c:pt>
                <c:pt idx="4512">
                  <c:v>9.5875000000000004</c:v>
                </c:pt>
                <c:pt idx="4513">
                  <c:v>12.2437</c:v>
                </c:pt>
                <c:pt idx="4514">
                  <c:v>13.775</c:v>
                </c:pt>
                <c:pt idx="4515">
                  <c:v>14.025</c:v>
                </c:pt>
                <c:pt idx="4516">
                  <c:v>11.5562</c:v>
                </c:pt>
                <c:pt idx="4517">
                  <c:v>7.15</c:v>
                </c:pt>
                <c:pt idx="4518">
                  <c:v>5.0250000000000004</c:v>
                </c:pt>
                <c:pt idx="4519">
                  <c:v>7.4311999999999996</c:v>
                </c:pt>
                <c:pt idx="4520">
                  <c:v>10.1812</c:v>
                </c:pt>
                <c:pt idx="4521">
                  <c:v>10.2125</c:v>
                </c:pt>
                <c:pt idx="4522">
                  <c:v>8.6812000000000005</c:v>
                </c:pt>
                <c:pt idx="4523">
                  <c:v>8.4937000000000005</c:v>
                </c:pt>
                <c:pt idx="4524">
                  <c:v>7.8686999999999996</c:v>
                </c:pt>
                <c:pt idx="4525">
                  <c:v>5.4311999999999996</c:v>
                </c:pt>
                <c:pt idx="4526">
                  <c:v>2.7437</c:v>
                </c:pt>
                <c:pt idx="4527">
                  <c:v>1.8374999999999999</c:v>
                </c:pt>
                <c:pt idx="4528">
                  <c:v>4.1186999999999996</c:v>
                </c:pt>
                <c:pt idx="4529">
                  <c:v>9.0250000000000004</c:v>
                </c:pt>
                <c:pt idx="4530">
                  <c:v>12.9</c:v>
                </c:pt>
                <c:pt idx="4531">
                  <c:v>13.0875</c:v>
                </c:pt>
                <c:pt idx="4532">
                  <c:v>12.1812</c:v>
                </c:pt>
                <c:pt idx="4533">
                  <c:v>12.6812</c:v>
                </c:pt>
                <c:pt idx="4534">
                  <c:v>14.1187</c:v>
                </c:pt>
                <c:pt idx="4535">
                  <c:v>14.4312</c:v>
                </c:pt>
                <c:pt idx="4536">
                  <c:v>13.0562</c:v>
                </c:pt>
                <c:pt idx="4537">
                  <c:v>9.2125000000000004</c:v>
                </c:pt>
                <c:pt idx="4538">
                  <c:v>2.9312</c:v>
                </c:pt>
                <c:pt idx="4539">
                  <c:v>-1.9438</c:v>
                </c:pt>
                <c:pt idx="4540">
                  <c:v>-3.1000999999999999</c:v>
                </c:pt>
                <c:pt idx="4541">
                  <c:v>-3.4125999999999999</c:v>
                </c:pt>
                <c:pt idx="4542">
                  <c:v>-4.2251000000000003</c:v>
                </c:pt>
                <c:pt idx="4543">
                  <c:v>-3.9750999999999999</c:v>
                </c:pt>
                <c:pt idx="4544">
                  <c:v>-2.5063</c:v>
                </c:pt>
                <c:pt idx="4545">
                  <c:v>-1.4438</c:v>
                </c:pt>
                <c:pt idx="4546">
                  <c:v>0.49370000000000003</c:v>
                </c:pt>
                <c:pt idx="4547">
                  <c:v>4.5250000000000004</c:v>
                </c:pt>
                <c:pt idx="4548">
                  <c:v>6.9936999999999996</c:v>
                </c:pt>
                <c:pt idx="4549">
                  <c:v>6.4</c:v>
                </c:pt>
                <c:pt idx="4550">
                  <c:v>5.6186999999999996</c:v>
                </c:pt>
                <c:pt idx="4551">
                  <c:v>4.4000000000000004</c:v>
                </c:pt>
                <c:pt idx="4552">
                  <c:v>1.9937</c:v>
                </c:pt>
                <c:pt idx="4553">
                  <c:v>-1.2563</c:v>
                </c:pt>
                <c:pt idx="4554">
                  <c:v>-4.2563000000000004</c:v>
                </c:pt>
                <c:pt idx="4555">
                  <c:v>-7.0063000000000004</c:v>
                </c:pt>
                <c:pt idx="4556">
                  <c:v>-9.7250999999999994</c:v>
                </c:pt>
                <c:pt idx="4557">
                  <c:v>-11.912599999999999</c:v>
                </c:pt>
                <c:pt idx="4558">
                  <c:v>-10.600099999999999</c:v>
                </c:pt>
                <c:pt idx="4559">
                  <c:v>-4.2251000000000003</c:v>
                </c:pt>
                <c:pt idx="4560">
                  <c:v>3.4937</c:v>
                </c:pt>
                <c:pt idx="4561">
                  <c:v>7.4625000000000004</c:v>
                </c:pt>
                <c:pt idx="4562">
                  <c:v>7.0561999999999996</c:v>
                </c:pt>
                <c:pt idx="4563">
                  <c:v>5.4936999999999996</c:v>
                </c:pt>
                <c:pt idx="4564">
                  <c:v>5.2125000000000004</c:v>
                </c:pt>
                <c:pt idx="4565">
                  <c:v>6.15</c:v>
                </c:pt>
                <c:pt idx="4566">
                  <c:v>7.3686999999999996</c:v>
                </c:pt>
                <c:pt idx="4567">
                  <c:v>8.0875000000000004</c:v>
                </c:pt>
                <c:pt idx="4568">
                  <c:v>8.5250000000000004</c:v>
                </c:pt>
                <c:pt idx="4569">
                  <c:v>8.9625000000000004</c:v>
                </c:pt>
                <c:pt idx="4570">
                  <c:v>10.1812</c:v>
                </c:pt>
                <c:pt idx="4571">
                  <c:v>8.65</c:v>
                </c:pt>
                <c:pt idx="4572">
                  <c:v>4.1500000000000004</c:v>
                </c:pt>
                <c:pt idx="4573">
                  <c:v>1.4312</c:v>
                </c:pt>
                <c:pt idx="4574">
                  <c:v>3.0562</c:v>
                </c:pt>
                <c:pt idx="4575">
                  <c:v>6.2125000000000004</c:v>
                </c:pt>
                <c:pt idx="4576">
                  <c:v>7.0875000000000004</c:v>
                </c:pt>
                <c:pt idx="4577">
                  <c:v>6.9936999999999996</c:v>
                </c:pt>
                <c:pt idx="4578">
                  <c:v>7.8375000000000004</c:v>
                </c:pt>
                <c:pt idx="4579">
                  <c:v>9.1187000000000005</c:v>
                </c:pt>
                <c:pt idx="4580">
                  <c:v>8.5875000000000004</c:v>
                </c:pt>
                <c:pt idx="4581">
                  <c:v>5.4</c:v>
                </c:pt>
                <c:pt idx="4582">
                  <c:v>1.9312</c:v>
                </c:pt>
                <c:pt idx="4583">
                  <c:v>1.4624999999999999</c:v>
                </c:pt>
                <c:pt idx="4584">
                  <c:v>4.0250000000000004</c:v>
                </c:pt>
                <c:pt idx="4585">
                  <c:v>5.15</c:v>
                </c:pt>
                <c:pt idx="4586">
                  <c:v>2.8687</c:v>
                </c:pt>
                <c:pt idx="4587">
                  <c:v>-1.4126000000000001</c:v>
                </c:pt>
                <c:pt idx="4588">
                  <c:v>-3.8188</c:v>
                </c:pt>
                <c:pt idx="4589">
                  <c:v>-3.7250999999999999</c:v>
                </c:pt>
                <c:pt idx="4590">
                  <c:v>-5.7251000000000003</c:v>
                </c:pt>
                <c:pt idx="4591">
                  <c:v>-10.475099999999999</c:v>
                </c:pt>
                <c:pt idx="4592">
                  <c:v>-13.3188</c:v>
                </c:pt>
                <c:pt idx="4593">
                  <c:v>-13.4438</c:v>
                </c:pt>
                <c:pt idx="4594">
                  <c:v>-15.3813</c:v>
                </c:pt>
                <c:pt idx="4595">
                  <c:v>-16.8813</c:v>
                </c:pt>
                <c:pt idx="4596">
                  <c:v>-14.8813</c:v>
                </c:pt>
                <c:pt idx="4597">
                  <c:v>-12.537599999999999</c:v>
                </c:pt>
                <c:pt idx="4598">
                  <c:v>-11.287599999999999</c:v>
                </c:pt>
                <c:pt idx="4599">
                  <c:v>-9.4750999999999994</c:v>
                </c:pt>
                <c:pt idx="4600">
                  <c:v>-8.1625999999999994</c:v>
                </c:pt>
                <c:pt idx="4601">
                  <c:v>-7.9126000000000003</c:v>
                </c:pt>
                <c:pt idx="4602">
                  <c:v>-6.8188000000000004</c:v>
                </c:pt>
                <c:pt idx="4603">
                  <c:v>-4.2251000000000003</c:v>
                </c:pt>
                <c:pt idx="4604">
                  <c:v>-2.2250999999999999</c:v>
                </c:pt>
                <c:pt idx="4605">
                  <c:v>-1.6313</c:v>
                </c:pt>
                <c:pt idx="4606">
                  <c:v>-0.66259999999999997</c:v>
                </c:pt>
                <c:pt idx="4607">
                  <c:v>5.62E-2</c:v>
                </c:pt>
                <c:pt idx="4608">
                  <c:v>0.68120000000000003</c:v>
                </c:pt>
                <c:pt idx="4609">
                  <c:v>3.9624999999999999</c:v>
                </c:pt>
                <c:pt idx="4610">
                  <c:v>8.6187000000000005</c:v>
                </c:pt>
                <c:pt idx="4611">
                  <c:v>9.7125000000000004</c:v>
                </c:pt>
                <c:pt idx="4612">
                  <c:v>7.6186999999999996</c:v>
                </c:pt>
                <c:pt idx="4613">
                  <c:v>6.4311999999999996</c:v>
                </c:pt>
                <c:pt idx="4614">
                  <c:v>5.0875000000000004</c:v>
                </c:pt>
                <c:pt idx="4615">
                  <c:v>1.6812</c:v>
                </c:pt>
                <c:pt idx="4616">
                  <c:v>-1.7876000000000001</c:v>
                </c:pt>
                <c:pt idx="4617">
                  <c:v>-2.1625999999999999</c:v>
                </c:pt>
                <c:pt idx="4618">
                  <c:v>0.4</c:v>
                </c:pt>
                <c:pt idx="4619">
                  <c:v>2.0249999999999999</c:v>
                </c:pt>
                <c:pt idx="4620">
                  <c:v>2.1187</c:v>
                </c:pt>
                <c:pt idx="4621">
                  <c:v>3.15</c:v>
                </c:pt>
                <c:pt idx="4622">
                  <c:v>4.4311999999999996</c:v>
                </c:pt>
                <c:pt idx="4623">
                  <c:v>5.2436999999999996</c:v>
                </c:pt>
                <c:pt idx="4624">
                  <c:v>5.6811999999999996</c:v>
                </c:pt>
                <c:pt idx="4625">
                  <c:v>5.7750000000000004</c:v>
                </c:pt>
                <c:pt idx="4626">
                  <c:v>5.5561999999999996</c:v>
                </c:pt>
                <c:pt idx="4627">
                  <c:v>5.9311999999999996</c:v>
                </c:pt>
                <c:pt idx="4628">
                  <c:v>7.8375000000000004</c:v>
                </c:pt>
                <c:pt idx="4629">
                  <c:v>10.3687</c:v>
                </c:pt>
                <c:pt idx="4630">
                  <c:v>10.8062</c:v>
                </c:pt>
                <c:pt idx="4631">
                  <c:v>8.2750000000000004</c:v>
                </c:pt>
                <c:pt idx="4632">
                  <c:v>6.4625000000000004</c:v>
                </c:pt>
                <c:pt idx="4633">
                  <c:v>6.5875000000000004</c:v>
                </c:pt>
                <c:pt idx="4634">
                  <c:v>6.2750000000000004</c:v>
                </c:pt>
                <c:pt idx="4635">
                  <c:v>5.5561999999999996</c:v>
                </c:pt>
                <c:pt idx="4636">
                  <c:v>4.3375000000000004</c:v>
                </c:pt>
                <c:pt idx="4637">
                  <c:v>3.15</c:v>
                </c:pt>
                <c:pt idx="4638">
                  <c:v>2.5249999999999999</c:v>
                </c:pt>
                <c:pt idx="4639">
                  <c:v>0.61870000000000003</c:v>
                </c:pt>
                <c:pt idx="4640">
                  <c:v>-3.2563</c:v>
                </c:pt>
                <c:pt idx="4641">
                  <c:v>-5.9751000000000003</c:v>
                </c:pt>
                <c:pt idx="4642">
                  <c:v>-5.6938000000000004</c:v>
                </c:pt>
                <c:pt idx="4643">
                  <c:v>-6.1626000000000003</c:v>
                </c:pt>
                <c:pt idx="4644">
                  <c:v>-7.8813000000000004</c:v>
                </c:pt>
                <c:pt idx="4645">
                  <c:v>-8.3500999999999994</c:v>
                </c:pt>
                <c:pt idx="4646">
                  <c:v>-7.6001000000000003</c:v>
                </c:pt>
                <c:pt idx="4647">
                  <c:v>-7.5376000000000003</c:v>
                </c:pt>
                <c:pt idx="4648">
                  <c:v>-7.4751000000000003</c:v>
                </c:pt>
                <c:pt idx="4649">
                  <c:v>-7.1313000000000004</c:v>
                </c:pt>
                <c:pt idx="4650">
                  <c:v>-8.5062999999999995</c:v>
                </c:pt>
                <c:pt idx="4651">
                  <c:v>-11.1938</c:v>
                </c:pt>
                <c:pt idx="4652">
                  <c:v>-12.5063</c:v>
                </c:pt>
                <c:pt idx="4653">
                  <c:v>-10.287599999999999</c:v>
                </c:pt>
                <c:pt idx="4654">
                  <c:v>-4.8813000000000004</c:v>
                </c:pt>
                <c:pt idx="4655">
                  <c:v>-0.63129999999999997</c:v>
                </c:pt>
                <c:pt idx="4656">
                  <c:v>-0.22509999999999999</c:v>
                </c:pt>
                <c:pt idx="4657">
                  <c:v>-2.1625999999999999</c:v>
                </c:pt>
                <c:pt idx="4658">
                  <c:v>-2.8813</c:v>
                </c:pt>
                <c:pt idx="4659">
                  <c:v>-2.7250999999999999</c:v>
                </c:pt>
                <c:pt idx="4660">
                  <c:v>-3.1000999999999999</c:v>
                </c:pt>
                <c:pt idx="4661">
                  <c:v>-2.1938</c:v>
                </c:pt>
                <c:pt idx="4662">
                  <c:v>0.15</c:v>
                </c:pt>
                <c:pt idx="4663">
                  <c:v>1.0874999999999999</c:v>
                </c:pt>
                <c:pt idx="4664">
                  <c:v>0.9</c:v>
                </c:pt>
                <c:pt idx="4665">
                  <c:v>0.93120000000000003</c:v>
                </c:pt>
                <c:pt idx="4666">
                  <c:v>1.0874999999999999</c:v>
                </c:pt>
                <c:pt idx="4667">
                  <c:v>1.3374999999999999</c:v>
                </c:pt>
                <c:pt idx="4668">
                  <c:v>4.5250000000000004</c:v>
                </c:pt>
                <c:pt idx="4669">
                  <c:v>7.5250000000000004</c:v>
                </c:pt>
                <c:pt idx="4670">
                  <c:v>6.2750000000000004</c:v>
                </c:pt>
                <c:pt idx="4671">
                  <c:v>6.5561999999999996</c:v>
                </c:pt>
                <c:pt idx="4672">
                  <c:v>10.4</c:v>
                </c:pt>
                <c:pt idx="4673">
                  <c:v>11.65</c:v>
                </c:pt>
                <c:pt idx="4674">
                  <c:v>8.9625000000000004</c:v>
                </c:pt>
                <c:pt idx="4675">
                  <c:v>6.2125000000000004</c:v>
                </c:pt>
                <c:pt idx="4676">
                  <c:v>3.9312</c:v>
                </c:pt>
                <c:pt idx="4677">
                  <c:v>1.4</c:v>
                </c:pt>
                <c:pt idx="4678">
                  <c:v>0.46250000000000002</c:v>
                </c:pt>
                <c:pt idx="4679">
                  <c:v>2.1812</c:v>
                </c:pt>
                <c:pt idx="4680">
                  <c:v>3.4937</c:v>
                </c:pt>
                <c:pt idx="4681">
                  <c:v>3.3374999999999999</c:v>
                </c:pt>
                <c:pt idx="4682">
                  <c:v>3.6812</c:v>
                </c:pt>
                <c:pt idx="4683">
                  <c:v>4.0250000000000004</c:v>
                </c:pt>
                <c:pt idx="4684">
                  <c:v>3.5874999999999999</c:v>
                </c:pt>
                <c:pt idx="4685">
                  <c:v>2.65</c:v>
                </c:pt>
                <c:pt idx="4686">
                  <c:v>1.5562</c:v>
                </c:pt>
                <c:pt idx="4687">
                  <c:v>1.7124999999999999</c:v>
                </c:pt>
                <c:pt idx="4688">
                  <c:v>1.3687</c:v>
                </c:pt>
                <c:pt idx="4689">
                  <c:v>-0.78759999999999997</c:v>
                </c:pt>
                <c:pt idx="4690">
                  <c:v>-0.69379999999999997</c:v>
                </c:pt>
                <c:pt idx="4691">
                  <c:v>2.15</c:v>
                </c:pt>
                <c:pt idx="4692">
                  <c:v>2.3374999999999999</c:v>
                </c:pt>
                <c:pt idx="4693">
                  <c:v>2.0249999999999999</c:v>
                </c:pt>
                <c:pt idx="4694">
                  <c:v>5.4936999999999996</c:v>
                </c:pt>
                <c:pt idx="4695">
                  <c:v>8.4937000000000005</c:v>
                </c:pt>
                <c:pt idx="4696">
                  <c:v>8.9312000000000005</c:v>
                </c:pt>
                <c:pt idx="4697">
                  <c:v>9.65</c:v>
                </c:pt>
                <c:pt idx="4698">
                  <c:v>9.2437000000000005</c:v>
                </c:pt>
                <c:pt idx="4699">
                  <c:v>7.3686999999999996</c:v>
                </c:pt>
                <c:pt idx="4700">
                  <c:v>5.9936999999999996</c:v>
                </c:pt>
                <c:pt idx="4701">
                  <c:v>4.0561999999999996</c:v>
                </c:pt>
                <c:pt idx="4702">
                  <c:v>1.4</c:v>
                </c:pt>
                <c:pt idx="4703">
                  <c:v>0.74370000000000003</c:v>
                </c:pt>
                <c:pt idx="4704">
                  <c:v>1.65</c:v>
                </c:pt>
                <c:pt idx="4705">
                  <c:v>2.1812</c:v>
                </c:pt>
                <c:pt idx="4706">
                  <c:v>3.4</c:v>
                </c:pt>
                <c:pt idx="4707">
                  <c:v>3.7124999999999999</c:v>
                </c:pt>
                <c:pt idx="4708">
                  <c:v>2.7749999999999999</c:v>
                </c:pt>
                <c:pt idx="4709">
                  <c:v>1.0249999999999999</c:v>
                </c:pt>
                <c:pt idx="4710">
                  <c:v>-2.6313</c:v>
                </c:pt>
                <c:pt idx="4711">
                  <c:v>-5.6001000000000003</c:v>
                </c:pt>
                <c:pt idx="4712">
                  <c:v>-4.9126000000000003</c:v>
                </c:pt>
                <c:pt idx="4713">
                  <c:v>-3.7563</c:v>
                </c:pt>
                <c:pt idx="4714">
                  <c:v>-4.3188000000000004</c:v>
                </c:pt>
                <c:pt idx="4715">
                  <c:v>-4.3188000000000004</c:v>
                </c:pt>
                <c:pt idx="4716">
                  <c:v>-1.6938</c:v>
                </c:pt>
                <c:pt idx="4717">
                  <c:v>0.83750000000000002</c:v>
                </c:pt>
                <c:pt idx="4718">
                  <c:v>1.2437</c:v>
                </c:pt>
                <c:pt idx="4719">
                  <c:v>-0.10009999999999999</c:v>
                </c:pt>
                <c:pt idx="4720">
                  <c:v>-2.4438</c:v>
                </c:pt>
                <c:pt idx="4721">
                  <c:v>-1.2563</c:v>
                </c:pt>
                <c:pt idx="4722">
                  <c:v>2.2749999999999999</c:v>
                </c:pt>
                <c:pt idx="4723">
                  <c:v>2.3687</c:v>
                </c:pt>
                <c:pt idx="4724">
                  <c:v>0.30620000000000003</c:v>
                </c:pt>
                <c:pt idx="4725">
                  <c:v>-0.85009999999999997</c:v>
                </c:pt>
                <c:pt idx="4726">
                  <c:v>-0.63129999999999997</c:v>
                </c:pt>
                <c:pt idx="4727">
                  <c:v>1.4</c:v>
                </c:pt>
                <c:pt idx="4728">
                  <c:v>2.7749999999999999</c:v>
                </c:pt>
                <c:pt idx="4729">
                  <c:v>2.9</c:v>
                </c:pt>
                <c:pt idx="4730">
                  <c:v>2.15</c:v>
                </c:pt>
                <c:pt idx="4731">
                  <c:v>1.7749999999999999</c:v>
                </c:pt>
                <c:pt idx="4732">
                  <c:v>2.4937</c:v>
                </c:pt>
                <c:pt idx="4733">
                  <c:v>1.5874999999999999</c:v>
                </c:pt>
                <c:pt idx="4734">
                  <c:v>-2.1625999999999999</c:v>
                </c:pt>
                <c:pt idx="4735">
                  <c:v>-5.4438000000000004</c:v>
                </c:pt>
                <c:pt idx="4736">
                  <c:v>-7.2876000000000003</c:v>
                </c:pt>
                <c:pt idx="4737">
                  <c:v>-7.1626000000000003</c:v>
                </c:pt>
                <c:pt idx="4738">
                  <c:v>-7.0376000000000003</c:v>
                </c:pt>
                <c:pt idx="4739">
                  <c:v>-6.6313000000000004</c:v>
                </c:pt>
                <c:pt idx="4740">
                  <c:v>-5.3188000000000004</c:v>
                </c:pt>
                <c:pt idx="4741">
                  <c:v>-3.3500999999999999</c:v>
                </c:pt>
                <c:pt idx="4742">
                  <c:v>-2.2875999999999999</c:v>
                </c:pt>
                <c:pt idx="4743">
                  <c:v>-2.3188</c:v>
                </c:pt>
                <c:pt idx="4744">
                  <c:v>-2.9438</c:v>
                </c:pt>
                <c:pt idx="4745">
                  <c:v>-4.4126000000000003</c:v>
                </c:pt>
                <c:pt idx="4746">
                  <c:v>-5.6313000000000004</c:v>
                </c:pt>
                <c:pt idx="4747">
                  <c:v>-4.7876000000000003</c:v>
                </c:pt>
                <c:pt idx="4748">
                  <c:v>-2.7563</c:v>
                </c:pt>
                <c:pt idx="4749">
                  <c:v>-1.1313</c:v>
                </c:pt>
                <c:pt idx="4750">
                  <c:v>-0.75629999999999997</c:v>
                </c:pt>
                <c:pt idx="4751">
                  <c:v>-1.7876000000000001</c:v>
                </c:pt>
                <c:pt idx="4752">
                  <c:v>-2.2563</c:v>
                </c:pt>
                <c:pt idx="4753">
                  <c:v>-1.4126000000000001</c:v>
                </c:pt>
                <c:pt idx="4754">
                  <c:v>-1.0376000000000001</c:v>
                </c:pt>
                <c:pt idx="4755">
                  <c:v>-0.60009999999999997</c:v>
                </c:pt>
                <c:pt idx="4756">
                  <c:v>0.33750000000000002</c:v>
                </c:pt>
                <c:pt idx="4757">
                  <c:v>1.4</c:v>
                </c:pt>
                <c:pt idx="4758">
                  <c:v>4.4000000000000004</c:v>
                </c:pt>
                <c:pt idx="4759">
                  <c:v>7.8686999999999996</c:v>
                </c:pt>
                <c:pt idx="4760">
                  <c:v>7.4936999999999996</c:v>
                </c:pt>
                <c:pt idx="4761">
                  <c:v>4.0561999999999996</c:v>
                </c:pt>
                <c:pt idx="4762">
                  <c:v>0.83750000000000002</c:v>
                </c:pt>
                <c:pt idx="4763">
                  <c:v>-0.63129999999999997</c:v>
                </c:pt>
                <c:pt idx="4764">
                  <c:v>0.27500000000000002</c:v>
                </c:pt>
                <c:pt idx="4765">
                  <c:v>3.3687</c:v>
                </c:pt>
                <c:pt idx="4766">
                  <c:v>4.9936999999999996</c:v>
                </c:pt>
                <c:pt idx="4767">
                  <c:v>3.1812</c:v>
                </c:pt>
                <c:pt idx="4768">
                  <c:v>2.4</c:v>
                </c:pt>
                <c:pt idx="4769">
                  <c:v>3.7437</c:v>
                </c:pt>
                <c:pt idx="4770">
                  <c:v>3.6187</c:v>
                </c:pt>
                <c:pt idx="4771">
                  <c:v>2.6812</c:v>
                </c:pt>
                <c:pt idx="4772">
                  <c:v>1.9624999999999999</c:v>
                </c:pt>
                <c:pt idx="4773">
                  <c:v>-0.1313</c:v>
                </c:pt>
                <c:pt idx="4774">
                  <c:v>-2.8813</c:v>
                </c:pt>
                <c:pt idx="4775">
                  <c:v>-4.4126000000000003</c:v>
                </c:pt>
                <c:pt idx="4776">
                  <c:v>-5.8188000000000004</c:v>
                </c:pt>
                <c:pt idx="4777">
                  <c:v>-7.5688000000000004</c:v>
                </c:pt>
                <c:pt idx="4778">
                  <c:v>-9.1625999999999994</c:v>
                </c:pt>
                <c:pt idx="4779">
                  <c:v>-10.225099999999999</c:v>
                </c:pt>
                <c:pt idx="4780">
                  <c:v>-10.475099999999999</c:v>
                </c:pt>
                <c:pt idx="4781">
                  <c:v>-8.6312999999999995</c:v>
                </c:pt>
                <c:pt idx="4782">
                  <c:v>-5.1626000000000003</c:v>
                </c:pt>
                <c:pt idx="4783">
                  <c:v>-2.5688</c:v>
                </c:pt>
                <c:pt idx="4784">
                  <c:v>-1.3501000000000001</c:v>
                </c:pt>
                <c:pt idx="4785">
                  <c:v>0.1812</c:v>
                </c:pt>
                <c:pt idx="4786">
                  <c:v>0.77500000000000002</c:v>
                </c:pt>
                <c:pt idx="4787">
                  <c:v>0.80620000000000003</c:v>
                </c:pt>
                <c:pt idx="4788">
                  <c:v>2.9</c:v>
                </c:pt>
                <c:pt idx="4789">
                  <c:v>5.4625000000000004</c:v>
                </c:pt>
                <c:pt idx="4790">
                  <c:v>6.4311999999999996</c:v>
                </c:pt>
                <c:pt idx="4791">
                  <c:v>6.6811999999999996</c:v>
                </c:pt>
                <c:pt idx="4792">
                  <c:v>5.6811999999999996</c:v>
                </c:pt>
                <c:pt idx="4793">
                  <c:v>2.0562</c:v>
                </c:pt>
                <c:pt idx="4794">
                  <c:v>-1.4126000000000001</c:v>
                </c:pt>
                <c:pt idx="4795">
                  <c:v>-3.6625999999999999</c:v>
                </c:pt>
                <c:pt idx="4796">
                  <c:v>-6.5063000000000004</c:v>
                </c:pt>
                <c:pt idx="4797">
                  <c:v>-9.3187999999999995</c:v>
                </c:pt>
                <c:pt idx="4798">
                  <c:v>-11.3188</c:v>
                </c:pt>
                <c:pt idx="4799">
                  <c:v>-12.0688</c:v>
                </c:pt>
                <c:pt idx="4800">
                  <c:v>-12.350099999999999</c:v>
                </c:pt>
                <c:pt idx="4801">
                  <c:v>-12.4438</c:v>
                </c:pt>
                <c:pt idx="4802">
                  <c:v>-10.100099999999999</c:v>
                </c:pt>
                <c:pt idx="4803">
                  <c:v>-5.8813000000000004</c:v>
                </c:pt>
                <c:pt idx="4804">
                  <c:v>-2.2563</c:v>
                </c:pt>
                <c:pt idx="4805">
                  <c:v>0.61870000000000003</c:v>
                </c:pt>
                <c:pt idx="4806">
                  <c:v>3.3062</c:v>
                </c:pt>
                <c:pt idx="4807">
                  <c:v>4.7436999999999996</c:v>
                </c:pt>
                <c:pt idx="4808">
                  <c:v>3.4312</c:v>
                </c:pt>
                <c:pt idx="4809">
                  <c:v>0.58750000000000002</c:v>
                </c:pt>
                <c:pt idx="4810">
                  <c:v>-1.2563</c:v>
                </c:pt>
                <c:pt idx="4811">
                  <c:v>-0.69379999999999997</c:v>
                </c:pt>
                <c:pt idx="4812">
                  <c:v>0.43120000000000003</c:v>
                </c:pt>
                <c:pt idx="4813">
                  <c:v>-0.1938</c:v>
                </c:pt>
                <c:pt idx="4814">
                  <c:v>-1.2563</c:v>
                </c:pt>
                <c:pt idx="4815">
                  <c:v>0.55620000000000003</c:v>
                </c:pt>
                <c:pt idx="4816">
                  <c:v>2.15</c:v>
                </c:pt>
                <c:pt idx="4817">
                  <c:v>0.27500000000000002</c:v>
                </c:pt>
                <c:pt idx="4818">
                  <c:v>-2.0063</c:v>
                </c:pt>
                <c:pt idx="4819">
                  <c:v>-1.1626000000000001</c:v>
                </c:pt>
                <c:pt idx="4820">
                  <c:v>0.58750000000000002</c:v>
                </c:pt>
                <c:pt idx="4821">
                  <c:v>-0.1938</c:v>
                </c:pt>
                <c:pt idx="4822">
                  <c:v>-2.6313</c:v>
                </c:pt>
                <c:pt idx="4823">
                  <c:v>-5.2563000000000004</c:v>
                </c:pt>
                <c:pt idx="4824">
                  <c:v>-7.2563000000000004</c:v>
                </c:pt>
                <c:pt idx="4825">
                  <c:v>-7.5688000000000004</c:v>
                </c:pt>
                <c:pt idx="4826">
                  <c:v>-7.1626000000000003</c:v>
                </c:pt>
                <c:pt idx="4827">
                  <c:v>-6.6626000000000003</c:v>
                </c:pt>
                <c:pt idx="4828">
                  <c:v>-5.4126000000000003</c:v>
                </c:pt>
                <c:pt idx="4829">
                  <c:v>-3.5063</c:v>
                </c:pt>
                <c:pt idx="4830">
                  <c:v>0.36870000000000003</c:v>
                </c:pt>
                <c:pt idx="4831">
                  <c:v>4.4625000000000004</c:v>
                </c:pt>
                <c:pt idx="4832">
                  <c:v>6.2750000000000004</c:v>
                </c:pt>
                <c:pt idx="4833">
                  <c:v>7.2125000000000004</c:v>
                </c:pt>
                <c:pt idx="4834">
                  <c:v>9.2125000000000004</c:v>
                </c:pt>
                <c:pt idx="4835">
                  <c:v>10.5562</c:v>
                </c:pt>
                <c:pt idx="4836">
                  <c:v>10.025</c:v>
                </c:pt>
                <c:pt idx="4837">
                  <c:v>9.0875000000000004</c:v>
                </c:pt>
                <c:pt idx="4838">
                  <c:v>8.4937000000000005</c:v>
                </c:pt>
                <c:pt idx="4839">
                  <c:v>7.2750000000000004</c:v>
                </c:pt>
                <c:pt idx="4840">
                  <c:v>6.6186999999999996</c:v>
                </c:pt>
                <c:pt idx="4841">
                  <c:v>7.7125000000000004</c:v>
                </c:pt>
                <c:pt idx="4842">
                  <c:v>9.0250000000000004</c:v>
                </c:pt>
                <c:pt idx="4843">
                  <c:v>8.8687000000000005</c:v>
                </c:pt>
                <c:pt idx="4844">
                  <c:v>8.4625000000000004</c:v>
                </c:pt>
                <c:pt idx="4845">
                  <c:v>8.4937000000000005</c:v>
                </c:pt>
                <c:pt idx="4846">
                  <c:v>7.9</c:v>
                </c:pt>
                <c:pt idx="4847">
                  <c:v>5.9311999999999996</c:v>
                </c:pt>
                <c:pt idx="4848">
                  <c:v>2.8374999999999999</c:v>
                </c:pt>
                <c:pt idx="4849">
                  <c:v>-0.56879999999999997</c:v>
                </c:pt>
                <c:pt idx="4850">
                  <c:v>-3.5688</c:v>
                </c:pt>
                <c:pt idx="4851">
                  <c:v>-5.9438000000000004</c:v>
                </c:pt>
                <c:pt idx="4852">
                  <c:v>-6.1001000000000003</c:v>
                </c:pt>
                <c:pt idx="4853">
                  <c:v>-4.7876000000000003</c:v>
                </c:pt>
                <c:pt idx="4854">
                  <c:v>-4.6001000000000003</c:v>
                </c:pt>
                <c:pt idx="4855">
                  <c:v>-4.9126000000000003</c:v>
                </c:pt>
                <c:pt idx="4856">
                  <c:v>-5.3188000000000004</c:v>
                </c:pt>
                <c:pt idx="4857">
                  <c:v>-5.7563000000000004</c:v>
                </c:pt>
                <c:pt idx="4858">
                  <c:v>-3.3500999999999999</c:v>
                </c:pt>
                <c:pt idx="4859">
                  <c:v>0.1187</c:v>
                </c:pt>
                <c:pt idx="4860">
                  <c:v>-0.66259999999999997</c:v>
                </c:pt>
                <c:pt idx="4861">
                  <c:v>-3.6313</c:v>
                </c:pt>
                <c:pt idx="4862">
                  <c:v>-5.5063000000000004</c:v>
                </c:pt>
                <c:pt idx="4863">
                  <c:v>-7.7251000000000003</c:v>
                </c:pt>
                <c:pt idx="4864">
                  <c:v>-9.3500999999999994</c:v>
                </c:pt>
                <c:pt idx="4865">
                  <c:v>-8.0375999999999994</c:v>
                </c:pt>
                <c:pt idx="4866">
                  <c:v>-6.7876000000000003</c:v>
                </c:pt>
                <c:pt idx="4867">
                  <c:v>-6.8501000000000003</c:v>
                </c:pt>
                <c:pt idx="4868">
                  <c:v>-5.6938000000000004</c:v>
                </c:pt>
                <c:pt idx="4869">
                  <c:v>-3.2250999999999999</c:v>
                </c:pt>
                <c:pt idx="4870">
                  <c:v>-1.7251000000000001</c:v>
                </c:pt>
                <c:pt idx="4871">
                  <c:v>-3.1313</c:v>
                </c:pt>
                <c:pt idx="4872">
                  <c:v>-6.7251000000000003</c:v>
                </c:pt>
                <c:pt idx="4873">
                  <c:v>-8.5687999999999995</c:v>
                </c:pt>
                <c:pt idx="4874">
                  <c:v>-7.4751000000000003</c:v>
                </c:pt>
                <c:pt idx="4875">
                  <c:v>-5.4126000000000003</c:v>
                </c:pt>
                <c:pt idx="4876">
                  <c:v>-4.7251000000000003</c:v>
                </c:pt>
                <c:pt idx="4877">
                  <c:v>-5.6001000000000003</c:v>
                </c:pt>
                <c:pt idx="4878">
                  <c:v>-6.3813000000000004</c:v>
                </c:pt>
                <c:pt idx="4879">
                  <c:v>-6.1938000000000004</c:v>
                </c:pt>
                <c:pt idx="4880">
                  <c:v>-5.5376000000000003</c:v>
                </c:pt>
                <c:pt idx="4881">
                  <c:v>-3.9125999999999999</c:v>
                </c:pt>
                <c:pt idx="4882">
                  <c:v>-2.2250999999999999</c:v>
                </c:pt>
                <c:pt idx="4883">
                  <c:v>-0.50629999999999997</c:v>
                </c:pt>
                <c:pt idx="4884">
                  <c:v>2.3062</c:v>
                </c:pt>
                <c:pt idx="4885">
                  <c:v>5.4311999999999996</c:v>
                </c:pt>
                <c:pt idx="4886">
                  <c:v>7.8686999999999996</c:v>
                </c:pt>
                <c:pt idx="4887">
                  <c:v>9.3687000000000005</c:v>
                </c:pt>
                <c:pt idx="4888">
                  <c:v>10.5875</c:v>
                </c:pt>
                <c:pt idx="4889">
                  <c:v>10.9937</c:v>
                </c:pt>
                <c:pt idx="4890">
                  <c:v>8.8062000000000005</c:v>
                </c:pt>
                <c:pt idx="4891">
                  <c:v>5.9</c:v>
                </c:pt>
                <c:pt idx="4892">
                  <c:v>6.3061999999999996</c:v>
                </c:pt>
                <c:pt idx="4893">
                  <c:v>8.5875000000000004</c:v>
                </c:pt>
                <c:pt idx="4894">
                  <c:v>9.7125000000000004</c:v>
                </c:pt>
                <c:pt idx="4895">
                  <c:v>9.4937000000000005</c:v>
                </c:pt>
                <c:pt idx="4896">
                  <c:v>8.0562000000000005</c:v>
                </c:pt>
                <c:pt idx="4897">
                  <c:v>6.4625000000000004</c:v>
                </c:pt>
                <c:pt idx="4898">
                  <c:v>5.3375000000000004</c:v>
                </c:pt>
                <c:pt idx="4899">
                  <c:v>5.5250000000000004</c:v>
                </c:pt>
                <c:pt idx="4900">
                  <c:v>7.5875000000000004</c:v>
                </c:pt>
                <c:pt idx="4901">
                  <c:v>8.3375000000000004</c:v>
                </c:pt>
                <c:pt idx="4902">
                  <c:v>5.8061999999999996</c:v>
                </c:pt>
                <c:pt idx="4903">
                  <c:v>4.3375000000000004</c:v>
                </c:pt>
                <c:pt idx="4904">
                  <c:v>6.3375000000000004</c:v>
                </c:pt>
                <c:pt idx="4905">
                  <c:v>8.1812000000000005</c:v>
                </c:pt>
                <c:pt idx="4906">
                  <c:v>7.2750000000000004</c:v>
                </c:pt>
                <c:pt idx="4907">
                  <c:v>7.1186999999999996</c:v>
                </c:pt>
                <c:pt idx="4908">
                  <c:v>7.9</c:v>
                </c:pt>
                <c:pt idx="4909">
                  <c:v>7.8686999999999996</c:v>
                </c:pt>
                <c:pt idx="4910">
                  <c:v>7.7750000000000004</c:v>
                </c:pt>
                <c:pt idx="4911">
                  <c:v>7.9936999999999996</c:v>
                </c:pt>
                <c:pt idx="4912">
                  <c:v>7.9625000000000004</c:v>
                </c:pt>
                <c:pt idx="4913">
                  <c:v>7.5875000000000004</c:v>
                </c:pt>
                <c:pt idx="4914">
                  <c:v>8.9937000000000005</c:v>
                </c:pt>
                <c:pt idx="4915">
                  <c:v>10.8687</c:v>
                </c:pt>
                <c:pt idx="4916">
                  <c:v>10.4312</c:v>
                </c:pt>
                <c:pt idx="4917">
                  <c:v>8.8687000000000005</c:v>
                </c:pt>
                <c:pt idx="4918">
                  <c:v>8.8687000000000005</c:v>
                </c:pt>
                <c:pt idx="4919">
                  <c:v>9.9625000000000004</c:v>
                </c:pt>
                <c:pt idx="4920">
                  <c:v>9.4625000000000004</c:v>
                </c:pt>
                <c:pt idx="4921">
                  <c:v>7.1811999999999996</c:v>
                </c:pt>
                <c:pt idx="4922">
                  <c:v>4.5561999999999996</c:v>
                </c:pt>
                <c:pt idx="4923">
                  <c:v>3.4</c:v>
                </c:pt>
                <c:pt idx="4924">
                  <c:v>2.65</c:v>
                </c:pt>
                <c:pt idx="4925">
                  <c:v>1.9624999999999999</c:v>
                </c:pt>
                <c:pt idx="4926">
                  <c:v>2.2124999999999999</c:v>
                </c:pt>
                <c:pt idx="4927">
                  <c:v>0.74370000000000003</c:v>
                </c:pt>
                <c:pt idx="4928">
                  <c:v>-1.6626000000000001</c:v>
                </c:pt>
                <c:pt idx="4929">
                  <c:v>-0.16259999999999999</c:v>
                </c:pt>
                <c:pt idx="4930">
                  <c:v>2.7124999999999999</c:v>
                </c:pt>
                <c:pt idx="4931">
                  <c:v>3.4937</c:v>
                </c:pt>
                <c:pt idx="4932">
                  <c:v>3.2124999999999999</c:v>
                </c:pt>
                <c:pt idx="4933">
                  <c:v>1.65</c:v>
                </c:pt>
                <c:pt idx="4934">
                  <c:v>0.1187</c:v>
                </c:pt>
                <c:pt idx="4935">
                  <c:v>0.1812</c:v>
                </c:pt>
                <c:pt idx="4936">
                  <c:v>1.1499999999999999</c:v>
                </c:pt>
                <c:pt idx="4937">
                  <c:v>1.4624999999999999</c:v>
                </c:pt>
                <c:pt idx="4938">
                  <c:v>2.7124999999999999</c:v>
                </c:pt>
                <c:pt idx="4939">
                  <c:v>4.8061999999999996</c:v>
                </c:pt>
                <c:pt idx="4940">
                  <c:v>5.1811999999999996</c:v>
                </c:pt>
                <c:pt idx="4941">
                  <c:v>4.2125000000000004</c:v>
                </c:pt>
                <c:pt idx="4942">
                  <c:v>2.9937</c:v>
                </c:pt>
                <c:pt idx="4943">
                  <c:v>1.3687</c:v>
                </c:pt>
                <c:pt idx="4944">
                  <c:v>-0.35010000000000002</c:v>
                </c:pt>
                <c:pt idx="4945">
                  <c:v>-0.91259999999999997</c:v>
                </c:pt>
                <c:pt idx="4946">
                  <c:v>-1.5063</c:v>
                </c:pt>
                <c:pt idx="4947">
                  <c:v>-1.1626000000000001</c:v>
                </c:pt>
                <c:pt idx="4948">
                  <c:v>0.4</c:v>
                </c:pt>
                <c:pt idx="4949">
                  <c:v>1.8062</c:v>
                </c:pt>
                <c:pt idx="4950">
                  <c:v>2.65</c:v>
                </c:pt>
                <c:pt idx="4951">
                  <c:v>3.9312</c:v>
                </c:pt>
                <c:pt idx="4952">
                  <c:v>4.6811999999999996</c:v>
                </c:pt>
                <c:pt idx="4953">
                  <c:v>3.15</c:v>
                </c:pt>
                <c:pt idx="4954">
                  <c:v>0.96250000000000002</c:v>
                </c:pt>
                <c:pt idx="4955">
                  <c:v>-0.56879999999999997</c:v>
                </c:pt>
                <c:pt idx="4956">
                  <c:v>-2.5063</c:v>
                </c:pt>
                <c:pt idx="4957">
                  <c:v>-5.1626000000000003</c:v>
                </c:pt>
                <c:pt idx="4958">
                  <c:v>-5.4126000000000003</c:v>
                </c:pt>
                <c:pt idx="4959">
                  <c:v>-2.9750999999999999</c:v>
                </c:pt>
                <c:pt idx="4960">
                  <c:v>-3.0063</c:v>
                </c:pt>
                <c:pt idx="4961">
                  <c:v>-7.1001000000000003</c:v>
                </c:pt>
                <c:pt idx="4962">
                  <c:v>-11.3188</c:v>
                </c:pt>
                <c:pt idx="4963">
                  <c:v>-12.1313</c:v>
                </c:pt>
                <c:pt idx="4964">
                  <c:v>-11.6313</c:v>
                </c:pt>
                <c:pt idx="4965">
                  <c:v>-12.662599999999999</c:v>
                </c:pt>
                <c:pt idx="4966">
                  <c:v>-14.475099999999999</c:v>
                </c:pt>
                <c:pt idx="4967">
                  <c:v>-15.0063</c:v>
                </c:pt>
                <c:pt idx="4968">
                  <c:v>-14.475099999999999</c:v>
                </c:pt>
                <c:pt idx="4969">
                  <c:v>-12.6938</c:v>
                </c:pt>
                <c:pt idx="4970">
                  <c:v>-10.5688</c:v>
                </c:pt>
                <c:pt idx="4971">
                  <c:v>-10.0063</c:v>
                </c:pt>
                <c:pt idx="4972">
                  <c:v>-10.100099999999999</c:v>
                </c:pt>
                <c:pt idx="4973">
                  <c:v>-9.5375999999999994</c:v>
                </c:pt>
                <c:pt idx="4974">
                  <c:v>-9.3187999999999995</c:v>
                </c:pt>
                <c:pt idx="4975">
                  <c:v>-10.8813</c:v>
                </c:pt>
                <c:pt idx="4976">
                  <c:v>-12.6313</c:v>
                </c:pt>
                <c:pt idx="4977">
                  <c:v>-11.600099999999999</c:v>
                </c:pt>
                <c:pt idx="4978">
                  <c:v>-9.3187999999999995</c:v>
                </c:pt>
                <c:pt idx="4979">
                  <c:v>-9.1625999999999994</c:v>
                </c:pt>
                <c:pt idx="4980">
                  <c:v>-11.1313</c:v>
                </c:pt>
                <c:pt idx="4981">
                  <c:v>-12.225099999999999</c:v>
                </c:pt>
                <c:pt idx="4982">
                  <c:v>-11.9438</c:v>
                </c:pt>
                <c:pt idx="4983">
                  <c:v>-12.600099999999999</c:v>
                </c:pt>
                <c:pt idx="4984">
                  <c:v>-14.662599999999999</c:v>
                </c:pt>
                <c:pt idx="4985">
                  <c:v>-15.912599999999999</c:v>
                </c:pt>
                <c:pt idx="4986">
                  <c:v>-14.725099999999999</c:v>
                </c:pt>
                <c:pt idx="4987">
                  <c:v>-12.3188</c:v>
                </c:pt>
                <c:pt idx="4988">
                  <c:v>-10.662599999999999</c:v>
                </c:pt>
                <c:pt idx="4989">
                  <c:v>-9.2250999999999994</c:v>
                </c:pt>
                <c:pt idx="4990">
                  <c:v>-7.6938000000000004</c:v>
                </c:pt>
                <c:pt idx="4991">
                  <c:v>-5.7251000000000003</c:v>
                </c:pt>
                <c:pt idx="4992">
                  <c:v>-4.7876000000000003</c:v>
                </c:pt>
                <c:pt idx="4993">
                  <c:v>-5.9126000000000003</c:v>
                </c:pt>
                <c:pt idx="4994">
                  <c:v>-7.3813000000000004</c:v>
                </c:pt>
                <c:pt idx="4995">
                  <c:v>-6.5063000000000004</c:v>
                </c:pt>
                <c:pt idx="4996">
                  <c:v>-3.9125999999999999</c:v>
                </c:pt>
                <c:pt idx="4997">
                  <c:v>-3.1938</c:v>
                </c:pt>
                <c:pt idx="4998">
                  <c:v>-3.8188</c:v>
                </c:pt>
                <c:pt idx="4999">
                  <c:v>-3.0375999999999999</c:v>
                </c:pt>
                <c:pt idx="5000">
                  <c:v>-1.4751000000000001</c:v>
                </c:pt>
                <c:pt idx="5001">
                  <c:v>0.77500000000000002</c:v>
                </c:pt>
                <c:pt idx="5002">
                  <c:v>4.0250000000000004</c:v>
                </c:pt>
                <c:pt idx="5003">
                  <c:v>5.7436999999999996</c:v>
                </c:pt>
                <c:pt idx="5004">
                  <c:v>4.7436999999999996</c:v>
                </c:pt>
                <c:pt idx="5005">
                  <c:v>2.8374999999999999</c:v>
                </c:pt>
                <c:pt idx="5006">
                  <c:v>2.0249999999999999</c:v>
                </c:pt>
                <c:pt idx="5007">
                  <c:v>2.4937</c:v>
                </c:pt>
                <c:pt idx="5008">
                  <c:v>2.4</c:v>
                </c:pt>
                <c:pt idx="5009">
                  <c:v>3.0874999999999999</c:v>
                </c:pt>
                <c:pt idx="5010">
                  <c:v>6.5875000000000004</c:v>
                </c:pt>
                <c:pt idx="5011">
                  <c:v>10.3687</c:v>
                </c:pt>
                <c:pt idx="5012">
                  <c:v>12.3062</c:v>
                </c:pt>
                <c:pt idx="5013">
                  <c:v>13.025</c:v>
                </c:pt>
                <c:pt idx="5014">
                  <c:v>12.525</c:v>
                </c:pt>
                <c:pt idx="5015">
                  <c:v>11.4312</c:v>
                </c:pt>
                <c:pt idx="5016">
                  <c:v>10.6812</c:v>
                </c:pt>
                <c:pt idx="5017">
                  <c:v>9.6187000000000005</c:v>
                </c:pt>
                <c:pt idx="5018">
                  <c:v>7.1186999999999996</c:v>
                </c:pt>
                <c:pt idx="5019">
                  <c:v>3.8374999999999999</c:v>
                </c:pt>
                <c:pt idx="5020">
                  <c:v>0.77500000000000002</c:v>
                </c:pt>
                <c:pt idx="5021">
                  <c:v>0.36870000000000003</c:v>
                </c:pt>
                <c:pt idx="5022">
                  <c:v>0.99370000000000003</c:v>
                </c:pt>
                <c:pt idx="5023">
                  <c:v>1.8687</c:v>
                </c:pt>
                <c:pt idx="5024">
                  <c:v>4.8375000000000004</c:v>
                </c:pt>
                <c:pt idx="5025">
                  <c:v>8.0562000000000005</c:v>
                </c:pt>
                <c:pt idx="5026">
                  <c:v>8.8375000000000004</c:v>
                </c:pt>
                <c:pt idx="5027">
                  <c:v>9.6187000000000005</c:v>
                </c:pt>
                <c:pt idx="5028">
                  <c:v>11.3687</c:v>
                </c:pt>
                <c:pt idx="5029">
                  <c:v>12.0562</c:v>
                </c:pt>
                <c:pt idx="5030">
                  <c:v>10.2437</c:v>
                </c:pt>
                <c:pt idx="5031">
                  <c:v>7.8375000000000004</c:v>
                </c:pt>
                <c:pt idx="5032">
                  <c:v>6.6186999999999996</c:v>
                </c:pt>
                <c:pt idx="5033">
                  <c:v>6.3061999999999996</c:v>
                </c:pt>
                <c:pt idx="5034">
                  <c:v>5.4311999999999996</c:v>
                </c:pt>
                <c:pt idx="5035">
                  <c:v>4.1186999999999996</c:v>
                </c:pt>
                <c:pt idx="5036">
                  <c:v>4.0875000000000004</c:v>
                </c:pt>
                <c:pt idx="5037">
                  <c:v>3.5249999999999999</c:v>
                </c:pt>
                <c:pt idx="5038">
                  <c:v>1.1187</c:v>
                </c:pt>
                <c:pt idx="5039">
                  <c:v>-0.41260000000000002</c:v>
                </c:pt>
                <c:pt idx="5040">
                  <c:v>0.2437</c:v>
                </c:pt>
                <c:pt idx="5041">
                  <c:v>1.6812</c:v>
                </c:pt>
                <c:pt idx="5042">
                  <c:v>2.0874999999999999</c:v>
                </c:pt>
                <c:pt idx="5043">
                  <c:v>1.0874999999999999</c:v>
                </c:pt>
                <c:pt idx="5044">
                  <c:v>-0.44379999999999997</c:v>
                </c:pt>
                <c:pt idx="5045">
                  <c:v>-1.3813</c:v>
                </c:pt>
                <c:pt idx="5046">
                  <c:v>-0.75629999999999997</c:v>
                </c:pt>
                <c:pt idx="5047">
                  <c:v>0.49370000000000003</c:v>
                </c:pt>
                <c:pt idx="5048">
                  <c:v>-0.44379999999999997</c:v>
                </c:pt>
                <c:pt idx="5049">
                  <c:v>-3.0688</c:v>
                </c:pt>
                <c:pt idx="5050">
                  <c:v>-4.3813000000000004</c:v>
                </c:pt>
                <c:pt idx="5051">
                  <c:v>-3.6938</c:v>
                </c:pt>
                <c:pt idx="5052">
                  <c:v>-2.8500999999999999</c:v>
                </c:pt>
                <c:pt idx="5053">
                  <c:v>-3.3813</c:v>
                </c:pt>
                <c:pt idx="5054">
                  <c:v>-3.5063</c:v>
                </c:pt>
                <c:pt idx="5055">
                  <c:v>-2.3188</c:v>
                </c:pt>
                <c:pt idx="5056">
                  <c:v>0.68120000000000003</c:v>
                </c:pt>
                <c:pt idx="5057">
                  <c:v>4.3686999999999996</c:v>
                </c:pt>
                <c:pt idx="5058">
                  <c:v>6.7750000000000004</c:v>
                </c:pt>
                <c:pt idx="5059">
                  <c:v>6.9311999999999996</c:v>
                </c:pt>
                <c:pt idx="5060">
                  <c:v>5.8686999999999996</c:v>
                </c:pt>
                <c:pt idx="5061">
                  <c:v>4.8686999999999996</c:v>
                </c:pt>
                <c:pt idx="5062">
                  <c:v>5.2125000000000004</c:v>
                </c:pt>
                <c:pt idx="5063">
                  <c:v>5.9311999999999996</c:v>
                </c:pt>
                <c:pt idx="5064">
                  <c:v>5.4625000000000004</c:v>
                </c:pt>
                <c:pt idx="5065">
                  <c:v>4.0875000000000004</c:v>
                </c:pt>
                <c:pt idx="5066">
                  <c:v>2.5874999999999999</c:v>
                </c:pt>
                <c:pt idx="5067">
                  <c:v>8.7499999999999994E-2</c:v>
                </c:pt>
                <c:pt idx="5068">
                  <c:v>-3.4750999999999999</c:v>
                </c:pt>
                <c:pt idx="5069">
                  <c:v>-4.8813000000000004</c:v>
                </c:pt>
                <c:pt idx="5070">
                  <c:v>-3.7875999999999999</c:v>
                </c:pt>
                <c:pt idx="5071">
                  <c:v>-1.6938</c:v>
                </c:pt>
                <c:pt idx="5072">
                  <c:v>0.30620000000000003</c:v>
                </c:pt>
                <c:pt idx="5073">
                  <c:v>1.1187</c:v>
                </c:pt>
                <c:pt idx="5074">
                  <c:v>0.4</c:v>
                </c:pt>
                <c:pt idx="5075">
                  <c:v>-0.75629999999999997</c:v>
                </c:pt>
                <c:pt idx="5076">
                  <c:v>-1.0376000000000001</c:v>
                </c:pt>
                <c:pt idx="5077">
                  <c:v>-1.8188</c:v>
                </c:pt>
                <c:pt idx="5078">
                  <c:v>-3.7250999999999999</c:v>
                </c:pt>
                <c:pt idx="5079">
                  <c:v>-3.5063</c:v>
                </c:pt>
                <c:pt idx="5080">
                  <c:v>-2.1000999999999999</c:v>
                </c:pt>
                <c:pt idx="5081">
                  <c:v>-3.1000999999999999</c:v>
                </c:pt>
                <c:pt idx="5082">
                  <c:v>-4.1626000000000003</c:v>
                </c:pt>
                <c:pt idx="5083">
                  <c:v>-3.9750999999999999</c:v>
                </c:pt>
                <c:pt idx="5084">
                  <c:v>-3.8813</c:v>
                </c:pt>
                <c:pt idx="5085">
                  <c:v>-3.6313</c:v>
                </c:pt>
                <c:pt idx="5086">
                  <c:v>-3.0375999999999999</c:v>
                </c:pt>
                <c:pt idx="5087">
                  <c:v>-3.2563</c:v>
                </c:pt>
                <c:pt idx="5088">
                  <c:v>-3.4750999999999999</c:v>
                </c:pt>
                <c:pt idx="5089">
                  <c:v>-1.8188</c:v>
                </c:pt>
                <c:pt idx="5090">
                  <c:v>0.33750000000000002</c:v>
                </c:pt>
                <c:pt idx="5091">
                  <c:v>0.4</c:v>
                </c:pt>
                <c:pt idx="5092">
                  <c:v>-0.16259999999999999</c:v>
                </c:pt>
                <c:pt idx="5093">
                  <c:v>0.30620000000000003</c:v>
                </c:pt>
                <c:pt idx="5094">
                  <c:v>0.15</c:v>
                </c:pt>
                <c:pt idx="5095">
                  <c:v>-3.7499999999999999E-2</c:v>
                </c:pt>
                <c:pt idx="5096">
                  <c:v>1.2437</c:v>
                </c:pt>
                <c:pt idx="5097">
                  <c:v>1.6812</c:v>
                </c:pt>
                <c:pt idx="5098">
                  <c:v>0.1812</c:v>
                </c:pt>
                <c:pt idx="5099">
                  <c:v>-1.5376000000000001</c:v>
                </c:pt>
                <c:pt idx="5100">
                  <c:v>-2.3188</c:v>
                </c:pt>
                <c:pt idx="5101">
                  <c:v>-2.8188</c:v>
                </c:pt>
                <c:pt idx="5102">
                  <c:v>-3.0063</c:v>
                </c:pt>
                <c:pt idx="5103">
                  <c:v>-2.9438</c:v>
                </c:pt>
                <c:pt idx="5104">
                  <c:v>-1.4438</c:v>
                </c:pt>
                <c:pt idx="5105">
                  <c:v>0.80620000000000003</c:v>
                </c:pt>
                <c:pt idx="5106">
                  <c:v>1.4</c:v>
                </c:pt>
                <c:pt idx="5107">
                  <c:v>1.7749999999999999</c:v>
                </c:pt>
                <c:pt idx="5108">
                  <c:v>3.3062</c:v>
                </c:pt>
                <c:pt idx="5109">
                  <c:v>4.3686999999999996</c:v>
                </c:pt>
                <c:pt idx="5110">
                  <c:v>4.3686999999999996</c:v>
                </c:pt>
                <c:pt idx="5111">
                  <c:v>3.3687</c:v>
                </c:pt>
                <c:pt idx="5112">
                  <c:v>2.65</c:v>
                </c:pt>
                <c:pt idx="5113">
                  <c:v>4.1186999999999996</c:v>
                </c:pt>
                <c:pt idx="5114">
                  <c:v>7.0561999999999996</c:v>
                </c:pt>
                <c:pt idx="5115">
                  <c:v>8.7437000000000005</c:v>
                </c:pt>
                <c:pt idx="5116">
                  <c:v>9.4312000000000005</c:v>
                </c:pt>
                <c:pt idx="5117">
                  <c:v>10.9</c:v>
                </c:pt>
                <c:pt idx="5118">
                  <c:v>11.8062</c:v>
                </c:pt>
                <c:pt idx="5119">
                  <c:v>10.7437</c:v>
                </c:pt>
                <c:pt idx="5120">
                  <c:v>8.6187000000000005</c:v>
                </c:pt>
                <c:pt idx="5121">
                  <c:v>6.4311999999999996</c:v>
                </c:pt>
                <c:pt idx="5122">
                  <c:v>4.6500000000000004</c:v>
                </c:pt>
                <c:pt idx="5123">
                  <c:v>3.2749999999999999</c:v>
                </c:pt>
                <c:pt idx="5124">
                  <c:v>2.1812</c:v>
                </c:pt>
                <c:pt idx="5125">
                  <c:v>2.2749999999999999</c:v>
                </c:pt>
                <c:pt idx="5126">
                  <c:v>4.5561999999999996</c:v>
                </c:pt>
                <c:pt idx="5127">
                  <c:v>7.5250000000000004</c:v>
                </c:pt>
                <c:pt idx="5128">
                  <c:v>9.0250000000000004</c:v>
                </c:pt>
                <c:pt idx="5129">
                  <c:v>9.0250000000000004</c:v>
                </c:pt>
                <c:pt idx="5130">
                  <c:v>8.2750000000000004</c:v>
                </c:pt>
                <c:pt idx="5131">
                  <c:v>6.5250000000000004</c:v>
                </c:pt>
                <c:pt idx="5132">
                  <c:v>5.6811999999999996</c:v>
                </c:pt>
                <c:pt idx="5133">
                  <c:v>6.4625000000000004</c:v>
                </c:pt>
                <c:pt idx="5134">
                  <c:v>5.3061999999999996</c:v>
                </c:pt>
                <c:pt idx="5135">
                  <c:v>2.2749999999999999</c:v>
                </c:pt>
                <c:pt idx="5136">
                  <c:v>1.4937</c:v>
                </c:pt>
                <c:pt idx="5137">
                  <c:v>2.5249999999999999</c:v>
                </c:pt>
                <c:pt idx="5138">
                  <c:v>2.0249999999999999</c:v>
                </c:pt>
                <c:pt idx="5139">
                  <c:v>1.2437</c:v>
                </c:pt>
                <c:pt idx="5140">
                  <c:v>2.2749999999999999</c:v>
                </c:pt>
                <c:pt idx="5141">
                  <c:v>2.8374999999999999</c:v>
                </c:pt>
                <c:pt idx="5142">
                  <c:v>1.6812</c:v>
                </c:pt>
                <c:pt idx="5143">
                  <c:v>1.3687</c:v>
                </c:pt>
                <c:pt idx="5144">
                  <c:v>1.5874999999999999</c:v>
                </c:pt>
                <c:pt idx="5145">
                  <c:v>-0.41260000000000002</c:v>
                </c:pt>
                <c:pt idx="5146">
                  <c:v>-3.6000999999999999</c:v>
                </c:pt>
                <c:pt idx="5147">
                  <c:v>-6.0376000000000003</c:v>
                </c:pt>
                <c:pt idx="5148">
                  <c:v>-7.1626000000000003</c:v>
                </c:pt>
                <c:pt idx="5149">
                  <c:v>-6.6313000000000004</c:v>
                </c:pt>
                <c:pt idx="5150">
                  <c:v>-5.1938000000000004</c:v>
                </c:pt>
                <c:pt idx="5151">
                  <c:v>-5.6938000000000004</c:v>
                </c:pt>
                <c:pt idx="5152">
                  <c:v>-6.9126000000000003</c:v>
                </c:pt>
                <c:pt idx="5153">
                  <c:v>-5.7251000000000003</c:v>
                </c:pt>
                <c:pt idx="5154">
                  <c:v>-3.7875999999999999</c:v>
                </c:pt>
                <c:pt idx="5155">
                  <c:v>-3.1938</c:v>
                </c:pt>
                <c:pt idx="5156">
                  <c:v>-2.5688</c:v>
                </c:pt>
                <c:pt idx="5157">
                  <c:v>-2.6313</c:v>
                </c:pt>
                <c:pt idx="5158">
                  <c:v>-3.6313</c:v>
                </c:pt>
                <c:pt idx="5159">
                  <c:v>-3.1938</c:v>
                </c:pt>
                <c:pt idx="5160">
                  <c:v>-1.6938</c:v>
                </c:pt>
                <c:pt idx="5161">
                  <c:v>-2.6000999999999999</c:v>
                </c:pt>
                <c:pt idx="5162">
                  <c:v>-5.0688000000000004</c:v>
                </c:pt>
                <c:pt idx="5163">
                  <c:v>-6.9751000000000003</c:v>
                </c:pt>
                <c:pt idx="5164">
                  <c:v>-8.2250999999999994</c:v>
                </c:pt>
                <c:pt idx="5165">
                  <c:v>-8.3187999999999995</c:v>
                </c:pt>
                <c:pt idx="5166">
                  <c:v>-7.6001000000000003</c:v>
                </c:pt>
                <c:pt idx="5167">
                  <c:v>-7.9126000000000003</c:v>
                </c:pt>
                <c:pt idx="5168">
                  <c:v>-8.2562999999999995</c:v>
                </c:pt>
                <c:pt idx="5169">
                  <c:v>-7.0688000000000004</c:v>
                </c:pt>
                <c:pt idx="5170">
                  <c:v>-5.7251000000000003</c:v>
                </c:pt>
                <c:pt idx="5171">
                  <c:v>-4.9438000000000004</c:v>
                </c:pt>
                <c:pt idx="5172">
                  <c:v>-3.7875999999999999</c:v>
                </c:pt>
                <c:pt idx="5173">
                  <c:v>-2.8188</c:v>
                </c:pt>
                <c:pt idx="5174">
                  <c:v>-2.4438</c:v>
                </c:pt>
                <c:pt idx="5175">
                  <c:v>-2.4438</c:v>
                </c:pt>
                <c:pt idx="5176">
                  <c:v>-1.4126000000000001</c:v>
                </c:pt>
                <c:pt idx="5177">
                  <c:v>-0.1938</c:v>
                </c:pt>
                <c:pt idx="5178">
                  <c:v>8.7499999999999994E-2</c:v>
                </c:pt>
                <c:pt idx="5179">
                  <c:v>-0.1938</c:v>
                </c:pt>
                <c:pt idx="5180">
                  <c:v>-0.97509999999999997</c:v>
                </c:pt>
                <c:pt idx="5181">
                  <c:v>-1.4751000000000001</c:v>
                </c:pt>
                <c:pt idx="5182">
                  <c:v>-1.2876000000000001</c:v>
                </c:pt>
                <c:pt idx="5183">
                  <c:v>-1.2876000000000001</c:v>
                </c:pt>
                <c:pt idx="5184">
                  <c:v>-2.7250999999999999</c:v>
                </c:pt>
                <c:pt idx="5185">
                  <c:v>-4.4751000000000003</c:v>
                </c:pt>
                <c:pt idx="5186">
                  <c:v>-4.5688000000000004</c:v>
                </c:pt>
                <c:pt idx="5187">
                  <c:v>-3.2875999999999999</c:v>
                </c:pt>
                <c:pt idx="5188">
                  <c:v>-2.1000999999999999</c:v>
                </c:pt>
                <c:pt idx="5189">
                  <c:v>-1.4751000000000001</c:v>
                </c:pt>
                <c:pt idx="5190">
                  <c:v>0.30620000000000003</c:v>
                </c:pt>
                <c:pt idx="5191">
                  <c:v>2.6187</c:v>
                </c:pt>
                <c:pt idx="5192">
                  <c:v>3.9937</c:v>
                </c:pt>
                <c:pt idx="5193">
                  <c:v>5.0875000000000004</c:v>
                </c:pt>
                <c:pt idx="5194">
                  <c:v>5.7125000000000004</c:v>
                </c:pt>
                <c:pt idx="5195">
                  <c:v>5.4311999999999996</c:v>
                </c:pt>
                <c:pt idx="5196">
                  <c:v>6.0561999999999996</c:v>
                </c:pt>
                <c:pt idx="5197">
                  <c:v>8.6187000000000005</c:v>
                </c:pt>
                <c:pt idx="5198">
                  <c:v>10.4937</c:v>
                </c:pt>
                <c:pt idx="5199">
                  <c:v>11.025</c:v>
                </c:pt>
                <c:pt idx="5200">
                  <c:v>10.9937</c:v>
                </c:pt>
                <c:pt idx="5201">
                  <c:v>10.9625</c:v>
                </c:pt>
                <c:pt idx="5202">
                  <c:v>10.525</c:v>
                </c:pt>
                <c:pt idx="5203">
                  <c:v>8.9937000000000005</c:v>
                </c:pt>
                <c:pt idx="5204">
                  <c:v>6.65</c:v>
                </c:pt>
                <c:pt idx="5205">
                  <c:v>4.5875000000000004</c:v>
                </c:pt>
                <c:pt idx="5206">
                  <c:v>3.6812</c:v>
                </c:pt>
                <c:pt idx="5207">
                  <c:v>4.4000000000000004</c:v>
                </c:pt>
                <c:pt idx="5208">
                  <c:v>5.0561999999999996</c:v>
                </c:pt>
                <c:pt idx="5209">
                  <c:v>4.1811999999999996</c:v>
                </c:pt>
                <c:pt idx="5210">
                  <c:v>2.7749999999999999</c:v>
                </c:pt>
                <c:pt idx="5211">
                  <c:v>2.4937</c:v>
                </c:pt>
                <c:pt idx="5212">
                  <c:v>2.9937</c:v>
                </c:pt>
                <c:pt idx="5213">
                  <c:v>3.8062</c:v>
                </c:pt>
                <c:pt idx="5214">
                  <c:v>4.5875000000000004</c:v>
                </c:pt>
                <c:pt idx="5215">
                  <c:v>4.6186999999999996</c:v>
                </c:pt>
                <c:pt idx="5216">
                  <c:v>3.9624999999999999</c:v>
                </c:pt>
                <c:pt idx="5217">
                  <c:v>2.8374999999999999</c:v>
                </c:pt>
                <c:pt idx="5218">
                  <c:v>2.4312</c:v>
                </c:pt>
                <c:pt idx="5219">
                  <c:v>2.9</c:v>
                </c:pt>
                <c:pt idx="5220">
                  <c:v>4.4311999999999996</c:v>
                </c:pt>
                <c:pt idx="5221">
                  <c:v>5.8375000000000004</c:v>
                </c:pt>
                <c:pt idx="5222">
                  <c:v>5.3061999999999996</c:v>
                </c:pt>
                <c:pt idx="5223">
                  <c:v>4.2750000000000004</c:v>
                </c:pt>
                <c:pt idx="5224">
                  <c:v>4.5875000000000004</c:v>
                </c:pt>
                <c:pt idx="5225">
                  <c:v>5.6811999999999996</c:v>
                </c:pt>
                <c:pt idx="5226">
                  <c:v>5.3375000000000004</c:v>
                </c:pt>
                <c:pt idx="5227">
                  <c:v>2.9</c:v>
                </c:pt>
                <c:pt idx="5228">
                  <c:v>0.4</c:v>
                </c:pt>
                <c:pt idx="5229">
                  <c:v>-0.16259999999999999</c:v>
                </c:pt>
                <c:pt idx="5230">
                  <c:v>0.43120000000000003</c:v>
                </c:pt>
                <c:pt idx="5231">
                  <c:v>-0.16259999999999999</c:v>
                </c:pt>
                <c:pt idx="5232">
                  <c:v>-3.6313</c:v>
                </c:pt>
                <c:pt idx="5233">
                  <c:v>-8.1937999999999995</c:v>
                </c:pt>
                <c:pt idx="5234">
                  <c:v>-10.725099999999999</c:v>
                </c:pt>
                <c:pt idx="5235">
                  <c:v>-10.5688</c:v>
                </c:pt>
                <c:pt idx="5236">
                  <c:v>-9.6937999999999995</c:v>
                </c:pt>
                <c:pt idx="5237">
                  <c:v>-9.1000999999999994</c:v>
                </c:pt>
                <c:pt idx="5238">
                  <c:v>-8.5062999999999995</c:v>
                </c:pt>
                <c:pt idx="5239">
                  <c:v>-8.3187999999999995</c:v>
                </c:pt>
                <c:pt idx="5240">
                  <c:v>-7.8813000000000004</c:v>
                </c:pt>
                <c:pt idx="5241">
                  <c:v>-6.2251000000000003</c:v>
                </c:pt>
                <c:pt idx="5242">
                  <c:v>-5.4751000000000003</c:v>
                </c:pt>
                <c:pt idx="5243">
                  <c:v>-5.1626000000000003</c:v>
                </c:pt>
                <c:pt idx="5244">
                  <c:v>-3.3188</c:v>
                </c:pt>
                <c:pt idx="5245">
                  <c:v>-1.2251000000000001</c:v>
                </c:pt>
                <c:pt idx="5246">
                  <c:v>8.7499999999999994E-2</c:v>
                </c:pt>
                <c:pt idx="5247">
                  <c:v>0.61870000000000003</c:v>
                </c:pt>
                <c:pt idx="5248">
                  <c:v>1.3687</c:v>
                </c:pt>
                <c:pt idx="5249">
                  <c:v>3.1187</c:v>
                </c:pt>
                <c:pt idx="5250">
                  <c:v>6.5561999999999996</c:v>
                </c:pt>
                <c:pt idx="5251">
                  <c:v>8.8062000000000005</c:v>
                </c:pt>
                <c:pt idx="5252">
                  <c:v>8.0875000000000004</c:v>
                </c:pt>
                <c:pt idx="5253">
                  <c:v>6.2436999999999996</c:v>
                </c:pt>
                <c:pt idx="5254">
                  <c:v>5.65</c:v>
                </c:pt>
                <c:pt idx="5255">
                  <c:v>5.5875000000000004</c:v>
                </c:pt>
                <c:pt idx="5256">
                  <c:v>5.0561999999999996</c:v>
                </c:pt>
                <c:pt idx="5257">
                  <c:v>3.0562</c:v>
                </c:pt>
                <c:pt idx="5258">
                  <c:v>0.74370000000000003</c:v>
                </c:pt>
                <c:pt idx="5259">
                  <c:v>-2.0375999999999999</c:v>
                </c:pt>
                <c:pt idx="5260">
                  <c:v>-4.6001000000000003</c:v>
                </c:pt>
                <c:pt idx="5261">
                  <c:v>-5.3501000000000003</c:v>
                </c:pt>
                <c:pt idx="5262">
                  <c:v>-5.3813000000000004</c:v>
                </c:pt>
                <c:pt idx="5263">
                  <c:v>-6.4438000000000004</c:v>
                </c:pt>
                <c:pt idx="5264">
                  <c:v>-8.2875999999999994</c:v>
                </c:pt>
                <c:pt idx="5265">
                  <c:v>-8.6312999999999995</c:v>
                </c:pt>
                <c:pt idx="5266">
                  <c:v>-6.9751000000000003</c:v>
                </c:pt>
                <c:pt idx="5267">
                  <c:v>-5.5376000000000003</c:v>
                </c:pt>
                <c:pt idx="5268">
                  <c:v>-4.2563000000000004</c:v>
                </c:pt>
                <c:pt idx="5269">
                  <c:v>-3.5375999999999999</c:v>
                </c:pt>
                <c:pt idx="5270">
                  <c:v>-3.5688</c:v>
                </c:pt>
                <c:pt idx="5271">
                  <c:v>-3.1000999999999999</c:v>
                </c:pt>
                <c:pt idx="5272">
                  <c:v>-2.4750999999999999</c:v>
                </c:pt>
                <c:pt idx="5273">
                  <c:v>-1.2563</c:v>
                </c:pt>
                <c:pt idx="5274">
                  <c:v>1.5562</c:v>
                </c:pt>
                <c:pt idx="5275">
                  <c:v>4.1500000000000004</c:v>
                </c:pt>
                <c:pt idx="5276">
                  <c:v>5.65</c:v>
                </c:pt>
                <c:pt idx="5277">
                  <c:v>6.7125000000000004</c:v>
                </c:pt>
                <c:pt idx="5278">
                  <c:v>6.8375000000000004</c:v>
                </c:pt>
                <c:pt idx="5279">
                  <c:v>5.9311999999999996</c:v>
                </c:pt>
                <c:pt idx="5280">
                  <c:v>4.9000000000000004</c:v>
                </c:pt>
                <c:pt idx="5281">
                  <c:v>4.1811999999999996</c:v>
                </c:pt>
                <c:pt idx="5282">
                  <c:v>4.0250000000000004</c:v>
                </c:pt>
                <c:pt idx="5283">
                  <c:v>5.1811999999999996</c:v>
                </c:pt>
                <c:pt idx="5284">
                  <c:v>5.8375000000000004</c:v>
                </c:pt>
                <c:pt idx="5285">
                  <c:v>4.6186999999999996</c:v>
                </c:pt>
                <c:pt idx="5286">
                  <c:v>2.8687</c:v>
                </c:pt>
                <c:pt idx="5287">
                  <c:v>2.4624999999999999</c:v>
                </c:pt>
                <c:pt idx="5288">
                  <c:v>2.7749999999999999</c:v>
                </c:pt>
                <c:pt idx="5289">
                  <c:v>2.8374999999999999</c:v>
                </c:pt>
                <c:pt idx="5290">
                  <c:v>2.9624999999999999</c:v>
                </c:pt>
                <c:pt idx="5291">
                  <c:v>2.7124999999999999</c:v>
                </c:pt>
                <c:pt idx="5292">
                  <c:v>1.8374999999999999</c:v>
                </c:pt>
                <c:pt idx="5293">
                  <c:v>0.65</c:v>
                </c:pt>
                <c:pt idx="5294">
                  <c:v>-0.28760000000000002</c:v>
                </c:pt>
                <c:pt idx="5295">
                  <c:v>-0.81879999999999997</c:v>
                </c:pt>
                <c:pt idx="5296">
                  <c:v>-2.1625999999999999</c:v>
                </c:pt>
                <c:pt idx="5297">
                  <c:v>-4.1938000000000004</c:v>
                </c:pt>
                <c:pt idx="5298">
                  <c:v>-5.7251000000000003</c:v>
                </c:pt>
                <c:pt idx="5299">
                  <c:v>-6.7251000000000003</c:v>
                </c:pt>
                <c:pt idx="5300">
                  <c:v>-7.0688000000000004</c:v>
                </c:pt>
                <c:pt idx="5301">
                  <c:v>-5.0688000000000004</c:v>
                </c:pt>
                <c:pt idx="5302">
                  <c:v>-1.7876000000000001</c:v>
                </c:pt>
                <c:pt idx="5303">
                  <c:v>0.9</c:v>
                </c:pt>
                <c:pt idx="5304">
                  <c:v>2.5562</c:v>
                </c:pt>
                <c:pt idx="5305">
                  <c:v>3.5874999999999999</c:v>
                </c:pt>
                <c:pt idx="5306">
                  <c:v>4.9936999999999996</c:v>
                </c:pt>
                <c:pt idx="5307">
                  <c:v>7.4625000000000004</c:v>
                </c:pt>
                <c:pt idx="5308">
                  <c:v>8.5875000000000004</c:v>
                </c:pt>
                <c:pt idx="5309">
                  <c:v>7.8061999999999996</c:v>
                </c:pt>
                <c:pt idx="5310">
                  <c:v>6.8061999999999996</c:v>
                </c:pt>
                <c:pt idx="5311">
                  <c:v>6.0875000000000004</c:v>
                </c:pt>
                <c:pt idx="5312">
                  <c:v>4.4311999999999996</c:v>
                </c:pt>
                <c:pt idx="5313">
                  <c:v>2.4312</c:v>
                </c:pt>
                <c:pt idx="5314">
                  <c:v>0.93120000000000003</c:v>
                </c:pt>
                <c:pt idx="5315">
                  <c:v>-1.7251000000000001</c:v>
                </c:pt>
                <c:pt idx="5316">
                  <c:v>-5.4126000000000003</c:v>
                </c:pt>
                <c:pt idx="5317">
                  <c:v>-7.1938000000000004</c:v>
                </c:pt>
                <c:pt idx="5318">
                  <c:v>-7.0063000000000004</c:v>
                </c:pt>
                <c:pt idx="5319">
                  <c:v>-7.2563000000000004</c:v>
                </c:pt>
                <c:pt idx="5320">
                  <c:v>-8.7562999999999995</c:v>
                </c:pt>
                <c:pt idx="5321">
                  <c:v>-9.3187999999999995</c:v>
                </c:pt>
                <c:pt idx="5322">
                  <c:v>-8.6000999999999994</c:v>
                </c:pt>
                <c:pt idx="5323">
                  <c:v>-7.7251000000000003</c:v>
                </c:pt>
                <c:pt idx="5324">
                  <c:v>-7.2876000000000003</c:v>
                </c:pt>
                <c:pt idx="5325">
                  <c:v>-6.9126000000000003</c:v>
                </c:pt>
                <c:pt idx="5326">
                  <c:v>-5.8813000000000004</c:v>
                </c:pt>
                <c:pt idx="5327">
                  <c:v>-4.4438000000000004</c:v>
                </c:pt>
                <c:pt idx="5328">
                  <c:v>-3.8500999999999999</c:v>
                </c:pt>
                <c:pt idx="5329">
                  <c:v>-3.8500999999999999</c:v>
                </c:pt>
                <c:pt idx="5330">
                  <c:v>-5.3501000000000003</c:v>
                </c:pt>
                <c:pt idx="5331">
                  <c:v>-7.4751000000000003</c:v>
                </c:pt>
                <c:pt idx="5332">
                  <c:v>-8.0687999999999995</c:v>
                </c:pt>
                <c:pt idx="5333">
                  <c:v>-6.4751000000000003</c:v>
                </c:pt>
                <c:pt idx="5334">
                  <c:v>-5.2876000000000003</c:v>
                </c:pt>
                <c:pt idx="5335">
                  <c:v>-5.4751000000000003</c:v>
                </c:pt>
                <c:pt idx="5336">
                  <c:v>-4.3501000000000003</c:v>
                </c:pt>
                <c:pt idx="5337">
                  <c:v>-2.0063</c:v>
                </c:pt>
                <c:pt idx="5338">
                  <c:v>-0.97509999999999997</c:v>
                </c:pt>
                <c:pt idx="5339">
                  <c:v>-1.4751000000000001</c:v>
                </c:pt>
                <c:pt idx="5340">
                  <c:v>-0.66259999999999997</c:v>
                </c:pt>
                <c:pt idx="5341">
                  <c:v>0.83750000000000002</c:v>
                </c:pt>
                <c:pt idx="5342">
                  <c:v>0.15</c:v>
                </c:pt>
                <c:pt idx="5343">
                  <c:v>-1.9751000000000001</c:v>
                </c:pt>
                <c:pt idx="5344">
                  <c:v>-3.9438</c:v>
                </c:pt>
                <c:pt idx="5345">
                  <c:v>-5.6313000000000004</c:v>
                </c:pt>
                <c:pt idx="5346">
                  <c:v>-7.2251000000000003</c:v>
                </c:pt>
                <c:pt idx="5347">
                  <c:v>-9.2250999999999994</c:v>
                </c:pt>
                <c:pt idx="5348">
                  <c:v>-11.850099999999999</c:v>
                </c:pt>
                <c:pt idx="5349">
                  <c:v>-13.662599999999999</c:v>
                </c:pt>
                <c:pt idx="5350">
                  <c:v>-13.3188</c:v>
                </c:pt>
                <c:pt idx="5351">
                  <c:v>-12.037599999999999</c:v>
                </c:pt>
                <c:pt idx="5352">
                  <c:v>-11.1938</c:v>
                </c:pt>
                <c:pt idx="5353">
                  <c:v>-10.8813</c:v>
                </c:pt>
                <c:pt idx="5354">
                  <c:v>-9.5687999999999995</c:v>
                </c:pt>
                <c:pt idx="5355">
                  <c:v>-7.3813000000000004</c:v>
                </c:pt>
                <c:pt idx="5356">
                  <c:v>-5.2876000000000003</c:v>
                </c:pt>
                <c:pt idx="5357">
                  <c:v>-3.0375999999999999</c:v>
                </c:pt>
                <c:pt idx="5358">
                  <c:v>-3.7499999999999999E-2</c:v>
                </c:pt>
                <c:pt idx="5359">
                  <c:v>1.0874999999999999</c:v>
                </c:pt>
                <c:pt idx="5360">
                  <c:v>-0.1313</c:v>
                </c:pt>
                <c:pt idx="5361">
                  <c:v>-0.50629999999999997</c:v>
                </c:pt>
                <c:pt idx="5362">
                  <c:v>-0.38129999999999997</c:v>
                </c:pt>
                <c:pt idx="5363">
                  <c:v>0.9</c:v>
                </c:pt>
                <c:pt idx="5364">
                  <c:v>3.9</c:v>
                </c:pt>
                <c:pt idx="5365">
                  <c:v>6.1811999999999996</c:v>
                </c:pt>
                <c:pt idx="5366">
                  <c:v>5.4</c:v>
                </c:pt>
                <c:pt idx="5367">
                  <c:v>4.4000000000000004</c:v>
                </c:pt>
                <c:pt idx="5368">
                  <c:v>4.9936999999999996</c:v>
                </c:pt>
                <c:pt idx="5369">
                  <c:v>5.7125000000000004</c:v>
                </c:pt>
                <c:pt idx="5370">
                  <c:v>5.2750000000000004</c:v>
                </c:pt>
                <c:pt idx="5371">
                  <c:v>4.6811999999999996</c:v>
                </c:pt>
                <c:pt idx="5372">
                  <c:v>5.0561999999999996</c:v>
                </c:pt>
                <c:pt idx="5373">
                  <c:v>7.0875000000000004</c:v>
                </c:pt>
                <c:pt idx="5374">
                  <c:v>8.8062000000000005</c:v>
                </c:pt>
                <c:pt idx="5375">
                  <c:v>8.5250000000000004</c:v>
                </c:pt>
                <c:pt idx="5376">
                  <c:v>7.0561999999999996</c:v>
                </c:pt>
                <c:pt idx="5377">
                  <c:v>5.15</c:v>
                </c:pt>
                <c:pt idx="5378">
                  <c:v>4.5875000000000004</c:v>
                </c:pt>
                <c:pt idx="5379">
                  <c:v>5.3061999999999996</c:v>
                </c:pt>
                <c:pt idx="5380">
                  <c:v>5.6811999999999996</c:v>
                </c:pt>
                <c:pt idx="5381">
                  <c:v>4.7125000000000004</c:v>
                </c:pt>
                <c:pt idx="5382">
                  <c:v>2.9</c:v>
                </c:pt>
                <c:pt idx="5383">
                  <c:v>1.1499999999999999</c:v>
                </c:pt>
                <c:pt idx="5384">
                  <c:v>-0.38129999999999997</c:v>
                </c:pt>
                <c:pt idx="5385">
                  <c:v>-2.6000999999999999</c:v>
                </c:pt>
                <c:pt idx="5386">
                  <c:v>-5.2251000000000003</c:v>
                </c:pt>
                <c:pt idx="5387">
                  <c:v>-5.3188000000000004</c:v>
                </c:pt>
                <c:pt idx="5388">
                  <c:v>-4.3813000000000004</c:v>
                </c:pt>
                <c:pt idx="5389">
                  <c:v>-4.5376000000000003</c:v>
                </c:pt>
                <c:pt idx="5390">
                  <c:v>-3.1625999999999999</c:v>
                </c:pt>
                <c:pt idx="5391">
                  <c:v>5.62E-2</c:v>
                </c:pt>
                <c:pt idx="5392">
                  <c:v>1.4624999999999999</c:v>
                </c:pt>
                <c:pt idx="5393">
                  <c:v>0.68120000000000003</c:v>
                </c:pt>
                <c:pt idx="5394">
                  <c:v>8.7499999999999994E-2</c:v>
                </c:pt>
                <c:pt idx="5395">
                  <c:v>-0.1938</c:v>
                </c:pt>
                <c:pt idx="5396">
                  <c:v>5.62E-2</c:v>
                </c:pt>
                <c:pt idx="5397">
                  <c:v>0.96250000000000002</c:v>
                </c:pt>
                <c:pt idx="5398">
                  <c:v>1.7124999999999999</c:v>
                </c:pt>
                <c:pt idx="5399">
                  <c:v>0.86870000000000003</c:v>
                </c:pt>
                <c:pt idx="5400">
                  <c:v>2.5000000000000001E-2</c:v>
                </c:pt>
                <c:pt idx="5401">
                  <c:v>0.2437</c:v>
                </c:pt>
                <c:pt idx="5402">
                  <c:v>0.96250000000000002</c:v>
                </c:pt>
                <c:pt idx="5403">
                  <c:v>1.2124999999999999</c:v>
                </c:pt>
                <c:pt idx="5404">
                  <c:v>1.5874999999999999</c:v>
                </c:pt>
                <c:pt idx="5405">
                  <c:v>1.5562</c:v>
                </c:pt>
                <c:pt idx="5406">
                  <c:v>1.0249999999999999</c:v>
                </c:pt>
                <c:pt idx="5407">
                  <c:v>5.62E-2</c:v>
                </c:pt>
                <c:pt idx="5408">
                  <c:v>-0.44379999999999997</c:v>
                </c:pt>
                <c:pt idx="5409">
                  <c:v>-1.0376000000000001</c:v>
                </c:pt>
                <c:pt idx="5410">
                  <c:v>-2.3188</c:v>
                </c:pt>
                <c:pt idx="5411">
                  <c:v>-4.0688000000000004</c:v>
                </c:pt>
                <c:pt idx="5412">
                  <c:v>-6.8188000000000004</c:v>
                </c:pt>
                <c:pt idx="5413">
                  <c:v>-8.7562999999999995</c:v>
                </c:pt>
                <c:pt idx="5414">
                  <c:v>-8.3187999999999995</c:v>
                </c:pt>
                <c:pt idx="5415">
                  <c:v>-7.4751000000000003</c:v>
                </c:pt>
                <c:pt idx="5416">
                  <c:v>-7.5063000000000004</c:v>
                </c:pt>
                <c:pt idx="5417">
                  <c:v>-6.9751000000000003</c:v>
                </c:pt>
                <c:pt idx="5418">
                  <c:v>-5.5376000000000003</c:v>
                </c:pt>
                <c:pt idx="5419">
                  <c:v>-4.1626000000000003</c:v>
                </c:pt>
                <c:pt idx="5420">
                  <c:v>-4.2563000000000004</c:v>
                </c:pt>
                <c:pt idx="5421">
                  <c:v>-5.6938000000000004</c:v>
                </c:pt>
                <c:pt idx="5422">
                  <c:v>-6.4438000000000004</c:v>
                </c:pt>
                <c:pt idx="5423">
                  <c:v>-7.3188000000000004</c:v>
                </c:pt>
                <c:pt idx="5424">
                  <c:v>-8.5375999999999994</c:v>
                </c:pt>
                <c:pt idx="5425">
                  <c:v>-8.5687999999999995</c:v>
                </c:pt>
                <c:pt idx="5426">
                  <c:v>-6.8813000000000004</c:v>
                </c:pt>
                <c:pt idx="5427">
                  <c:v>-5.5063000000000004</c:v>
                </c:pt>
                <c:pt idx="5428">
                  <c:v>-4.8501000000000003</c:v>
                </c:pt>
                <c:pt idx="5429">
                  <c:v>-5.6001000000000003</c:v>
                </c:pt>
                <c:pt idx="5430">
                  <c:v>-6.8501000000000003</c:v>
                </c:pt>
                <c:pt idx="5431">
                  <c:v>-7.5688000000000004</c:v>
                </c:pt>
                <c:pt idx="5432">
                  <c:v>-7.9438000000000004</c:v>
                </c:pt>
                <c:pt idx="5433">
                  <c:v>-7.5063000000000004</c:v>
                </c:pt>
                <c:pt idx="5434">
                  <c:v>-6.3813000000000004</c:v>
                </c:pt>
                <c:pt idx="5435">
                  <c:v>-6.4751000000000003</c:v>
                </c:pt>
                <c:pt idx="5436">
                  <c:v>-6.6313000000000004</c:v>
                </c:pt>
                <c:pt idx="5437">
                  <c:v>-4.6938000000000004</c:v>
                </c:pt>
                <c:pt idx="5438">
                  <c:v>-1.9126000000000001</c:v>
                </c:pt>
                <c:pt idx="5439">
                  <c:v>-6.88E-2</c:v>
                </c:pt>
                <c:pt idx="5440">
                  <c:v>-6.88E-2</c:v>
                </c:pt>
                <c:pt idx="5441">
                  <c:v>-0.72509999999999997</c:v>
                </c:pt>
                <c:pt idx="5442">
                  <c:v>-0.69379999999999997</c:v>
                </c:pt>
                <c:pt idx="5443">
                  <c:v>-0.28760000000000002</c:v>
                </c:pt>
                <c:pt idx="5444">
                  <c:v>-1.0688</c:v>
                </c:pt>
                <c:pt idx="5445">
                  <c:v>-2.6938</c:v>
                </c:pt>
                <c:pt idx="5446">
                  <c:v>-3.1938</c:v>
                </c:pt>
                <c:pt idx="5447">
                  <c:v>-2.6313</c:v>
                </c:pt>
                <c:pt idx="5448">
                  <c:v>-1.4438</c:v>
                </c:pt>
                <c:pt idx="5449">
                  <c:v>-1.0688</c:v>
                </c:pt>
                <c:pt idx="5450">
                  <c:v>-1.8188</c:v>
                </c:pt>
                <c:pt idx="5451">
                  <c:v>-2.3813</c:v>
                </c:pt>
                <c:pt idx="5452">
                  <c:v>-1.7251000000000001</c:v>
                </c:pt>
                <c:pt idx="5453">
                  <c:v>-1.5688</c:v>
                </c:pt>
                <c:pt idx="5454">
                  <c:v>-2.5375999999999999</c:v>
                </c:pt>
                <c:pt idx="5455">
                  <c:v>-3.0688</c:v>
                </c:pt>
                <c:pt idx="5456">
                  <c:v>-2.6000999999999999</c:v>
                </c:pt>
                <c:pt idx="5457">
                  <c:v>-2.6938</c:v>
                </c:pt>
                <c:pt idx="5458">
                  <c:v>-3.0063</c:v>
                </c:pt>
                <c:pt idx="5459">
                  <c:v>-3.0063</c:v>
                </c:pt>
                <c:pt idx="5460">
                  <c:v>-3.5063</c:v>
                </c:pt>
                <c:pt idx="5461">
                  <c:v>-3.7250999999999999</c:v>
                </c:pt>
                <c:pt idx="5462">
                  <c:v>-2.5375999999999999</c:v>
                </c:pt>
                <c:pt idx="5463">
                  <c:v>-0.85009999999999997</c:v>
                </c:pt>
                <c:pt idx="5464">
                  <c:v>0.30620000000000003</c:v>
                </c:pt>
                <c:pt idx="5465">
                  <c:v>1.2437</c:v>
                </c:pt>
                <c:pt idx="5466">
                  <c:v>3.7124999999999999</c:v>
                </c:pt>
                <c:pt idx="5467">
                  <c:v>6.1811999999999996</c:v>
                </c:pt>
                <c:pt idx="5468">
                  <c:v>6.8375000000000004</c:v>
                </c:pt>
                <c:pt idx="5469">
                  <c:v>6.8061999999999996</c:v>
                </c:pt>
                <c:pt idx="5470">
                  <c:v>6.9936999999999996</c:v>
                </c:pt>
                <c:pt idx="5471">
                  <c:v>7.4936999999999996</c:v>
                </c:pt>
                <c:pt idx="5472">
                  <c:v>8.0250000000000004</c:v>
                </c:pt>
                <c:pt idx="5473">
                  <c:v>7.9625000000000004</c:v>
                </c:pt>
                <c:pt idx="5474">
                  <c:v>6.5561999999999996</c:v>
                </c:pt>
                <c:pt idx="5475">
                  <c:v>4.4000000000000004</c:v>
                </c:pt>
                <c:pt idx="5476">
                  <c:v>2.7124999999999999</c:v>
                </c:pt>
                <c:pt idx="5477">
                  <c:v>2.4312</c:v>
                </c:pt>
                <c:pt idx="5478">
                  <c:v>2.0874999999999999</c:v>
                </c:pt>
                <c:pt idx="5479">
                  <c:v>2.15</c:v>
                </c:pt>
                <c:pt idx="5480">
                  <c:v>3.0874999999999999</c:v>
                </c:pt>
                <c:pt idx="5481">
                  <c:v>4.3061999999999996</c:v>
                </c:pt>
                <c:pt idx="5482">
                  <c:v>5.5250000000000004</c:v>
                </c:pt>
                <c:pt idx="5483">
                  <c:v>6.5875000000000004</c:v>
                </c:pt>
                <c:pt idx="5484">
                  <c:v>6.5875000000000004</c:v>
                </c:pt>
                <c:pt idx="5485">
                  <c:v>6.2750000000000004</c:v>
                </c:pt>
                <c:pt idx="5486">
                  <c:v>6.4625000000000004</c:v>
                </c:pt>
                <c:pt idx="5487">
                  <c:v>6.5875000000000004</c:v>
                </c:pt>
                <c:pt idx="5488">
                  <c:v>6.6811999999999996</c:v>
                </c:pt>
                <c:pt idx="5489">
                  <c:v>6.2750000000000004</c:v>
                </c:pt>
                <c:pt idx="5490">
                  <c:v>4.6186999999999996</c:v>
                </c:pt>
                <c:pt idx="5491">
                  <c:v>2.6187</c:v>
                </c:pt>
                <c:pt idx="5492">
                  <c:v>1.2124999999999999</c:v>
                </c:pt>
                <c:pt idx="5493">
                  <c:v>-6.88E-2</c:v>
                </c:pt>
                <c:pt idx="5494">
                  <c:v>-1.0688</c:v>
                </c:pt>
                <c:pt idx="5495">
                  <c:v>-2.1938</c:v>
                </c:pt>
                <c:pt idx="5496">
                  <c:v>-2.8500999999999999</c:v>
                </c:pt>
                <c:pt idx="5497">
                  <c:v>-1.6626000000000001</c:v>
                </c:pt>
                <c:pt idx="5498">
                  <c:v>0.77500000000000002</c:v>
                </c:pt>
                <c:pt idx="5499">
                  <c:v>1.7437</c:v>
                </c:pt>
                <c:pt idx="5500">
                  <c:v>1.2124999999999999</c:v>
                </c:pt>
                <c:pt idx="5501">
                  <c:v>0.68120000000000003</c:v>
                </c:pt>
                <c:pt idx="5502">
                  <c:v>-6.3E-3</c:v>
                </c:pt>
                <c:pt idx="5503">
                  <c:v>-0.94379999999999997</c:v>
                </c:pt>
                <c:pt idx="5504">
                  <c:v>-1.2563</c:v>
                </c:pt>
                <c:pt idx="5505">
                  <c:v>-1.2876000000000001</c:v>
                </c:pt>
                <c:pt idx="5506">
                  <c:v>-1.0376000000000001</c:v>
                </c:pt>
                <c:pt idx="5507">
                  <c:v>-6.3E-3</c:v>
                </c:pt>
                <c:pt idx="5508">
                  <c:v>0.15</c:v>
                </c:pt>
                <c:pt idx="5509">
                  <c:v>-1.6938</c:v>
                </c:pt>
                <c:pt idx="5510">
                  <c:v>-2.8188</c:v>
                </c:pt>
                <c:pt idx="5511">
                  <c:v>-0.56879999999999997</c:v>
                </c:pt>
                <c:pt idx="5512">
                  <c:v>2.65</c:v>
                </c:pt>
                <c:pt idx="5513">
                  <c:v>4.9311999999999996</c:v>
                </c:pt>
                <c:pt idx="5514">
                  <c:v>5.0561999999999996</c:v>
                </c:pt>
                <c:pt idx="5515">
                  <c:v>4.1811999999999996</c:v>
                </c:pt>
                <c:pt idx="5516">
                  <c:v>3.9312</c:v>
                </c:pt>
                <c:pt idx="5517">
                  <c:v>3.9937</c:v>
                </c:pt>
                <c:pt idx="5518">
                  <c:v>3.3687</c:v>
                </c:pt>
                <c:pt idx="5519">
                  <c:v>2.3374999999999999</c:v>
                </c:pt>
                <c:pt idx="5520">
                  <c:v>0.80620000000000003</c:v>
                </c:pt>
                <c:pt idx="5521">
                  <c:v>-0.63129999999999997</c:v>
                </c:pt>
                <c:pt idx="5522">
                  <c:v>-0.85009999999999997</c:v>
                </c:pt>
                <c:pt idx="5523">
                  <c:v>0.83750000000000002</c:v>
                </c:pt>
                <c:pt idx="5524">
                  <c:v>2.9624999999999999</c:v>
                </c:pt>
                <c:pt idx="5525">
                  <c:v>3.9</c:v>
                </c:pt>
                <c:pt idx="5526">
                  <c:v>2.9312</c:v>
                </c:pt>
                <c:pt idx="5527">
                  <c:v>0.99370000000000003</c:v>
                </c:pt>
                <c:pt idx="5528">
                  <c:v>-0.31879999999999997</c:v>
                </c:pt>
                <c:pt idx="5529">
                  <c:v>-1.1626000000000001</c:v>
                </c:pt>
                <c:pt idx="5530">
                  <c:v>-1.8813</c:v>
                </c:pt>
                <c:pt idx="5531">
                  <c:v>-1.5688</c:v>
                </c:pt>
                <c:pt idx="5532">
                  <c:v>-3.7499999999999999E-2</c:v>
                </c:pt>
                <c:pt idx="5533">
                  <c:v>0.49370000000000003</c:v>
                </c:pt>
                <c:pt idx="5534">
                  <c:v>-0.63129999999999997</c:v>
                </c:pt>
                <c:pt idx="5535">
                  <c:v>-2.2875999999999999</c:v>
                </c:pt>
                <c:pt idx="5536">
                  <c:v>-2.5375999999999999</c:v>
                </c:pt>
                <c:pt idx="5537">
                  <c:v>-0.31879999999999997</c:v>
                </c:pt>
                <c:pt idx="5538">
                  <c:v>3.15</c:v>
                </c:pt>
                <c:pt idx="5539">
                  <c:v>5.0250000000000004</c:v>
                </c:pt>
                <c:pt idx="5540">
                  <c:v>5.0250000000000004</c:v>
                </c:pt>
                <c:pt idx="5541">
                  <c:v>5.2125000000000004</c:v>
                </c:pt>
                <c:pt idx="5542">
                  <c:v>5.8375000000000004</c:v>
                </c:pt>
                <c:pt idx="5543">
                  <c:v>6.5875000000000004</c:v>
                </c:pt>
                <c:pt idx="5544">
                  <c:v>6.9311999999999996</c:v>
                </c:pt>
                <c:pt idx="5545">
                  <c:v>6.9625000000000004</c:v>
                </c:pt>
                <c:pt idx="5546">
                  <c:v>7.5250000000000004</c:v>
                </c:pt>
                <c:pt idx="5547">
                  <c:v>8.1187000000000005</c:v>
                </c:pt>
                <c:pt idx="5548">
                  <c:v>7.8686999999999996</c:v>
                </c:pt>
                <c:pt idx="5549">
                  <c:v>7.2125000000000004</c:v>
                </c:pt>
                <c:pt idx="5550">
                  <c:v>8.2125000000000004</c:v>
                </c:pt>
                <c:pt idx="5551">
                  <c:v>10.1187</c:v>
                </c:pt>
                <c:pt idx="5552">
                  <c:v>10.9</c:v>
                </c:pt>
                <c:pt idx="5553">
                  <c:v>10.7437</c:v>
                </c:pt>
                <c:pt idx="5554">
                  <c:v>11.0562</c:v>
                </c:pt>
                <c:pt idx="5555">
                  <c:v>10.9312</c:v>
                </c:pt>
                <c:pt idx="5556">
                  <c:v>10.4312</c:v>
                </c:pt>
                <c:pt idx="5557">
                  <c:v>10.525</c:v>
                </c:pt>
                <c:pt idx="5558">
                  <c:v>10.5562</c:v>
                </c:pt>
                <c:pt idx="5559">
                  <c:v>10.525</c:v>
                </c:pt>
                <c:pt idx="5560">
                  <c:v>10.9312</c:v>
                </c:pt>
                <c:pt idx="5561">
                  <c:v>10.6187</c:v>
                </c:pt>
                <c:pt idx="5562">
                  <c:v>9.0250000000000004</c:v>
                </c:pt>
                <c:pt idx="5563">
                  <c:v>7.8375000000000004</c:v>
                </c:pt>
                <c:pt idx="5564">
                  <c:v>7.0561999999999996</c:v>
                </c:pt>
                <c:pt idx="5565">
                  <c:v>5.3375000000000004</c:v>
                </c:pt>
                <c:pt idx="5566">
                  <c:v>3.3374999999999999</c:v>
                </c:pt>
                <c:pt idx="5567">
                  <c:v>2.5874999999999999</c:v>
                </c:pt>
                <c:pt idx="5568">
                  <c:v>2.9937</c:v>
                </c:pt>
                <c:pt idx="5569">
                  <c:v>3.2437</c:v>
                </c:pt>
                <c:pt idx="5570">
                  <c:v>3.4624999999999999</c:v>
                </c:pt>
                <c:pt idx="5571">
                  <c:v>4.4936999999999996</c:v>
                </c:pt>
                <c:pt idx="5572">
                  <c:v>5.65</c:v>
                </c:pt>
                <c:pt idx="5573">
                  <c:v>6.2125000000000004</c:v>
                </c:pt>
                <c:pt idx="5574">
                  <c:v>5.4311999999999996</c:v>
                </c:pt>
                <c:pt idx="5575">
                  <c:v>2.3687</c:v>
                </c:pt>
                <c:pt idx="5576">
                  <c:v>-1.7563</c:v>
                </c:pt>
                <c:pt idx="5577">
                  <c:v>-4.1001000000000003</c:v>
                </c:pt>
                <c:pt idx="5578">
                  <c:v>-4.6938000000000004</c:v>
                </c:pt>
                <c:pt idx="5579">
                  <c:v>-5.3501000000000003</c:v>
                </c:pt>
                <c:pt idx="5580">
                  <c:v>-6.7876000000000003</c:v>
                </c:pt>
                <c:pt idx="5581">
                  <c:v>-7.1626000000000003</c:v>
                </c:pt>
                <c:pt idx="5582">
                  <c:v>-6.1313000000000004</c:v>
                </c:pt>
                <c:pt idx="5583">
                  <c:v>-6.0063000000000004</c:v>
                </c:pt>
                <c:pt idx="5584">
                  <c:v>-6.3188000000000004</c:v>
                </c:pt>
                <c:pt idx="5585">
                  <c:v>-4.6313000000000004</c:v>
                </c:pt>
                <c:pt idx="5586">
                  <c:v>-2.1000999999999999</c:v>
                </c:pt>
                <c:pt idx="5587">
                  <c:v>-3.7499999999999999E-2</c:v>
                </c:pt>
                <c:pt idx="5588">
                  <c:v>1.0249999999999999</c:v>
                </c:pt>
                <c:pt idx="5589">
                  <c:v>0.68120000000000003</c:v>
                </c:pt>
                <c:pt idx="5590">
                  <c:v>8.7499999999999994E-2</c:v>
                </c:pt>
                <c:pt idx="5591">
                  <c:v>0.58750000000000002</c:v>
                </c:pt>
                <c:pt idx="5592">
                  <c:v>0.15</c:v>
                </c:pt>
                <c:pt idx="5593">
                  <c:v>-0.78759999999999997</c:v>
                </c:pt>
                <c:pt idx="5594">
                  <c:v>-1.1626000000000001</c:v>
                </c:pt>
                <c:pt idx="5595">
                  <c:v>-1.3813</c:v>
                </c:pt>
                <c:pt idx="5596">
                  <c:v>-1.0063</c:v>
                </c:pt>
                <c:pt idx="5597">
                  <c:v>-0.25629999999999997</c:v>
                </c:pt>
                <c:pt idx="5598">
                  <c:v>-0.1313</c:v>
                </c:pt>
                <c:pt idx="5599">
                  <c:v>-0.16259999999999999</c:v>
                </c:pt>
                <c:pt idx="5600">
                  <c:v>-0.1313</c:v>
                </c:pt>
                <c:pt idx="5601">
                  <c:v>-6.88E-2</c:v>
                </c:pt>
                <c:pt idx="5602">
                  <c:v>1.0562</c:v>
                </c:pt>
                <c:pt idx="5603">
                  <c:v>3.2437</c:v>
                </c:pt>
                <c:pt idx="5604">
                  <c:v>5.5250000000000004</c:v>
                </c:pt>
                <c:pt idx="5605">
                  <c:v>6.7750000000000004</c:v>
                </c:pt>
                <c:pt idx="5606">
                  <c:v>5.9936999999999996</c:v>
                </c:pt>
                <c:pt idx="5607">
                  <c:v>4.2125000000000004</c:v>
                </c:pt>
                <c:pt idx="5608">
                  <c:v>3.7437</c:v>
                </c:pt>
                <c:pt idx="5609">
                  <c:v>4.9625000000000004</c:v>
                </c:pt>
                <c:pt idx="5610">
                  <c:v>5.7436999999999996</c:v>
                </c:pt>
                <c:pt idx="5611">
                  <c:v>4.7436999999999996</c:v>
                </c:pt>
                <c:pt idx="5612">
                  <c:v>2.7749999999999999</c:v>
                </c:pt>
                <c:pt idx="5613">
                  <c:v>0.68120000000000003</c:v>
                </c:pt>
                <c:pt idx="5614">
                  <c:v>0.33750000000000002</c:v>
                </c:pt>
                <c:pt idx="5615">
                  <c:v>1.1187</c:v>
                </c:pt>
                <c:pt idx="5616">
                  <c:v>0.9</c:v>
                </c:pt>
                <c:pt idx="5617">
                  <c:v>0.68120000000000003</c:v>
                </c:pt>
                <c:pt idx="5618">
                  <c:v>1.8374999999999999</c:v>
                </c:pt>
                <c:pt idx="5619">
                  <c:v>3.4624999999999999</c:v>
                </c:pt>
                <c:pt idx="5620">
                  <c:v>3.9937</c:v>
                </c:pt>
                <c:pt idx="5621">
                  <c:v>4.6500000000000004</c:v>
                </c:pt>
                <c:pt idx="5622">
                  <c:v>6.0875000000000004</c:v>
                </c:pt>
                <c:pt idx="5623">
                  <c:v>7.2436999999999996</c:v>
                </c:pt>
                <c:pt idx="5624">
                  <c:v>6.8375000000000004</c:v>
                </c:pt>
                <c:pt idx="5625">
                  <c:v>5.2436999999999996</c:v>
                </c:pt>
                <c:pt idx="5626">
                  <c:v>3.3062</c:v>
                </c:pt>
                <c:pt idx="5627">
                  <c:v>1.65</c:v>
                </c:pt>
                <c:pt idx="5628">
                  <c:v>5.62E-2</c:v>
                </c:pt>
                <c:pt idx="5629">
                  <c:v>-1.4438</c:v>
                </c:pt>
                <c:pt idx="5630">
                  <c:v>-2.7250999999999999</c:v>
                </c:pt>
                <c:pt idx="5631">
                  <c:v>-2.7250999999999999</c:v>
                </c:pt>
                <c:pt idx="5632">
                  <c:v>-1.1313</c:v>
                </c:pt>
                <c:pt idx="5633">
                  <c:v>8.7499999999999994E-2</c:v>
                </c:pt>
                <c:pt idx="5634">
                  <c:v>0.27500000000000002</c:v>
                </c:pt>
                <c:pt idx="5635">
                  <c:v>0.43120000000000003</c:v>
                </c:pt>
                <c:pt idx="5636">
                  <c:v>1.0562</c:v>
                </c:pt>
                <c:pt idx="5637">
                  <c:v>2.3687</c:v>
                </c:pt>
                <c:pt idx="5638">
                  <c:v>3.0562</c:v>
                </c:pt>
                <c:pt idx="5639">
                  <c:v>3.3062</c:v>
                </c:pt>
                <c:pt idx="5640">
                  <c:v>3.6812</c:v>
                </c:pt>
                <c:pt idx="5641">
                  <c:v>3.8687</c:v>
                </c:pt>
                <c:pt idx="5642">
                  <c:v>3.0562</c:v>
                </c:pt>
                <c:pt idx="5643">
                  <c:v>2.4312</c:v>
                </c:pt>
                <c:pt idx="5644">
                  <c:v>2.5562</c:v>
                </c:pt>
                <c:pt idx="5645">
                  <c:v>2.3687</c:v>
                </c:pt>
                <c:pt idx="5646">
                  <c:v>1.3374999999999999</c:v>
                </c:pt>
                <c:pt idx="5647">
                  <c:v>0.21249999999999999</c:v>
                </c:pt>
                <c:pt idx="5648">
                  <c:v>0.33750000000000002</c:v>
                </c:pt>
                <c:pt idx="5649">
                  <c:v>1.0874999999999999</c:v>
                </c:pt>
                <c:pt idx="5650">
                  <c:v>1.4312</c:v>
                </c:pt>
                <c:pt idx="5651">
                  <c:v>1.4</c:v>
                </c:pt>
                <c:pt idx="5652">
                  <c:v>0.93120000000000003</c:v>
                </c:pt>
                <c:pt idx="5653">
                  <c:v>1.0249999999999999</c:v>
                </c:pt>
                <c:pt idx="5654">
                  <c:v>1.8687</c:v>
                </c:pt>
                <c:pt idx="5655">
                  <c:v>1.7437</c:v>
                </c:pt>
                <c:pt idx="5656">
                  <c:v>0.4</c:v>
                </c:pt>
                <c:pt idx="5657">
                  <c:v>-0.28760000000000002</c:v>
                </c:pt>
                <c:pt idx="5658">
                  <c:v>-0.35010000000000002</c:v>
                </c:pt>
                <c:pt idx="5659">
                  <c:v>-0.91259999999999997</c:v>
                </c:pt>
                <c:pt idx="5660">
                  <c:v>-2.0063</c:v>
                </c:pt>
                <c:pt idx="5661">
                  <c:v>-2.4750999999999999</c:v>
                </c:pt>
                <c:pt idx="5662">
                  <c:v>-2.4438</c:v>
                </c:pt>
                <c:pt idx="5663">
                  <c:v>-1.7876000000000001</c:v>
                </c:pt>
                <c:pt idx="5664">
                  <c:v>-0.60009999999999997</c:v>
                </c:pt>
                <c:pt idx="5665">
                  <c:v>-0.47510000000000002</c:v>
                </c:pt>
                <c:pt idx="5666">
                  <c:v>-1.1001000000000001</c:v>
                </c:pt>
                <c:pt idx="5667">
                  <c:v>-1.0063</c:v>
                </c:pt>
                <c:pt idx="5668">
                  <c:v>-0.38129999999999997</c:v>
                </c:pt>
                <c:pt idx="5669">
                  <c:v>0.36870000000000003</c:v>
                </c:pt>
                <c:pt idx="5670">
                  <c:v>0.83750000000000002</c:v>
                </c:pt>
                <c:pt idx="5671">
                  <c:v>-0.53759999999999997</c:v>
                </c:pt>
                <c:pt idx="5672">
                  <c:v>-1.7251000000000001</c:v>
                </c:pt>
                <c:pt idx="5673">
                  <c:v>-0.75629999999999997</c:v>
                </c:pt>
                <c:pt idx="5674">
                  <c:v>0.36870000000000003</c:v>
                </c:pt>
                <c:pt idx="5675">
                  <c:v>0.1812</c:v>
                </c:pt>
                <c:pt idx="5676">
                  <c:v>0.33750000000000002</c:v>
                </c:pt>
                <c:pt idx="5677">
                  <c:v>1.3062</c:v>
                </c:pt>
                <c:pt idx="5678">
                  <c:v>1.4937</c:v>
                </c:pt>
                <c:pt idx="5679">
                  <c:v>0.4</c:v>
                </c:pt>
                <c:pt idx="5680">
                  <c:v>-1.6001000000000001</c:v>
                </c:pt>
                <c:pt idx="5681">
                  <c:v>-4.0688000000000004</c:v>
                </c:pt>
                <c:pt idx="5682">
                  <c:v>-5.7563000000000004</c:v>
                </c:pt>
                <c:pt idx="5683">
                  <c:v>-6.1313000000000004</c:v>
                </c:pt>
                <c:pt idx="5684">
                  <c:v>-6.1001000000000003</c:v>
                </c:pt>
                <c:pt idx="5685">
                  <c:v>-6.0376000000000003</c:v>
                </c:pt>
                <c:pt idx="5686">
                  <c:v>-4.6001000000000003</c:v>
                </c:pt>
                <c:pt idx="5687">
                  <c:v>-2.5688</c:v>
                </c:pt>
                <c:pt idx="5688">
                  <c:v>-1.8188</c:v>
                </c:pt>
                <c:pt idx="5689">
                  <c:v>-1.6626000000000001</c:v>
                </c:pt>
                <c:pt idx="5690">
                  <c:v>-0.85009999999999997</c:v>
                </c:pt>
                <c:pt idx="5691">
                  <c:v>-0.35010000000000002</c:v>
                </c:pt>
                <c:pt idx="5692">
                  <c:v>0.36870000000000003</c:v>
                </c:pt>
                <c:pt idx="5693">
                  <c:v>2.4312</c:v>
                </c:pt>
                <c:pt idx="5694">
                  <c:v>4.1186999999999996</c:v>
                </c:pt>
                <c:pt idx="5695">
                  <c:v>4.5561999999999996</c:v>
                </c:pt>
                <c:pt idx="5696">
                  <c:v>4.7750000000000004</c:v>
                </c:pt>
                <c:pt idx="5697">
                  <c:v>5.2125000000000004</c:v>
                </c:pt>
                <c:pt idx="5698">
                  <c:v>4.6811999999999996</c:v>
                </c:pt>
                <c:pt idx="5699">
                  <c:v>3.9</c:v>
                </c:pt>
                <c:pt idx="5700">
                  <c:v>4.0250000000000004</c:v>
                </c:pt>
                <c:pt idx="5701">
                  <c:v>4.5250000000000004</c:v>
                </c:pt>
                <c:pt idx="5702">
                  <c:v>4.4311999999999996</c:v>
                </c:pt>
                <c:pt idx="5703">
                  <c:v>2.3374999999999999</c:v>
                </c:pt>
                <c:pt idx="5704">
                  <c:v>-0.85009999999999997</c:v>
                </c:pt>
                <c:pt idx="5705">
                  <c:v>-2.6313</c:v>
                </c:pt>
                <c:pt idx="5706">
                  <c:v>-2.9438</c:v>
                </c:pt>
                <c:pt idx="5707">
                  <c:v>-3.5063</c:v>
                </c:pt>
                <c:pt idx="5708">
                  <c:v>-3.7563</c:v>
                </c:pt>
                <c:pt idx="5709">
                  <c:v>-3.2875999999999999</c:v>
                </c:pt>
                <c:pt idx="5710">
                  <c:v>-1.7563</c:v>
                </c:pt>
                <c:pt idx="5711">
                  <c:v>0.99370000000000003</c:v>
                </c:pt>
                <c:pt idx="5712">
                  <c:v>3.4</c:v>
                </c:pt>
                <c:pt idx="5713">
                  <c:v>4.0250000000000004</c:v>
                </c:pt>
                <c:pt idx="5714">
                  <c:v>3.9312</c:v>
                </c:pt>
                <c:pt idx="5715">
                  <c:v>3.2124999999999999</c:v>
                </c:pt>
                <c:pt idx="5716">
                  <c:v>1.2437</c:v>
                </c:pt>
                <c:pt idx="5717">
                  <c:v>-1.1001000000000001</c:v>
                </c:pt>
                <c:pt idx="5718">
                  <c:v>-2.7875999999999999</c:v>
                </c:pt>
                <c:pt idx="5719">
                  <c:v>-3.4438</c:v>
                </c:pt>
                <c:pt idx="5720">
                  <c:v>-2.8188</c:v>
                </c:pt>
                <c:pt idx="5721">
                  <c:v>-1.5688</c:v>
                </c:pt>
                <c:pt idx="5722">
                  <c:v>-0.47510000000000002</c:v>
                </c:pt>
                <c:pt idx="5723">
                  <c:v>0.55620000000000003</c:v>
                </c:pt>
                <c:pt idx="5724">
                  <c:v>1.3062</c:v>
                </c:pt>
                <c:pt idx="5725">
                  <c:v>1.4</c:v>
                </c:pt>
                <c:pt idx="5726">
                  <c:v>1.2749999999999999</c:v>
                </c:pt>
                <c:pt idx="5727">
                  <c:v>1.3374999999999999</c:v>
                </c:pt>
                <c:pt idx="5728">
                  <c:v>1.6812</c:v>
                </c:pt>
                <c:pt idx="5729">
                  <c:v>2.0249999999999999</c:v>
                </c:pt>
                <c:pt idx="5730">
                  <c:v>2.0562</c:v>
                </c:pt>
                <c:pt idx="5731">
                  <c:v>1.7437</c:v>
                </c:pt>
                <c:pt idx="5732">
                  <c:v>0.9</c:v>
                </c:pt>
                <c:pt idx="5733">
                  <c:v>0.71250000000000002</c:v>
                </c:pt>
                <c:pt idx="5734">
                  <c:v>0.71250000000000002</c:v>
                </c:pt>
                <c:pt idx="5735">
                  <c:v>-0.85009999999999997</c:v>
                </c:pt>
                <c:pt idx="5736">
                  <c:v>-2.8500999999999999</c:v>
                </c:pt>
                <c:pt idx="5737">
                  <c:v>-4.3813000000000004</c:v>
                </c:pt>
                <c:pt idx="5738">
                  <c:v>-5.6626000000000003</c:v>
                </c:pt>
                <c:pt idx="5739">
                  <c:v>-7.0688000000000004</c:v>
                </c:pt>
                <c:pt idx="5740">
                  <c:v>-7.7563000000000004</c:v>
                </c:pt>
                <c:pt idx="5741">
                  <c:v>-7.4438000000000004</c:v>
                </c:pt>
                <c:pt idx="5742">
                  <c:v>-6.7876000000000003</c:v>
                </c:pt>
                <c:pt idx="5743">
                  <c:v>-6.9438000000000004</c:v>
                </c:pt>
                <c:pt idx="5744">
                  <c:v>-7.5376000000000003</c:v>
                </c:pt>
                <c:pt idx="5745">
                  <c:v>-6.8501000000000003</c:v>
                </c:pt>
                <c:pt idx="5746">
                  <c:v>-4.9126000000000003</c:v>
                </c:pt>
                <c:pt idx="5747">
                  <c:v>-3.2250999999999999</c:v>
                </c:pt>
                <c:pt idx="5748">
                  <c:v>-2.4750999999999999</c:v>
                </c:pt>
                <c:pt idx="5749">
                  <c:v>-2.1000999999999999</c:v>
                </c:pt>
                <c:pt idx="5750">
                  <c:v>-1.7876000000000001</c:v>
                </c:pt>
                <c:pt idx="5751">
                  <c:v>-2.2250999999999999</c:v>
                </c:pt>
                <c:pt idx="5752">
                  <c:v>-3.0375999999999999</c:v>
                </c:pt>
                <c:pt idx="5753">
                  <c:v>-3.9125999999999999</c:v>
                </c:pt>
                <c:pt idx="5754">
                  <c:v>-3.8813</c:v>
                </c:pt>
                <c:pt idx="5755">
                  <c:v>-2.9125999999999999</c:v>
                </c:pt>
                <c:pt idx="5756">
                  <c:v>-2.7250999999999999</c:v>
                </c:pt>
                <c:pt idx="5757">
                  <c:v>-3.5688</c:v>
                </c:pt>
                <c:pt idx="5758">
                  <c:v>-4.6626000000000003</c:v>
                </c:pt>
                <c:pt idx="5759">
                  <c:v>-5.0376000000000003</c:v>
                </c:pt>
                <c:pt idx="5760">
                  <c:v>-4.4438000000000004</c:v>
                </c:pt>
                <c:pt idx="5761">
                  <c:v>-4.0376000000000003</c:v>
                </c:pt>
                <c:pt idx="5762">
                  <c:v>-3.4750999999999999</c:v>
                </c:pt>
                <c:pt idx="5763">
                  <c:v>-2.3813</c:v>
                </c:pt>
                <c:pt idx="5764">
                  <c:v>-0.97509999999999997</c:v>
                </c:pt>
                <c:pt idx="5765">
                  <c:v>0.30620000000000003</c:v>
                </c:pt>
                <c:pt idx="5766">
                  <c:v>2.0562</c:v>
                </c:pt>
                <c:pt idx="5767">
                  <c:v>3.1187</c:v>
                </c:pt>
                <c:pt idx="5768">
                  <c:v>2.0562</c:v>
                </c:pt>
                <c:pt idx="5769">
                  <c:v>0.36870000000000003</c:v>
                </c:pt>
                <c:pt idx="5770">
                  <c:v>-1.3188</c:v>
                </c:pt>
                <c:pt idx="5771">
                  <c:v>-2.6938</c:v>
                </c:pt>
                <c:pt idx="5772">
                  <c:v>-3.6000999999999999</c:v>
                </c:pt>
                <c:pt idx="5773">
                  <c:v>-3.4438</c:v>
                </c:pt>
                <c:pt idx="5774">
                  <c:v>-2.2875999999999999</c:v>
                </c:pt>
                <c:pt idx="5775">
                  <c:v>-0.44379999999999997</c:v>
                </c:pt>
                <c:pt idx="5776">
                  <c:v>1.2124999999999999</c:v>
                </c:pt>
                <c:pt idx="5777">
                  <c:v>2.2437</c:v>
                </c:pt>
                <c:pt idx="5778">
                  <c:v>2.2749999999999999</c:v>
                </c:pt>
                <c:pt idx="5779">
                  <c:v>0.58750000000000002</c:v>
                </c:pt>
                <c:pt idx="5780">
                  <c:v>-1.8188</c:v>
                </c:pt>
                <c:pt idx="5781">
                  <c:v>-3.1000999999999999</c:v>
                </c:pt>
                <c:pt idx="5782">
                  <c:v>-3.1938</c:v>
                </c:pt>
                <c:pt idx="5783">
                  <c:v>-4.4438000000000004</c:v>
                </c:pt>
                <c:pt idx="5784">
                  <c:v>-5.8501000000000003</c:v>
                </c:pt>
                <c:pt idx="5785">
                  <c:v>-5.2251000000000003</c:v>
                </c:pt>
                <c:pt idx="5786">
                  <c:v>-2.7250999999999999</c:v>
                </c:pt>
                <c:pt idx="5787">
                  <c:v>-0.1938</c:v>
                </c:pt>
                <c:pt idx="5788">
                  <c:v>0.96250000000000002</c:v>
                </c:pt>
                <c:pt idx="5789">
                  <c:v>0.46250000000000002</c:v>
                </c:pt>
                <c:pt idx="5790">
                  <c:v>-0.47510000000000002</c:v>
                </c:pt>
                <c:pt idx="5791">
                  <c:v>-1.1001000000000001</c:v>
                </c:pt>
                <c:pt idx="5792">
                  <c:v>-3.5688</c:v>
                </c:pt>
                <c:pt idx="5793">
                  <c:v>-7.4751000000000003</c:v>
                </c:pt>
                <c:pt idx="5794">
                  <c:v>-10.350099999999999</c:v>
                </c:pt>
                <c:pt idx="5795">
                  <c:v>-10.912599999999999</c:v>
                </c:pt>
                <c:pt idx="5796">
                  <c:v>-10.537599999999999</c:v>
                </c:pt>
                <c:pt idx="5797">
                  <c:v>-9.9437999999999995</c:v>
                </c:pt>
                <c:pt idx="5798">
                  <c:v>-8.7875999999999994</c:v>
                </c:pt>
                <c:pt idx="5799">
                  <c:v>-7.1626000000000003</c:v>
                </c:pt>
                <c:pt idx="5800">
                  <c:v>-6.1001000000000003</c:v>
                </c:pt>
                <c:pt idx="5801">
                  <c:v>-4.9438000000000004</c:v>
                </c:pt>
                <c:pt idx="5802">
                  <c:v>-3.9125999999999999</c:v>
                </c:pt>
                <c:pt idx="5803">
                  <c:v>-2.7875999999999999</c:v>
                </c:pt>
                <c:pt idx="5804">
                  <c:v>-1.1626000000000001</c:v>
                </c:pt>
                <c:pt idx="5805">
                  <c:v>1.1187</c:v>
                </c:pt>
                <c:pt idx="5806">
                  <c:v>1.9</c:v>
                </c:pt>
                <c:pt idx="5807">
                  <c:v>1.5874999999999999</c:v>
                </c:pt>
                <c:pt idx="5808">
                  <c:v>0.93120000000000003</c:v>
                </c:pt>
                <c:pt idx="5809">
                  <c:v>0.27500000000000002</c:v>
                </c:pt>
                <c:pt idx="5810">
                  <c:v>0.74370000000000003</c:v>
                </c:pt>
                <c:pt idx="5811">
                  <c:v>2.3062</c:v>
                </c:pt>
                <c:pt idx="5812">
                  <c:v>3.1187</c:v>
                </c:pt>
                <c:pt idx="5813">
                  <c:v>2.2749999999999999</c:v>
                </c:pt>
                <c:pt idx="5814">
                  <c:v>0.77500000000000002</c:v>
                </c:pt>
                <c:pt idx="5815">
                  <c:v>-1.2251000000000001</c:v>
                </c:pt>
                <c:pt idx="5816">
                  <c:v>-2.5063</c:v>
                </c:pt>
                <c:pt idx="5817">
                  <c:v>-2.4750999999999999</c:v>
                </c:pt>
                <c:pt idx="5818">
                  <c:v>-1.5063</c:v>
                </c:pt>
                <c:pt idx="5819">
                  <c:v>0.58750000000000002</c:v>
                </c:pt>
                <c:pt idx="5820">
                  <c:v>3.4312</c:v>
                </c:pt>
                <c:pt idx="5821">
                  <c:v>5.9625000000000004</c:v>
                </c:pt>
                <c:pt idx="5822">
                  <c:v>7.3375000000000004</c:v>
                </c:pt>
                <c:pt idx="5823">
                  <c:v>7.4936999999999996</c:v>
                </c:pt>
                <c:pt idx="5824">
                  <c:v>5.8061999999999996</c:v>
                </c:pt>
                <c:pt idx="5825">
                  <c:v>3.2437</c:v>
                </c:pt>
                <c:pt idx="5826">
                  <c:v>0.86870000000000003</c:v>
                </c:pt>
                <c:pt idx="5827">
                  <c:v>-1.4438</c:v>
                </c:pt>
                <c:pt idx="5828">
                  <c:v>-2.6313</c:v>
                </c:pt>
                <c:pt idx="5829">
                  <c:v>-2.4438</c:v>
                </c:pt>
                <c:pt idx="5830">
                  <c:v>-1.1001000000000001</c:v>
                </c:pt>
                <c:pt idx="5831">
                  <c:v>0.49370000000000003</c:v>
                </c:pt>
                <c:pt idx="5832">
                  <c:v>2.3374999999999999</c:v>
                </c:pt>
                <c:pt idx="5833">
                  <c:v>3.4</c:v>
                </c:pt>
                <c:pt idx="5834">
                  <c:v>3.4312</c:v>
                </c:pt>
                <c:pt idx="5835">
                  <c:v>2.8374999999999999</c:v>
                </c:pt>
                <c:pt idx="5836">
                  <c:v>0.9</c:v>
                </c:pt>
                <c:pt idx="5837">
                  <c:v>-0.63129999999999997</c:v>
                </c:pt>
                <c:pt idx="5838">
                  <c:v>-0.60009999999999997</c:v>
                </c:pt>
                <c:pt idx="5839">
                  <c:v>0.21249999999999999</c:v>
                </c:pt>
                <c:pt idx="5840">
                  <c:v>0.77500000000000002</c:v>
                </c:pt>
                <c:pt idx="5841">
                  <c:v>1.0562</c:v>
                </c:pt>
                <c:pt idx="5842">
                  <c:v>1.8062</c:v>
                </c:pt>
                <c:pt idx="5843">
                  <c:v>2.9312</c:v>
                </c:pt>
                <c:pt idx="5844">
                  <c:v>3.4937</c:v>
                </c:pt>
                <c:pt idx="5845">
                  <c:v>2.9312</c:v>
                </c:pt>
                <c:pt idx="5846">
                  <c:v>1.6187</c:v>
                </c:pt>
                <c:pt idx="5847">
                  <c:v>0.15</c:v>
                </c:pt>
                <c:pt idx="5848">
                  <c:v>-1.8501000000000001</c:v>
                </c:pt>
                <c:pt idx="5849">
                  <c:v>-3.8500999999999999</c:v>
                </c:pt>
                <c:pt idx="5850">
                  <c:v>-4.9438000000000004</c:v>
                </c:pt>
                <c:pt idx="5851">
                  <c:v>-5.1313000000000004</c:v>
                </c:pt>
                <c:pt idx="5852">
                  <c:v>-4.4751000000000003</c:v>
                </c:pt>
                <c:pt idx="5853">
                  <c:v>-3.1313</c:v>
                </c:pt>
                <c:pt idx="5854">
                  <c:v>-1.8188</c:v>
                </c:pt>
                <c:pt idx="5855">
                  <c:v>-1.2563</c:v>
                </c:pt>
                <c:pt idx="5856">
                  <c:v>-1.3188</c:v>
                </c:pt>
                <c:pt idx="5857">
                  <c:v>-1.0688</c:v>
                </c:pt>
                <c:pt idx="5858">
                  <c:v>-0.31879999999999997</c:v>
                </c:pt>
                <c:pt idx="5859">
                  <c:v>-0.88129999999999997</c:v>
                </c:pt>
                <c:pt idx="5860">
                  <c:v>-3.2250999999999999</c:v>
                </c:pt>
                <c:pt idx="5861">
                  <c:v>-5.4751000000000003</c:v>
                </c:pt>
                <c:pt idx="5862">
                  <c:v>-6.3501000000000003</c:v>
                </c:pt>
                <c:pt idx="5863">
                  <c:v>-5.8813000000000004</c:v>
                </c:pt>
                <c:pt idx="5864">
                  <c:v>-5.0688000000000004</c:v>
                </c:pt>
                <c:pt idx="5865">
                  <c:v>-4.6001000000000003</c:v>
                </c:pt>
                <c:pt idx="5866">
                  <c:v>-4.5376000000000003</c:v>
                </c:pt>
                <c:pt idx="5867">
                  <c:v>-4.3188000000000004</c:v>
                </c:pt>
                <c:pt idx="5868">
                  <c:v>-3.1938</c:v>
                </c:pt>
                <c:pt idx="5869">
                  <c:v>-1.7251000000000001</c:v>
                </c:pt>
                <c:pt idx="5870">
                  <c:v>-0.85009999999999997</c:v>
                </c:pt>
                <c:pt idx="5871">
                  <c:v>-0.75629999999999997</c:v>
                </c:pt>
                <c:pt idx="5872">
                  <c:v>-1.3813</c:v>
                </c:pt>
                <c:pt idx="5873">
                  <c:v>-2.3188</c:v>
                </c:pt>
                <c:pt idx="5874">
                  <c:v>-2.2250999999999999</c:v>
                </c:pt>
                <c:pt idx="5875">
                  <c:v>-1.5376000000000001</c:v>
                </c:pt>
                <c:pt idx="5876">
                  <c:v>-2.0375999999999999</c:v>
                </c:pt>
                <c:pt idx="5877">
                  <c:v>-2.5063</c:v>
                </c:pt>
                <c:pt idx="5878">
                  <c:v>-2.0375999999999999</c:v>
                </c:pt>
                <c:pt idx="5879">
                  <c:v>-2.3813</c:v>
                </c:pt>
                <c:pt idx="5880">
                  <c:v>-3.8188</c:v>
                </c:pt>
                <c:pt idx="5881">
                  <c:v>-4.2251000000000003</c:v>
                </c:pt>
                <c:pt idx="5882">
                  <c:v>-2.7250999999999999</c:v>
                </c:pt>
                <c:pt idx="5883">
                  <c:v>-0.25629999999999997</c:v>
                </c:pt>
                <c:pt idx="5884">
                  <c:v>1.8374999999999999</c:v>
                </c:pt>
                <c:pt idx="5885">
                  <c:v>2.8062</c:v>
                </c:pt>
                <c:pt idx="5886">
                  <c:v>3.7749999999999999</c:v>
                </c:pt>
                <c:pt idx="5887">
                  <c:v>5.3061999999999996</c:v>
                </c:pt>
                <c:pt idx="5888">
                  <c:v>6.0875000000000004</c:v>
                </c:pt>
                <c:pt idx="5889">
                  <c:v>5.6811999999999996</c:v>
                </c:pt>
                <c:pt idx="5890">
                  <c:v>4.9625000000000004</c:v>
                </c:pt>
                <c:pt idx="5891">
                  <c:v>4.6500000000000004</c:v>
                </c:pt>
                <c:pt idx="5892">
                  <c:v>3.7437</c:v>
                </c:pt>
                <c:pt idx="5893">
                  <c:v>2.8374999999999999</c:v>
                </c:pt>
                <c:pt idx="5894">
                  <c:v>2.4624999999999999</c:v>
                </c:pt>
                <c:pt idx="5895">
                  <c:v>2.5562</c:v>
                </c:pt>
                <c:pt idx="5896">
                  <c:v>2.5562</c:v>
                </c:pt>
                <c:pt idx="5897">
                  <c:v>2.0562</c:v>
                </c:pt>
                <c:pt idx="5898">
                  <c:v>1.65</c:v>
                </c:pt>
                <c:pt idx="5899">
                  <c:v>1.8374999999999999</c:v>
                </c:pt>
                <c:pt idx="5900">
                  <c:v>2.2749999999999999</c:v>
                </c:pt>
                <c:pt idx="5901">
                  <c:v>2.9312</c:v>
                </c:pt>
                <c:pt idx="5902">
                  <c:v>3.0874999999999999</c:v>
                </c:pt>
                <c:pt idx="5903">
                  <c:v>2.9624999999999999</c:v>
                </c:pt>
                <c:pt idx="5904">
                  <c:v>2.2749999999999999</c:v>
                </c:pt>
                <c:pt idx="5905">
                  <c:v>1.1812</c:v>
                </c:pt>
                <c:pt idx="5906">
                  <c:v>1.1812</c:v>
                </c:pt>
                <c:pt idx="5907">
                  <c:v>2.1187</c:v>
                </c:pt>
                <c:pt idx="5908">
                  <c:v>3.1812</c:v>
                </c:pt>
                <c:pt idx="5909">
                  <c:v>3.5874999999999999</c:v>
                </c:pt>
                <c:pt idx="5910">
                  <c:v>4.4311999999999996</c:v>
                </c:pt>
                <c:pt idx="5911">
                  <c:v>6.1186999999999996</c:v>
                </c:pt>
                <c:pt idx="5912">
                  <c:v>7.4625000000000004</c:v>
                </c:pt>
                <c:pt idx="5913">
                  <c:v>7.4311999999999996</c:v>
                </c:pt>
                <c:pt idx="5914">
                  <c:v>6.7436999999999996</c:v>
                </c:pt>
                <c:pt idx="5915">
                  <c:v>6.1186999999999996</c:v>
                </c:pt>
                <c:pt idx="5916">
                  <c:v>5.3686999999999996</c:v>
                </c:pt>
                <c:pt idx="5917">
                  <c:v>4.7750000000000004</c:v>
                </c:pt>
                <c:pt idx="5918">
                  <c:v>4.5561999999999996</c:v>
                </c:pt>
                <c:pt idx="5919">
                  <c:v>4.0561999999999996</c:v>
                </c:pt>
                <c:pt idx="5920">
                  <c:v>3.0874999999999999</c:v>
                </c:pt>
                <c:pt idx="5921">
                  <c:v>2.3687</c:v>
                </c:pt>
                <c:pt idx="5922">
                  <c:v>2.2124999999999999</c:v>
                </c:pt>
                <c:pt idx="5923">
                  <c:v>2.5562</c:v>
                </c:pt>
                <c:pt idx="5924">
                  <c:v>2.9624999999999999</c:v>
                </c:pt>
                <c:pt idx="5925">
                  <c:v>3.65</c:v>
                </c:pt>
                <c:pt idx="5926">
                  <c:v>4.1500000000000004</c:v>
                </c:pt>
                <c:pt idx="5927">
                  <c:v>3.9</c:v>
                </c:pt>
                <c:pt idx="5928">
                  <c:v>3.3374999999999999</c:v>
                </c:pt>
                <c:pt idx="5929">
                  <c:v>2.4</c:v>
                </c:pt>
                <c:pt idx="5930">
                  <c:v>1.7749999999999999</c:v>
                </c:pt>
                <c:pt idx="5931">
                  <c:v>1.8374999999999999</c:v>
                </c:pt>
                <c:pt idx="5932">
                  <c:v>1.9312</c:v>
                </c:pt>
                <c:pt idx="5933">
                  <c:v>1.4</c:v>
                </c:pt>
                <c:pt idx="5934">
                  <c:v>0.99370000000000003</c:v>
                </c:pt>
                <c:pt idx="5935">
                  <c:v>1.1499999999999999</c:v>
                </c:pt>
                <c:pt idx="5936">
                  <c:v>1.5562</c:v>
                </c:pt>
                <c:pt idx="5937">
                  <c:v>1.7749999999999999</c:v>
                </c:pt>
                <c:pt idx="5938">
                  <c:v>0.96250000000000002</c:v>
                </c:pt>
                <c:pt idx="5939">
                  <c:v>-1.1313</c:v>
                </c:pt>
                <c:pt idx="5940">
                  <c:v>-3.5063</c:v>
                </c:pt>
                <c:pt idx="5941">
                  <c:v>-4.3188000000000004</c:v>
                </c:pt>
                <c:pt idx="5942">
                  <c:v>-3.3500999999999999</c:v>
                </c:pt>
                <c:pt idx="5943">
                  <c:v>-2.9125999999999999</c:v>
                </c:pt>
                <c:pt idx="5944">
                  <c:v>-3.4750999999999999</c:v>
                </c:pt>
                <c:pt idx="5945">
                  <c:v>-3.3813</c:v>
                </c:pt>
                <c:pt idx="5946">
                  <c:v>-3.4125999999999999</c:v>
                </c:pt>
                <c:pt idx="5947">
                  <c:v>-3.7875999999999999</c:v>
                </c:pt>
                <c:pt idx="5948">
                  <c:v>-4.9751000000000003</c:v>
                </c:pt>
                <c:pt idx="5949">
                  <c:v>-6.1938000000000004</c:v>
                </c:pt>
                <c:pt idx="5950">
                  <c:v>-6.6001000000000003</c:v>
                </c:pt>
                <c:pt idx="5951">
                  <c:v>-5.7251000000000003</c:v>
                </c:pt>
                <c:pt idx="5952">
                  <c:v>-4.8501000000000003</c:v>
                </c:pt>
                <c:pt idx="5953">
                  <c:v>-4.1938000000000004</c:v>
                </c:pt>
                <c:pt idx="5954">
                  <c:v>-3.3813</c:v>
                </c:pt>
                <c:pt idx="5955">
                  <c:v>-2.0375999999999999</c:v>
                </c:pt>
                <c:pt idx="5956">
                  <c:v>-0.66259999999999997</c:v>
                </c:pt>
                <c:pt idx="5957">
                  <c:v>2.5000000000000001E-2</c:v>
                </c:pt>
                <c:pt idx="5958">
                  <c:v>-6.3E-3</c:v>
                </c:pt>
                <c:pt idx="5959">
                  <c:v>-1.1626000000000001</c:v>
                </c:pt>
                <c:pt idx="5960">
                  <c:v>-2.0375999999999999</c:v>
                </c:pt>
                <c:pt idx="5961">
                  <c:v>-2.0688</c:v>
                </c:pt>
                <c:pt idx="5962">
                  <c:v>-1.8813</c:v>
                </c:pt>
                <c:pt idx="5963">
                  <c:v>-1.1626000000000001</c:v>
                </c:pt>
                <c:pt idx="5964">
                  <c:v>-0.50629999999999997</c:v>
                </c:pt>
                <c:pt idx="5965">
                  <c:v>-0.22509999999999999</c:v>
                </c:pt>
                <c:pt idx="5966">
                  <c:v>0.49370000000000003</c:v>
                </c:pt>
                <c:pt idx="5967">
                  <c:v>1.8687</c:v>
                </c:pt>
                <c:pt idx="5968">
                  <c:v>2.15</c:v>
                </c:pt>
                <c:pt idx="5969">
                  <c:v>1.8687</c:v>
                </c:pt>
                <c:pt idx="5970">
                  <c:v>2.8374999999999999</c:v>
                </c:pt>
                <c:pt idx="5971">
                  <c:v>4.2436999999999996</c:v>
                </c:pt>
                <c:pt idx="5972">
                  <c:v>4.2436999999999996</c:v>
                </c:pt>
                <c:pt idx="5973">
                  <c:v>3.1812</c:v>
                </c:pt>
                <c:pt idx="5974">
                  <c:v>2.1187</c:v>
                </c:pt>
                <c:pt idx="5975">
                  <c:v>1.1812</c:v>
                </c:pt>
                <c:pt idx="5976">
                  <c:v>-6.3E-3</c:v>
                </c:pt>
                <c:pt idx="5977">
                  <c:v>-1.8188</c:v>
                </c:pt>
                <c:pt idx="5978">
                  <c:v>-3.1625999999999999</c:v>
                </c:pt>
                <c:pt idx="5979">
                  <c:v>-3.2563</c:v>
                </c:pt>
                <c:pt idx="5980">
                  <c:v>-2.5375999999999999</c:v>
                </c:pt>
                <c:pt idx="5981">
                  <c:v>-2.4125999999999999</c:v>
                </c:pt>
                <c:pt idx="5982">
                  <c:v>-2.3813</c:v>
                </c:pt>
                <c:pt idx="5983">
                  <c:v>-3.0375999999999999</c:v>
                </c:pt>
                <c:pt idx="5984">
                  <c:v>-4.1938000000000004</c:v>
                </c:pt>
                <c:pt idx="5985">
                  <c:v>-4.8188000000000004</c:v>
                </c:pt>
                <c:pt idx="5986">
                  <c:v>-4.2563000000000004</c:v>
                </c:pt>
                <c:pt idx="5987">
                  <c:v>-3.8188</c:v>
                </c:pt>
                <c:pt idx="5988">
                  <c:v>-3.6625999999999999</c:v>
                </c:pt>
                <c:pt idx="5989">
                  <c:v>-2.0063</c:v>
                </c:pt>
                <c:pt idx="5990">
                  <c:v>-0.94379999999999997</c:v>
                </c:pt>
                <c:pt idx="5991">
                  <c:v>-0.47510000000000002</c:v>
                </c:pt>
                <c:pt idx="5992">
                  <c:v>0.46250000000000002</c:v>
                </c:pt>
                <c:pt idx="5993">
                  <c:v>1.8374999999999999</c:v>
                </c:pt>
                <c:pt idx="5994">
                  <c:v>3.0874999999999999</c:v>
                </c:pt>
                <c:pt idx="5995">
                  <c:v>4.4625000000000004</c:v>
                </c:pt>
                <c:pt idx="5996">
                  <c:v>6.0561999999999996</c:v>
                </c:pt>
                <c:pt idx="5997">
                  <c:v>5.8375000000000004</c:v>
                </c:pt>
                <c:pt idx="5998">
                  <c:v>3.8374999999999999</c:v>
                </c:pt>
                <c:pt idx="5999">
                  <c:v>2.4</c:v>
                </c:pt>
                <c:pt idx="6000">
                  <c:v>2.5562</c:v>
                </c:pt>
                <c:pt idx="6001">
                  <c:v>2.8062</c:v>
                </c:pt>
                <c:pt idx="6002">
                  <c:v>1.8374999999999999</c:v>
                </c:pt>
                <c:pt idx="6003">
                  <c:v>-0.38129999999999997</c:v>
                </c:pt>
                <c:pt idx="6004">
                  <c:v>-2.0688</c:v>
                </c:pt>
                <c:pt idx="6005">
                  <c:v>-3.2875999999999999</c:v>
                </c:pt>
                <c:pt idx="6006">
                  <c:v>-5.0688000000000004</c:v>
                </c:pt>
                <c:pt idx="6007">
                  <c:v>-6.5063000000000004</c:v>
                </c:pt>
                <c:pt idx="6008">
                  <c:v>-6.5376000000000003</c:v>
                </c:pt>
                <c:pt idx="6009">
                  <c:v>-5.6626000000000003</c:v>
                </c:pt>
                <c:pt idx="6010">
                  <c:v>-5.2251000000000003</c:v>
                </c:pt>
                <c:pt idx="6011">
                  <c:v>-4.8501000000000003</c:v>
                </c:pt>
                <c:pt idx="6012">
                  <c:v>-3.7563</c:v>
                </c:pt>
                <c:pt idx="6013">
                  <c:v>-2.1625999999999999</c:v>
                </c:pt>
                <c:pt idx="6014">
                  <c:v>-1.1313</c:v>
                </c:pt>
                <c:pt idx="6015">
                  <c:v>8.7499999999999994E-2</c:v>
                </c:pt>
                <c:pt idx="6016">
                  <c:v>2.1812</c:v>
                </c:pt>
                <c:pt idx="6017">
                  <c:v>3.2749999999999999</c:v>
                </c:pt>
                <c:pt idx="6018">
                  <c:v>3.1812</c:v>
                </c:pt>
                <c:pt idx="6019">
                  <c:v>3.2437</c:v>
                </c:pt>
                <c:pt idx="6020">
                  <c:v>2.6812</c:v>
                </c:pt>
                <c:pt idx="6021">
                  <c:v>2.0874999999999999</c:v>
                </c:pt>
                <c:pt idx="6022">
                  <c:v>2.8062</c:v>
                </c:pt>
                <c:pt idx="6023">
                  <c:v>3.3062</c:v>
                </c:pt>
                <c:pt idx="6024">
                  <c:v>1.4937</c:v>
                </c:pt>
                <c:pt idx="6025">
                  <c:v>-0.50629999999999997</c:v>
                </c:pt>
                <c:pt idx="6026">
                  <c:v>-1.0688</c:v>
                </c:pt>
                <c:pt idx="6027">
                  <c:v>-1.0376000000000001</c:v>
                </c:pt>
                <c:pt idx="6028">
                  <c:v>-0.50629999999999997</c:v>
                </c:pt>
                <c:pt idx="6029">
                  <c:v>0.58750000000000002</c:v>
                </c:pt>
                <c:pt idx="6030">
                  <c:v>1.8687</c:v>
                </c:pt>
                <c:pt idx="6031">
                  <c:v>3.0874999999999999</c:v>
                </c:pt>
                <c:pt idx="6032">
                  <c:v>4.4936999999999996</c:v>
                </c:pt>
                <c:pt idx="6033">
                  <c:v>5.4936999999999996</c:v>
                </c:pt>
                <c:pt idx="6034">
                  <c:v>6.3375000000000004</c:v>
                </c:pt>
                <c:pt idx="6035">
                  <c:v>6.5561999999999996</c:v>
                </c:pt>
                <c:pt idx="6036">
                  <c:v>6.6811999999999996</c:v>
                </c:pt>
                <c:pt idx="6037">
                  <c:v>7.3686999999999996</c:v>
                </c:pt>
                <c:pt idx="6038">
                  <c:v>7.1811999999999996</c:v>
                </c:pt>
                <c:pt idx="6039">
                  <c:v>6.3686999999999996</c:v>
                </c:pt>
                <c:pt idx="6040">
                  <c:v>5.7125000000000004</c:v>
                </c:pt>
                <c:pt idx="6041">
                  <c:v>5.3061999999999996</c:v>
                </c:pt>
                <c:pt idx="6042">
                  <c:v>3.6812</c:v>
                </c:pt>
                <c:pt idx="6043">
                  <c:v>1.3374999999999999</c:v>
                </c:pt>
                <c:pt idx="6044">
                  <c:v>-0.38129999999999997</c:v>
                </c:pt>
                <c:pt idx="6045">
                  <c:v>-0.75629999999999997</c:v>
                </c:pt>
                <c:pt idx="6046">
                  <c:v>-0.78759999999999997</c:v>
                </c:pt>
                <c:pt idx="6047">
                  <c:v>-0.41260000000000002</c:v>
                </c:pt>
                <c:pt idx="6048">
                  <c:v>0.15</c:v>
                </c:pt>
                <c:pt idx="6049">
                  <c:v>-0.38129999999999997</c:v>
                </c:pt>
                <c:pt idx="6050">
                  <c:v>-1.9438</c:v>
                </c:pt>
                <c:pt idx="6051">
                  <c:v>-2.9750999999999999</c:v>
                </c:pt>
                <c:pt idx="6052">
                  <c:v>-3.0063</c:v>
                </c:pt>
                <c:pt idx="6053">
                  <c:v>-2.9125999999999999</c:v>
                </c:pt>
                <c:pt idx="6054">
                  <c:v>-3.8188</c:v>
                </c:pt>
                <c:pt idx="6055">
                  <c:v>-5.2876000000000003</c:v>
                </c:pt>
                <c:pt idx="6056">
                  <c:v>-5.7563000000000004</c:v>
                </c:pt>
                <c:pt idx="6057">
                  <c:v>-5.0063000000000004</c:v>
                </c:pt>
                <c:pt idx="6058">
                  <c:v>-3.9438</c:v>
                </c:pt>
                <c:pt idx="6059">
                  <c:v>-2.8813</c:v>
                </c:pt>
                <c:pt idx="6060">
                  <c:v>-2.1313</c:v>
                </c:pt>
                <c:pt idx="6061">
                  <c:v>-1.4751000000000001</c:v>
                </c:pt>
                <c:pt idx="6062">
                  <c:v>-0.31879999999999997</c:v>
                </c:pt>
                <c:pt idx="6063">
                  <c:v>0.61870000000000003</c:v>
                </c:pt>
                <c:pt idx="6064">
                  <c:v>0.96250000000000002</c:v>
                </c:pt>
                <c:pt idx="6065">
                  <c:v>0.99370000000000003</c:v>
                </c:pt>
                <c:pt idx="6066">
                  <c:v>-6.88E-2</c:v>
                </c:pt>
                <c:pt idx="6067">
                  <c:v>-0.94379999999999997</c:v>
                </c:pt>
                <c:pt idx="6068">
                  <c:v>0.27500000000000002</c:v>
                </c:pt>
                <c:pt idx="6069">
                  <c:v>2.2749999999999999</c:v>
                </c:pt>
                <c:pt idx="6070">
                  <c:v>3.4312</c:v>
                </c:pt>
                <c:pt idx="6071">
                  <c:v>3.8374999999999999</c:v>
                </c:pt>
                <c:pt idx="6072">
                  <c:v>4.1811999999999996</c:v>
                </c:pt>
                <c:pt idx="6073">
                  <c:v>4.6811999999999996</c:v>
                </c:pt>
                <c:pt idx="6074">
                  <c:v>3.9624999999999999</c:v>
                </c:pt>
                <c:pt idx="6075">
                  <c:v>1.9312</c:v>
                </c:pt>
                <c:pt idx="6076">
                  <c:v>0.46250000000000002</c:v>
                </c:pt>
                <c:pt idx="6077">
                  <c:v>-0.25629999999999997</c:v>
                </c:pt>
                <c:pt idx="6078">
                  <c:v>-0.44379999999999997</c:v>
                </c:pt>
                <c:pt idx="6079">
                  <c:v>-0.69379999999999997</c:v>
                </c:pt>
                <c:pt idx="6080">
                  <c:v>-1.5063</c:v>
                </c:pt>
                <c:pt idx="6081">
                  <c:v>-1.2563</c:v>
                </c:pt>
                <c:pt idx="6082">
                  <c:v>0.71250000000000002</c:v>
                </c:pt>
                <c:pt idx="6083">
                  <c:v>2.2437</c:v>
                </c:pt>
                <c:pt idx="6084">
                  <c:v>2.7749999999999999</c:v>
                </c:pt>
                <c:pt idx="6085">
                  <c:v>2.8687</c:v>
                </c:pt>
                <c:pt idx="6086">
                  <c:v>3.6187</c:v>
                </c:pt>
                <c:pt idx="6087">
                  <c:v>4.9936999999999996</c:v>
                </c:pt>
                <c:pt idx="6088">
                  <c:v>5.1811999999999996</c:v>
                </c:pt>
                <c:pt idx="6089">
                  <c:v>4.2125000000000004</c:v>
                </c:pt>
                <c:pt idx="6090">
                  <c:v>3.0249999999999999</c:v>
                </c:pt>
                <c:pt idx="6091">
                  <c:v>1.7437</c:v>
                </c:pt>
                <c:pt idx="6092">
                  <c:v>0.65</c:v>
                </c:pt>
                <c:pt idx="6093">
                  <c:v>0.30620000000000003</c:v>
                </c:pt>
                <c:pt idx="6094">
                  <c:v>-0.22509999999999999</c:v>
                </c:pt>
                <c:pt idx="6095">
                  <c:v>-0.25629999999999997</c:v>
                </c:pt>
                <c:pt idx="6096">
                  <c:v>0.77500000000000002</c:v>
                </c:pt>
                <c:pt idx="6097">
                  <c:v>0.83750000000000002</c:v>
                </c:pt>
                <c:pt idx="6098">
                  <c:v>-0.41260000000000002</c:v>
                </c:pt>
                <c:pt idx="6099">
                  <c:v>-0.75629999999999997</c:v>
                </c:pt>
                <c:pt idx="6100">
                  <c:v>-0.22509999999999999</c:v>
                </c:pt>
                <c:pt idx="6101">
                  <c:v>-0.72509999999999997</c:v>
                </c:pt>
                <c:pt idx="6102">
                  <c:v>-1.8188</c:v>
                </c:pt>
                <c:pt idx="6103">
                  <c:v>-2.1938</c:v>
                </c:pt>
                <c:pt idx="6104">
                  <c:v>-2.1000999999999999</c:v>
                </c:pt>
                <c:pt idx="6105">
                  <c:v>-1.8501000000000001</c:v>
                </c:pt>
                <c:pt idx="6106">
                  <c:v>-1.0063</c:v>
                </c:pt>
                <c:pt idx="6107">
                  <c:v>-0.63129999999999997</c:v>
                </c:pt>
                <c:pt idx="6108">
                  <c:v>-0.22509999999999999</c:v>
                </c:pt>
                <c:pt idx="6109">
                  <c:v>0.27500000000000002</c:v>
                </c:pt>
                <c:pt idx="6110">
                  <c:v>0.52500000000000002</c:v>
                </c:pt>
                <c:pt idx="6111">
                  <c:v>0.80620000000000003</c:v>
                </c:pt>
                <c:pt idx="6112">
                  <c:v>1.2124999999999999</c:v>
                </c:pt>
                <c:pt idx="6113">
                  <c:v>1.5562</c:v>
                </c:pt>
                <c:pt idx="6114">
                  <c:v>1.1499999999999999</c:v>
                </c:pt>
                <c:pt idx="6115">
                  <c:v>0.77500000000000002</c:v>
                </c:pt>
                <c:pt idx="6116">
                  <c:v>0.36870000000000003</c:v>
                </c:pt>
                <c:pt idx="6117">
                  <c:v>0.2437</c:v>
                </c:pt>
                <c:pt idx="6118">
                  <c:v>-3.7499999999999999E-2</c:v>
                </c:pt>
                <c:pt idx="6119">
                  <c:v>0.33750000000000002</c:v>
                </c:pt>
                <c:pt idx="6120">
                  <c:v>0.58750000000000002</c:v>
                </c:pt>
                <c:pt idx="6121">
                  <c:v>-0.1313</c:v>
                </c:pt>
                <c:pt idx="6122">
                  <c:v>-0.78759999999999997</c:v>
                </c:pt>
                <c:pt idx="6123">
                  <c:v>-0.56879999999999997</c:v>
                </c:pt>
                <c:pt idx="6124">
                  <c:v>0.21249999999999999</c:v>
                </c:pt>
                <c:pt idx="6125">
                  <c:v>0.2437</c:v>
                </c:pt>
                <c:pt idx="6126">
                  <c:v>-0.85009999999999997</c:v>
                </c:pt>
                <c:pt idx="6127">
                  <c:v>-2.1000999999999999</c:v>
                </c:pt>
                <c:pt idx="6128">
                  <c:v>-3.1938</c:v>
                </c:pt>
                <c:pt idx="6129">
                  <c:v>-3.7250999999999999</c:v>
                </c:pt>
                <c:pt idx="6130">
                  <c:v>-2.9438</c:v>
                </c:pt>
                <c:pt idx="6131">
                  <c:v>-2.1625999999999999</c:v>
                </c:pt>
                <c:pt idx="6132">
                  <c:v>-2.1000999999999999</c:v>
                </c:pt>
                <c:pt idx="6133">
                  <c:v>-1.1313</c:v>
                </c:pt>
                <c:pt idx="6134">
                  <c:v>8.7499999999999994E-2</c:v>
                </c:pt>
                <c:pt idx="6135">
                  <c:v>-0.66259999999999997</c:v>
                </c:pt>
                <c:pt idx="6136">
                  <c:v>-2.1938</c:v>
                </c:pt>
                <c:pt idx="6137">
                  <c:v>-3.3188</c:v>
                </c:pt>
                <c:pt idx="6138">
                  <c:v>-4.1313000000000004</c:v>
                </c:pt>
                <c:pt idx="6139">
                  <c:v>-4.3501000000000003</c:v>
                </c:pt>
                <c:pt idx="6140">
                  <c:v>-3.1313</c:v>
                </c:pt>
                <c:pt idx="6141">
                  <c:v>-1.3188</c:v>
                </c:pt>
                <c:pt idx="6142">
                  <c:v>0.43120000000000003</c:v>
                </c:pt>
                <c:pt idx="6143">
                  <c:v>1.3687</c:v>
                </c:pt>
                <c:pt idx="6144">
                  <c:v>1.4624999999999999</c:v>
                </c:pt>
                <c:pt idx="6145">
                  <c:v>0.96250000000000002</c:v>
                </c:pt>
                <c:pt idx="6146">
                  <c:v>-0.66259999999999997</c:v>
                </c:pt>
                <c:pt idx="6147">
                  <c:v>-2.2563</c:v>
                </c:pt>
                <c:pt idx="6148">
                  <c:v>-3.6000999999999999</c:v>
                </c:pt>
                <c:pt idx="6149">
                  <c:v>-5.5688000000000004</c:v>
                </c:pt>
                <c:pt idx="6150">
                  <c:v>-7.0376000000000003</c:v>
                </c:pt>
                <c:pt idx="6151">
                  <c:v>-7.5376000000000003</c:v>
                </c:pt>
                <c:pt idx="6152">
                  <c:v>-7.5376000000000003</c:v>
                </c:pt>
                <c:pt idx="6153">
                  <c:v>-6.8813000000000004</c:v>
                </c:pt>
                <c:pt idx="6154">
                  <c:v>-5.6313000000000004</c:v>
                </c:pt>
                <c:pt idx="6155">
                  <c:v>-3.8188</c:v>
                </c:pt>
                <c:pt idx="6156">
                  <c:v>-1.3501000000000001</c:v>
                </c:pt>
                <c:pt idx="6157">
                  <c:v>1.2749999999999999</c:v>
                </c:pt>
                <c:pt idx="6158">
                  <c:v>2.65</c:v>
                </c:pt>
                <c:pt idx="6159">
                  <c:v>3.2437</c:v>
                </c:pt>
                <c:pt idx="6160">
                  <c:v>3.15</c:v>
                </c:pt>
                <c:pt idx="6161">
                  <c:v>2.1812</c:v>
                </c:pt>
                <c:pt idx="6162">
                  <c:v>0.71250000000000002</c:v>
                </c:pt>
                <c:pt idx="6163">
                  <c:v>-0.35010000000000002</c:v>
                </c:pt>
                <c:pt idx="6164">
                  <c:v>-0.88129999999999997</c:v>
                </c:pt>
                <c:pt idx="6165">
                  <c:v>-0.75629999999999997</c:v>
                </c:pt>
                <c:pt idx="6166">
                  <c:v>-0.10009999999999999</c:v>
                </c:pt>
                <c:pt idx="6167">
                  <c:v>-0.16259999999999999</c:v>
                </c:pt>
                <c:pt idx="6168">
                  <c:v>-0.69379999999999997</c:v>
                </c:pt>
                <c:pt idx="6169">
                  <c:v>0.15</c:v>
                </c:pt>
                <c:pt idx="6170">
                  <c:v>1.0874999999999999</c:v>
                </c:pt>
                <c:pt idx="6171">
                  <c:v>0.58750000000000002</c:v>
                </c:pt>
                <c:pt idx="6172">
                  <c:v>0.1187</c:v>
                </c:pt>
                <c:pt idx="6173">
                  <c:v>0.1187</c:v>
                </c:pt>
                <c:pt idx="6174">
                  <c:v>-0.25629999999999997</c:v>
                </c:pt>
                <c:pt idx="6175">
                  <c:v>-0.75629999999999997</c:v>
                </c:pt>
                <c:pt idx="6176">
                  <c:v>-1.4126000000000001</c:v>
                </c:pt>
                <c:pt idx="6177">
                  <c:v>-2.8500999999999999</c:v>
                </c:pt>
                <c:pt idx="6178">
                  <c:v>-5.1626000000000003</c:v>
                </c:pt>
                <c:pt idx="6179">
                  <c:v>-6.2251000000000003</c:v>
                </c:pt>
                <c:pt idx="6180">
                  <c:v>-5.6001000000000003</c:v>
                </c:pt>
                <c:pt idx="6181">
                  <c:v>-4.7251000000000003</c:v>
                </c:pt>
                <c:pt idx="6182">
                  <c:v>-3.7875999999999999</c:v>
                </c:pt>
                <c:pt idx="6183">
                  <c:v>-2.7563</c:v>
                </c:pt>
                <c:pt idx="6184">
                  <c:v>-2.3500999999999999</c:v>
                </c:pt>
                <c:pt idx="6185">
                  <c:v>-2.1313</c:v>
                </c:pt>
                <c:pt idx="6186">
                  <c:v>-1.6626000000000001</c:v>
                </c:pt>
                <c:pt idx="6187">
                  <c:v>-1.6313</c:v>
                </c:pt>
                <c:pt idx="6188">
                  <c:v>-1.9751000000000001</c:v>
                </c:pt>
                <c:pt idx="6189">
                  <c:v>-1.3813</c:v>
                </c:pt>
                <c:pt idx="6190">
                  <c:v>-0.91259999999999997</c:v>
                </c:pt>
                <c:pt idx="6191">
                  <c:v>-0.88129999999999997</c:v>
                </c:pt>
                <c:pt idx="6192">
                  <c:v>-0.75629999999999997</c:v>
                </c:pt>
                <c:pt idx="6193">
                  <c:v>-0.94379999999999997</c:v>
                </c:pt>
                <c:pt idx="6194">
                  <c:v>-1.0063</c:v>
                </c:pt>
                <c:pt idx="6195">
                  <c:v>-0.38129999999999997</c:v>
                </c:pt>
                <c:pt idx="6196">
                  <c:v>-0.41260000000000002</c:v>
                </c:pt>
                <c:pt idx="6197">
                  <c:v>-1.1938</c:v>
                </c:pt>
                <c:pt idx="6198">
                  <c:v>-1.1938</c:v>
                </c:pt>
                <c:pt idx="6199">
                  <c:v>-0.66259999999999997</c:v>
                </c:pt>
                <c:pt idx="6200">
                  <c:v>-0.60009999999999997</c:v>
                </c:pt>
                <c:pt idx="6201">
                  <c:v>-1.3188</c:v>
                </c:pt>
                <c:pt idx="6202">
                  <c:v>-2.1313</c:v>
                </c:pt>
                <c:pt idx="6203">
                  <c:v>-1.8501000000000001</c:v>
                </c:pt>
                <c:pt idx="6204">
                  <c:v>-0.69379999999999997</c:v>
                </c:pt>
                <c:pt idx="6205">
                  <c:v>5.62E-2</c:v>
                </c:pt>
                <c:pt idx="6206">
                  <c:v>0.27500000000000002</c:v>
                </c:pt>
                <c:pt idx="6207">
                  <c:v>0.71250000000000002</c:v>
                </c:pt>
                <c:pt idx="6208">
                  <c:v>1.4</c:v>
                </c:pt>
                <c:pt idx="6209">
                  <c:v>1.0874999999999999</c:v>
                </c:pt>
                <c:pt idx="6210">
                  <c:v>-0.1938</c:v>
                </c:pt>
                <c:pt idx="6211">
                  <c:v>-1.1001000000000001</c:v>
                </c:pt>
                <c:pt idx="6212">
                  <c:v>-1.0376000000000001</c:v>
                </c:pt>
                <c:pt idx="6213">
                  <c:v>-0.35010000000000002</c:v>
                </c:pt>
                <c:pt idx="6214">
                  <c:v>-0.72509999999999997</c:v>
                </c:pt>
                <c:pt idx="6215">
                  <c:v>-1.5063</c:v>
                </c:pt>
                <c:pt idx="6216">
                  <c:v>-1.3188</c:v>
                </c:pt>
                <c:pt idx="6217">
                  <c:v>2.5000000000000001E-2</c:v>
                </c:pt>
                <c:pt idx="6218">
                  <c:v>0.99370000000000003</c:v>
                </c:pt>
                <c:pt idx="6219">
                  <c:v>1.2124999999999999</c:v>
                </c:pt>
                <c:pt idx="6220">
                  <c:v>0.86870000000000003</c:v>
                </c:pt>
                <c:pt idx="6221">
                  <c:v>2.5000000000000001E-2</c:v>
                </c:pt>
                <c:pt idx="6222">
                  <c:v>-0.28760000000000002</c:v>
                </c:pt>
                <c:pt idx="6223">
                  <c:v>0.55620000000000003</c:v>
                </c:pt>
                <c:pt idx="6224">
                  <c:v>1.2124999999999999</c:v>
                </c:pt>
                <c:pt idx="6225">
                  <c:v>1.5562</c:v>
                </c:pt>
                <c:pt idx="6226">
                  <c:v>1.4</c:v>
                </c:pt>
                <c:pt idx="6227">
                  <c:v>1.0562</c:v>
                </c:pt>
                <c:pt idx="6228">
                  <c:v>1.2437</c:v>
                </c:pt>
                <c:pt idx="6229">
                  <c:v>1.3374999999999999</c:v>
                </c:pt>
                <c:pt idx="6230">
                  <c:v>0.80620000000000003</c:v>
                </c:pt>
                <c:pt idx="6231">
                  <c:v>0.9</c:v>
                </c:pt>
                <c:pt idx="6232">
                  <c:v>1.9312</c:v>
                </c:pt>
                <c:pt idx="6233">
                  <c:v>3.1187</c:v>
                </c:pt>
                <c:pt idx="6234">
                  <c:v>4.6811999999999996</c:v>
                </c:pt>
                <c:pt idx="6235">
                  <c:v>5.65</c:v>
                </c:pt>
                <c:pt idx="6236">
                  <c:v>5.9936999999999996</c:v>
                </c:pt>
                <c:pt idx="6237">
                  <c:v>5.0561999999999996</c:v>
                </c:pt>
                <c:pt idx="6238">
                  <c:v>3.2437</c:v>
                </c:pt>
                <c:pt idx="6239">
                  <c:v>2.5562</c:v>
                </c:pt>
                <c:pt idx="6240">
                  <c:v>1.7749999999999999</c:v>
                </c:pt>
                <c:pt idx="6241">
                  <c:v>0.1812</c:v>
                </c:pt>
                <c:pt idx="6242">
                  <c:v>-0.88129999999999997</c:v>
                </c:pt>
                <c:pt idx="6243">
                  <c:v>-0.85009999999999997</c:v>
                </c:pt>
                <c:pt idx="6244">
                  <c:v>-0.75629999999999997</c:v>
                </c:pt>
                <c:pt idx="6245">
                  <c:v>-0.25629999999999997</c:v>
                </c:pt>
                <c:pt idx="6246">
                  <c:v>0.61870000000000003</c:v>
                </c:pt>
                <c:pt idx="6247">
                  <c:v>0.93120000000000003</c:v>
                </c:pt>
                <c:pt idx="6248">
                  <c:v>0.80620000000000003</c:v>
                </c:pt>
                <c:pt idx="6249">
                  <c:v>0.96250000000000002</c:v>
                </c:pt>
                <c:pt idx="6250">
                  <c:v>1.7124999999999999</c:v>
                </c:pt>
                <c:pt idx="6251">
                  <c:v>1.8687</c:v>
                </c:pt>
                <c:pt idx="6252">
                  <c:v>1.4</c:v>
                </c:pt>
                <c:pt idx="6253">
                  <c:v>0.1812</c:v>
                </c:pt>
                <c:pt idx="6254">
                  <c:v>-1.2251000000000001</c:v>
                </c:pt>
                <c:pt idx="6255">
                  <c:v>-2.6313</c:v>
                </c:pt>
                <c:pt idx="6256">
                  <c:v>-3.6938</c:v>
                </c:pt>
                <c:pt idx="6257">
                  <c:v>-4.1313000000000004</c:v>
                </c:pt>
                <c:pt idx="6258">
                  <c:v>-4.8813000000000004</c:v>
                </c:pt>
                <c:pt idx="6259">
                  <c:v>-5.9751000000000003</c:v>
                </c:pt>
                <c:pt idx="6260">
                  <c:v>-6.2251000000000003</c:v>
                </c:pt>
                <c:pt idx="6261">
                  <c:v>-5.2563000000000004</c:v>
                </c:pt>
                <c:pt idx="6262">
                  <c:v>-4.4438000000000004</c:v>
                </c:pt>
                <c:pt idx="6263">
                  <c:v>-4.9751000000000003</c:v>
                </c:pt>
                <c:pt idx="6264">
                  <c:v>-6.3813000000000004</c:v>
                </c:pt>
                <c:pt idx="6265">
                  <c:v>-7.8813000000000004</c:v>
                </c:pt>
                <c:pt idx="6266">
                  <c:v>-8.1625999999999994</c:v>
                </c:pt>
                <c:pt idx="6267">
                  <c:v>-6.7251000000000003</c:v>
                </c:pt>
                <c:pt idx="6268">
                  <c:v>-5.2563000000000004</c:v>
                </c:pt>
                <c:pt idx="6269">
                  <c:v>-3.8500999999999999</c:v>
                </c:pt>
                <c:pt idx="6270">
                  <c:v>-2.6938</c:v>
                </c:pt>
                <c:pt idx="6271">
                  <c:v>-2.3813</c:v>
                </c:pt>
                <c:pt idx="6272">
                  <c:v>-2.3500999999999999</c:v>
                </c:pt>
                <c:pt idx="6273">
                  <c:v>-1.7563</c:v>
                </c:pt>
                <c:pt idx="6274">
                  <c:v>-1.2251000000000001</c:v>
                </c:pt>
                <c:pt idx="6275">
                  <c:v>-1.5063</c:v>
                </c:pt>
                <c:pt idx="6276">
                  <c:v>-2.4438</c:v>
                </c:pt>
                <c:pt idx="6277">
                  <c:v>-3.0375999999999999</c:v>
                </c:pt>
                <c:pt idx="6278">
                  <c:v>-3.6625999999999999</c:v>
                </c:pt>
                <c:pt idx="6279">
                  <c:v>-4.2876000000000003</c:v>
                </c:pt>
                <c:pt idx="6280">
                  <c:v>-4.3501000000000003</c:v>
                </c:pt>
                <c:pt idx="6281">
                  <c:v>-3.8813</c:v>
                </c:pt>
                <c:pt idx="6282">
                  <c:v>-3.9438</c:v>
                </c:pt>
                <c:pt idx="6283">
                  <c:v>-4.3188000000000004</c:v>
                </c:pt>
                <c:pt idx="6284">
                  <c:v>-5.1001000000000003</c:v>
                </c:pt>
                <c:pt idx="6285">
                  <c:v>-5.1313000000000004</c:v>
                </c:pt>
                <c:pt idx="6286">
                  <c:v>-4.5688000000000004</c:v>
                </c:pt>
                <c:pt idx="6287">
                  <c:v>-3.6938</c:v>
                </c:pt>
                <c:pt idx="6288">
                  <c:v>-3.4750999999999999</c:v>
                </c:pt>
                <c:pt idx="6289">
                  <c:v>-2.8500999999999999</c:v>
                </c:pt>
                <c:pt idx="6290">
                  <c:v>-1.7876000000000001</c:v>
                </c:pt>
                <c:pt idx="6291">
                  <c:v>-1.4751000000000001</c:v>
                </c:pt>
                <c:pt idx="6292">
                  <c:v>-0.85009999999999997</c:v>
                </c:pt>
                <c:pt idx="6293">
                  <c:v>-0.41260000000000002</c:v>
                </c:pt>
                <c:pt idx="6294">
                  <c:v>-0.60009999999999997</c:v>
                </c:pt>
                <c:pt idx="6295">
                  <c:v>-0.47510000000000002</c:v>
                </c:pt>
                <c:pt idx="6296">
                  <c:v>-0.22509999999999999</c:v>
                </c:pt>
                <c:pt idx="6297">
                  <c:v>-0.1313</c:v>
                </c:pt>
                <c:pt idx="6298">
                  <c:v>-0.38129999999999997</c:v>
                </c:pt>
                <c:pt idx="6299">
                  <c:v>-0.88129999999999997</c:v>
                </c:pt>
                <c:pt idx="6300">
                  <c:v>-1.3188</c:v>
                </c:pt>
                <c:pt idx="6301">
                  <c:v>-2.4125999999999999</c:v>
                </c:pt>
                <c:pt idx="6302">
                  <c:v>-4.6313000000000004</c:v>
                </c:pt>
                <c:pt idx="6303">
                  <c:v>-6.6001000000000003</c:v>
                </c:pt>
                <c:pt idx="6304">
                  <c:v>-6.9438000000000004</c:v>
                </c:pt>
                <c:pt idx="6305">
                  <c:v>-6.1938000000000004</c:v>
                </c:pt>
                <c:pt idx="6306">
                  <c:v>-5.0376000000000003</c:v>
                </c:pt>
                <c:pt idx="6307">
                  <c:v>-3.4438</c:v>
                </c:pt>
                <c:pt idx="6308">
                  <c:v>-1.5063</c:v>
                </c:pt>
                <c:pt idx="6309">
                  <c:v>0.9</c:v>
                </c:pt>
                <c:pt idx="6310">
                  <c:v>2.3374999999999999</c:v>
                </c:pt>
                <c:pt idx="6311">
                  <c:v>2.0249999999999999</c:v>
                </c:pt>
                <c:pt idx="6312">
                  <c:v>0.99370000000000003</c:v>
                </c:pt>
                <c:pt idx="6313">
                  <c:v>0.58750000000000002</c:v>
                </c:pt>
                <c:pt idx="6314">
                  <c:v>0.80620000000000003</c:v>
                </c:pt>
                <c:pt idx="6315">
                  <c:v>1.1812</c:v>
                </c:pt>
                <c:pt idx="6316">
                  <c:v>0.83750000000000002</c:v>
                </c:pt>
                <c:pt idx="6317">
                  <c:v>0.4</c:v>
                </c:pt>
                <c:pt idx="6318">
                  <c:v>0.58750000000000002</c:v>
                </c:pt>
                <c:pt idx="6319">
                  <c:v>0.74370000000000003</c:v>
                </c:pt>
                <c:pt idx="6320">
                  <c:v>0.15</c:v>
                </c:pt>
                <c:pt idx="6321">
                  <c:v>-0.50629999999999997</c:v>
                </c:pt>
                <c:pt idx="6322">
                  <c:v>-0.28760000000000002</c:v>
                </c:pt>
                <c:pt idx="6323">
                  <c:v>0.52500000000000002</c:v>
                </c:pt>
                <c:pt idx="6324">
                  <c:v>1.3374999999999999</c:v>
                </c:pt>
                <c:pt idx="6325">
                  <c:v>1.6812</c:v>
                </c:pt>
                <c:pt idx="6326">
                  <c:v>1.4</c:v>
                </c:pt>
                <c:pt idx="6327">
                  <c:v>1.2437</c:v>
                </c:pt>
                <c:pt idx="6328">
                  <c:v>1.2749999999999999</c:v>
                </c:pt>
                <c:pt idx="6329">
                  <c:v>1.2749999999999999</c:v>
                </c:pt>
                <c:pt idx="6330">
                  <c:v>1.4624999999999999</c:v>
                </c:pt>
                <c:pt idx="6331">
                  <c:v>1.4937</c:v>
                </c:pt>
                <c:pt idx="6332">
                  <c:v>1.1812</c:v>
                </c:pt>
                <c:pt idx="6333">
                  <c:v>1.4</c:v>
                </c:pt>
                <c:pt idx="6334">
                  <c:v>1.1499999999999999</c:v>
                </c:pt>
                <c:pt idx="6335">
                  <c:v>-0.63129999999999997</c:v>
                </c:pt>
                <c:pt idx="6336">
                  <c:v>-2.6000999999999999</c:v>
                </c:pt>
                <c:pt idx="6337">
                  <c:v>-2.9125999999999999</c:v>
                </c:pt>
                <c:pt idx="6338">
                  <c:v>-3.3813</c:v>
                </c:pt>
                <c:pt idx="6339">
                  <c:v>-4.6938000000000004</c:v>
                </c:pt>
                <c:pt idx="6340">
                  <c:v>-5.9438000000000004</c:v>
                </c:pt>
                <c:pt idx="6341">
                  <c:v>-6.1001000000000003</c:v>
                </c:pt>
                <c:pt idx="6342">
                  <c:v>-5.5063000000000004</c:v>
                </c:pt>
                <c:pt idx="6343">
                  <c:v>-4.2876000000000003</c:v>
                </c:pt>
                <c:pt idx="6344">
                  <c:v>-2.7563</c:v>
                </c:pt>
                <c:pt idx="6345">
                  <c:v>-1.3188</c:v>
                </c:pt>
                <c:pt idx="6346">
                  <c:v>-0.38129999999999997</c:v>
                </c:pt>
                <c:pt idx="6347">
                  <c:v>-0.10009999999999999</c:v>
                </c:pt>
                <c:pt idx="6348">
                  <c:v>-1.0063</c:v>
                </c:pt>
                <c:pt idx="6349">
                  <c:v>-1.8813</c:v>
                </c:pt>
                <c:pt idx="6350">
                  <c:v>-2.1625999999999999</c:v>
                </c:pt>
                <c:pt idx="6351">
                  <c:v>-1.9438</c:v>
                </c:pt>
                <c:pt idx="6352">
                  <c:v>-2.2250999999999999</c:v>
                </c:pt>
                <c:pt idx="6353">
                  <c:v>-2.5375999999999999</c:v>
                </c:pt>
                <c:pt idx="6354">
                  <c:v>-2.0688</c:v>
                </c:pt>
                <c:pt idx="6355">
                  <c:v>-1.1626000000000001</c:v>
                </c:pt>
                <c:pt idx="6356">
                  <c:v>-0.50629999999999997</c:v>
                </c:pt>
                <c:pt idx="6357">
                  <c:v>-1.0376000000000001</c:v>
                </c:pt>
                <c:pt idx="6358">
                  <c:v>-2.4125999999999999</c:v>
                </c:pt>
                <c:pt idx="6359">
                  <c:v>-3.3500999999999999</c:v>
                </c:pt>
                <c:pt idx="6360">
                  <c:v>-3.2250999999999999</c:v>
                </c:pt>
                <c:pt idx="6361">
                  <c:v>-3.2250999999999999</c:v>
                </c:pt>
                <c:pt idx="6362">
                  <c:v>-3.0688</c:v>
                </c:pt>
                <c:pt idx="6363">
                  <c:v>-2.7563</c:v>
                </c:pt>
                <c:pt idx="6364">
                  <c:v>-2.4750999999999999</c:v>
                </c:pt>
                <c:pt idx="6365">
                  <c:v>-1.7251000000000001</c:v>
                </c:pt>
                <c:pt idx="6366">
                  <c:v>-0.35010000000000002</c:v>
                </c:pt>
                <c:pt idx="6367">
                  <c:v>0.80620000000000003</c:v>
                </c:pt>
                <c:pt idx="6368">
                  <c:v>0.55620000000000003</c:v>
                </c:pt>
                <c:pt idx="6369">
                  <c:v>-6.3E-3</c:v>
                </c:pt>
                <c:pt idx="6370">
                  <c:v>0.93120000000000003</c:v>
                </c:pt>
                <c:pt idx="6371">
                  <c:v>2.5874999999999999</c:v>
                </c:pt>
                <c:pt idx="6372">
                  <c:v>2.9624999999999999</c:v>
                </c:pt>
                <c:pt idx="6373">
                  <c:v>1.9624999999999999</c:v>
                </c:pt>
                <c:pt idx="6374">
                  <c:v>1.1187</c:v>
                </c:pt>
                <c:pt idx="6375">
                  <c:v>0.4</c:v>
                </c:pt>
                <c:pt idx="6376">
                  <c:v>-0.78759999999999997</c:v>
                </c:pt>
                <c:pt idx="6377">
                  <c:v>-1.5063</c:v>
                </c:pt>
                <c:pt idx="6378">
                  <c:v>-1.2876000000000001</c:v>
                </c:pt>
                <c:pt idx="6379">
                  <c:v>-0.88129999999999997</c:v>
                </c:pt>
                <c:pt idx="6380">
                  <c:v>-0.53759999999999997</c:v>
                </c:pt>
                <c:pt idx="6381">
                  <c:v>8.7499999999999994E-2</c:v>
                </c:pt>
                <c:pt idx="6382">
                  <c:v>0.9</c:v>
                </c:pt>
                <c:pt idx="6383">
                  <c:v>1.1499999999999999</c:v>
                </c:pt>
                <c:pt idx="6384">
                  <c:v>0.46250000000000002</c:v>
                </c:pt>
                <c:pt idx="6385">
                  <c:v>-0.47510000000000002</c:v>
                </c:pt>
                <c:pt idx="6386">
                  <c:v>-1.3188</c:v>
                </c:pt>
                <c:pt idx="6387">
                  <c:v>-1.9751000000000001</c:v>
                </c:pt>
                <c:pt idx="6388">
                  <c:v>-3.5375999999999999</c:v>
                </c:pt>
                <c:pt idx="6389">
                  <c:v>-4.7876000000000003</c:v>
                </c:pt>
                <c:pt idx="6390">
                  <c:v>-4.8188000000000004</c:v>
                </c:pt>
                <c:pt idx="6391">
                  <c:v>-4.6001000000000003</c:v>
                </c:pt>
                <c:pt idx="6392">
                  <c:v>-4.9438000000000004</c:v>
                </c:pt>
                <c:pt idx="6393">
                  <c:v>-5.0063000000000004</c:v>
                </c:pt>
                <c:pt idx="6394">
                  <c:v>-4.3813000000000004</c:v>
                </c:pt>
                <c:pt idx="6395">
                  <c:v>-3.4750999999999999</c:v>
                </c:pt>
                <c:pt idx="6396">
                  <c:v>-3.5688</c:v>
                </c:pt>
                <c:pt idx="6397">
                  <c:v>-4.4126000000000003</c:v>
                </c:pt>
                <c:pt idx="6398">
                  <c:v>-5.0063000000000004</c:v>
                </c:pt>
                <c:pt idx="6399">
                  <c:v>-5.1626000000000003</c:v>
                </c:pt>
                <c:pt idx="6400">
                  <c:v>-5.0063000000000004</c:v>
                </c:pt>
                <c:pt idx="6401">
                  <c:v>-4.1938000000000004</c:v>
                </c:pt>
                <c:pt idx="6402">
                  <c:v>-3.6938</c:v>
                </c:pt>
                <c:pt idx="6403">
                  <c:v>-3.1313</c:v>
                </c:pt>
                <c:pt idx="6404">
                  <c:v>-0.94379999999999997</c:v>
                </c:pt>
                <c:pt idx="6405">
                  <c:v>1.0562</c:v>
                </c:pt>
                <c:pt idx="6406">
                  <c:v>1.3687</c:v>
                </c:pt>
                <c:pt idx="6407">
                  <c:v>0.61870000000000003</c:v>
                </c:pt>
                <c:pt idx="6408">
                  <c:v>0.2437</c:v>
                </c:pt>
                <c:pt idx="6409">
                  <c:v>0.86870000000000003</c:v>
                </c:pt>
                <c:pt idx="6410">
                  <c:v>2.1187</c:v>
                </c:pt>
                <c:pt idx="6411">
                  <c:v>3.4624999999999999</c:v>
                </c:pt>
                <c:pt idx="6412">
                  <c:v>4.1811999999999996</c:v>
                </c:pt>
                <c:pt idx="6413">
                  <c:v>4.3686999999999996</c:v>
                </c:pt>
                <c:pt idx="6414">
                  <c:v>5.15</c:v>
                </c:pt>
                <c:pt idx="6415">
                  <c:v>6.8375000000000004</c:v>
                </c:pt>
                <c:pt idx="6416">
                  <c:v>8.2125000000000004</c:v>
                </c:pt>
                <c:pt idx="6417">
                  <c:v>8.5875000000000004</c:v>
                </c:pt>
                <c:pt idx="6418">
                  <c:v>8.2125000000000004</c:v>
                </c:pt>
                <c:pt idx="6419">
                  <c:v>8.3375000000000004</c:v>
                </c:pt>
                <c:pt idx="6420">
                  <c:v>9.1812000000000005</c:v>
                </c:pt>
                <c:pt idx="6421">
                  <c:v>10.1187</c:v>
                </c:pt>
                <c:pt idx="6422">
                  <c:v>10.4312</c:v>
                </c:pt>
                <c:pt idx="6423">
                  <c:v>10.775</c:v>
                </c:pt>
                <c:pt idx="6424">
                  <c:v>11.5562</c:v>
                </c:pt>
                <c:pt idx="6425">
                  <c:v>12.1187</c:v>
                </c:pt>
                <c:pt idx="6426">
                  <c:v>11.2437</c:v>
                </c:pt>
                <c:pt idx="6427">
                  <c:v>9.4937000000000005</c:v>
                </c:pt>
                <c:pt idx="6428">
                  <c:v>8.4625000000000004</c:v>
                </c:pt>
                <c:pt idx="6429">
                  <c:v>7.7436999999999996</c:v>
                </c:pt>
                <c:pt idx="6430">
                  <c:v>7.15</c:v>
                </c:pt>
                <c:pt idx="6431">
                  <c:v>7.1186999999999996</c:v>
                </c:pt>
                <c:pt idx="6432">
                  <c:v>7.8061999999999996</c:v>
                </c:pt>
                <c:pt idx="6433">
                  <c:v>8.0562000000000005</c:v>
                </c:pt>
                <c:pt idx="6434">
                  <c:v>8.0250000000000004</c:v>
                </c:pt>
                <c:pt idx="6435">
                  <c:v>7.3061999999999996</c:v>
                </c:pt>
                <c:pt idx="6436">
                  <c:v>5.9625000000000004</c:v>
                </c:pt>
                <c:pt idx="6437">
                  <c:v>4.4625000000000004</c:v>
                </c:pt>
                <c:pt idx="6438">
                  <c:v>2.6812</c:v>
                </c:pt>
                <c:pt idx="6439">
                  <c:v>2.2124999999999999</c:v>
                </c:pt>
                <c:pt idx="6440">
                  <c:v>2.4312</c:v>
                </c:pt>
                <c:pt idx="6441">
                  <c:v>2.4624999999999999</c:v>
                </c:pt>
                <c:pt idx="6442">
                  <c:v>2.0249999999999999</c:v>
                </c:pt>
                <c:pt idx="6443">
                  <c:v>1.1812</c:v>
                </c:pt>
                <c:pt idx="6444">
                  <c:v>-0.35010000000000002</c:v>
                </c:pt>
                <c:pt idx="6445">
                  <c:v>-1.9126000000000001</c:v>
                </c:pt>
                <c:pt idx="6446">
                  <c:v>-2.9438</c:v>
                </c:pt>
                <c:pt idx="6447">
                  <c:v>-3.4438</c:v>
                </c:pt>
                <c:pt idx="6448">
                  <c:v>-2.3188</c:v>
                </c:pt>
                <c:pt idx="6449">
                  <c:v>0.1812</c:v>
                </c:pt>
                <c:pt idx="6450">
                  <c:v>1.8687</c:v>
                </c:pt>
                <c:pt idx="6451">
                  <c:v>2.3374999999999999</c:v>
                </c:pt>
                <c:pt idx="6452">
                  <c:v>2.5562</c:v>
                </c:pt>
                <c:pt idx="6453">
                  <c:v>2.65</c:v>
                </c:pt>
                <c:pt idx="6454">
                  <c:v>1.8687</c:v>
                </c:pt>
                <c:pt idx="6455">
                  <c:v>0.77500000000000002</c:v>
                </c:pt>
                <c:pt idx="6456">
                  <c:v>-0.38129999999999997</c:v>
                </c:pt>
                <c:pt idx="6457">
                  <c:v>-1.0063</c:v>
                </c:pt>
                <c:pt idx="6458">
                  <c:v>-0.81879999999999997</c:v>
                </c:pt>
                <c:pt idx="6459">
                  <c:v>0.1187</c:v>
                </c:pt>
                <c:pt idx="6460">
                  <c:v>0.36870000000000003</c:v>
                </c:pt>
                <c:pt idx="6461">
                  <c:v>-0.44379999999999997</c:v>
                </c:pt>
                <c:pt idx="6462">
                  <c:v>-1.3813</c:v>
                </c:pt>
                <c:pt idx="6463">
                  <c:v>-1.9751000000000001</c:v>
                </c:pt>
                <c:pt idx="6464">
                  <c:v>-2.2875999999999999</c:v>
                </c:pt>
                <c:pt idx="6465">
                  <c:v>-2.3500999999999999</c:v>
                </c:pt>
                <c:pt idx="6466">
                  <c:v>-2.1313</c:v>
                </c:pt>
                <c:pt idx="6467">
                  <c:v>-2.1313</c:v>
                </c:pt>
                <c:pt idx="6468">
                  <c:v>-2.8500999999999999</c:v>
                </c:pt>
                <c:pt idx="6469">
                  <c:v>-3.8813</c:v>
                </c:pt>
                <c:pt idx="6470">
                  <c:v>-4.7251000000000003</c:v>
                </c:pt>
                <c:pt idx="6471">
                  <c:v>-5.6001000000000003</c:v>
                </c:pt>
                <c:pt idx="6472">
                  <c:v>-5.9438000000000004</c:v>
                </c:pt>
                <c:pt idx="6473">
                  <c:v>-5.0063000000000004</c:v>
                </c:pt>
                <c:pt idx="6474">
                  <c:v>-3.8500999999999999</c:v>
                </c:pt>
                <c:pt idx="6475">
                  <c:v>-2.6000999999999999</c:v>
                </c:pt>
                <c:pt idx="6476">
                  <c:v>-1.4126000000000001</c:v>
                </c:pt>
                <c:pt idx="6477">
                  <c:v>-0.38129999999999997</c:v>
                </c:pt>
                <c:pt idx="6478">
                  <c:v>0.77500000000000002</c:v>
                </c:pt>
                <c:pt idx="6479">
                  <c:v>1.3687</c:v>
                </c:pt>
                <c:pt idx="6480">
                  <c:v>1.0874999999999999</c:v>
                </c:pt>
                <c:pt idx="6481">
                  <c:v>0.61870000000000003</c:v>
                </c:pt>
                <c:pt idx="6482">
                  <c:v>0.9</c:v>
                </c:pt>
                <c:pt idx="6483">
                  <c:v>1.5874999999999999</c:v>
                </c:pt>
                <c:pt idx="6484">
                  <c:v>1.3062</c:v>
                </c:pt>
                <c:pt idx="6485">
                  <c:v>0.52500000000000002</c:v>
                </c:pt>
                <c:pt idx="6486">
                  <c:v>-0.22509999999999999</c:v>
                </c:pt>
                <c:pt idx="6487">
                  <c:v>-1.0688</c:v>
                </c:pt>
                <c:pt idx="6488">
                  <c:v>-1.2251000000000001</c:v>
                </c:pt>
                <c:pt idx="6489">
                  <c:v>-0.94379999999999997</c:v>
                </c:pt>
                <c:pt idx="6490">
                  <c:v>-0.31879999999999997</c:v>
                </c:pt>
                <c:pt idx="6491">
                  <c:v>-6.3E-3</c:v>
                </c:pt>
                <c:pt idx="6492">
                  <c:v>-0.88129999999999997</c:v>
                </c:pt>
                <c:pt idx="6493">
                  <c:v>-2.0375999999999999</c:v>
                </c:pt>
                <c:pt idx="6494">
                  <c:v>-2.1313</c:v>
                </c:pt>
                <c:pt idx="6495">
                  <c:v>-1.8813</c:v>
                </c:pt>
                <c:pt idx="6496">
                  <c:v>-1.8501000000000001</c:v>
                </c:pt>
                <c:pt idx="6497">
                  <c:v>-1.8188</c:v>
                </c:pt>
                <c:pt idx="6498">
                  <c:v>-1.7251000000000001</c:v>
                </c:pt>
                <c:pt idx="6499">
                  <c:v>-1.0688</c:v>
                </c:pt>
                <c:pt idx="6500">
                  <c:v>-0.41260000000000002</c:v>
                </c:pt>
                <c:pt idx="6501">
                  <c:v>-0.1313</c:v>
                </c:pt>
                <c:pt idx="6502">
                  <c:v>-0.28760000000000002</c:v>
                </c:pt>
                <c:pt idx="6503">
                  <c:v>-0.69379999999999997</c:v>
                </c:pt>
                <c:pt idx="6504">
                  <c:v>-0.85009999999999997</c:v>
                </c:pt>
                <c:pt idx="6505">
                  <c:v>-1.1001000000000001</c:v>
                </c:pt>
                <c:pt idx="6506">
                  <c:v>-1.5376000000000001</c:v>
                </c:pt>
                <c:pt idx="6507">
                  <c:v>-1.4751000000000001</c:v>
                </c:pt>
                <c:pt idx="6508">
                  <c:v>-0.75629999999999997</c:v>
                </c:pt>
                <c:pt idx="6509">
                  <c:v>-0.10009999999999999</c:v>
                </c:pt>
                <c:pt idx="6510">
                  <c:v>0.2437</c:v>
                </c:pt>
                <c:pt idx="6511">
                  <c:v>5.62E-2</c:v>
                </c:pt>
                <c:pt idx="6512">
                  <c:v>-0.22509999999999999</c:v>
                </c:pt>
                <c:pt idx="6513">
                  <c:v>-0.69379999999999997</c:v>
                </c:pt>
                <c:pt idx="6514">
                  <c:v>-1.2563</c:v>
                </c:pt>
                <c:pt idx="6515">
                  <c:v>-1.4751000000000001</c:v>
                </c:pt>
                <c:pt idx="6516">
                  <c:v>-2.1313</c:v>
                </c:pt>
                <c:pt idx="6517">
                  <c:v>-3.0688</c:v>
                </c:pt>
                <c:pt idx="6518">
                  <c:v>-3.2250999999999999</c:v>
                </c:pt>
                <c:pt idx="6519">
                  <c:v>-2.3188</c:v>
                </c:pt>
                <c:pt idx="6520">
                  <c:v>-1.4751000000000001</c:v>
                </c:pt>
                <c:pt idx="6521">
                  <c:v>-0.97509999999999997</c:v>
                </c:pt>
                <c:pt idx="6522">
                  <c:v>-0.22509999999999999</c:v>
                </c:pt>
                <c:pt idx="6523">
                  <c:v>0.93120000000000003</c:v>
                </c:pt>
                <c:pt idx="6524">
                  <c:v>2.1187</c:v>
                </c:pt>
                <c:pt idx="6525">
                  <c:v>3.2124999999999999</c:v>
                </c:pt>
                <c:pt idx="6526">
                  <c:v>3.4312</c:v>
                </c:pt>
                <c:pt idx="6527">
                  <c:v>2.2749999999999999</c:v>
                </c:pt>
                <c:pt idx="6528">
                  <c:v>0.93120000000000003</c:v>
                </c:pt>
                <c:pt idx="6529">
                  <c:v>-0.1938</c:v>
                </c:pt>
                <c:pt idx="6530">
                  <c:v>-0.72509999999999997</c:v>
                </c:pt>
                <c:pt idx="6531">
                  <c:v>-0.56879999999999997</c:v>
                </c:pt>
                <c:pt idx="6532">
                  <c:v>0.46250000000000002</c:v>
                </c:pt>
                <c:pt idx="6533">
                  <c:v>1.1812</c:v>
                </c:pt>
                <c:pt idx="6534">
                  <c:v>1.2437</c:v>
                </c:pt>
                <c:pt idx="6535">
                  <c:v>1.65</c:v>
                </c:pt>
                <c:pt idx="6536">
                  <c:v>1.9</c:v>
                </c:pt>
                <c:pt idx="6537">
                  <c:v>1.4</c:v>
                </c:pt>
                <c:pt idx="6538">
                  <c:v>0.46250000000000002</c:v>
                </c:pt>
                <c:pt idx="6539">
                  <c:v>-0.66259999999999997</c:v>
                </c:pt>
                <c:pt idx="6540">
                  <c:v>-1.8501000000000001</c:v>
                </c:pt>
                <c:pt idx="6541">
                  <c:v>-2.3813</c:v>
                </c:pt>
                <c:pt idx="6542">
                  <c:v>-2.2563</c:v>
                </c:pt>
                <c:pt idx="6543">
                  <c:v>-1.8813</c:v>
                </c:pt>
                <c:pt idx="6544">
                  <c:v>-1.1626000000000001</c:v>
                </c:pt>
                <c:pt idx="6545">
                  <c:v>-0.66259999999999997</c:v>
                </c:pt>
                <c:pt idx="6546">
                  <c:v>0.33750000000000002</c:v>
                </c:pt>
                <c:pt idx="6547">
                  <c:v>1.4</c:v>
                </c:pt>
                <c:pt idx="6548">
                  <c:v>2.2437</c:v>
                </c:pt>
                <c:pt idx="6549">
                  <c:v>2.7124999999999999</c:v>
                </c:pt>
                <c:pt idx="6550">
                  <c:v>2.7749999999999999</c:v>
                </c:pt>
                <c:pt idx="6551">
                  <c:v>2.3374999999999999</c:v>
                </c:pt>
                <c:pt idx="6552">
                  <c:v>1.1812</c:v>
                </c:pt>
                <c:pt idx="6553">
                  <c:v>0.46250000000000002</c:v>
                </c:pt>
                <c:pt idx="6554">
                  <c:v>0.77500000000000002</c:v>
                </c:pt>
                <c:pt idx="6555">
                  <c:v>1.3062</c:v>
                </c:pt>
                <c:pt idx="6556">
                  <c:v>0.65</c:v>
                </c:pt>
                <c:pt idx="6557">
                  <c:v>-0.97509999999999997</c:v>
                </c:pt>
                <c:pt idx="6558">
                  <c:v>-2.6938</c:v>
                </c:pt>
                <c:pt idx="6559">
                  <c:v>-3.8500999999999999</c:v>
                </c:pt>
                <c:pt idx="6560">
                  <c:v>-4.6313000000000004</c:v>
                </c:pt>
                <c:pt idx="6561">
                  <c:v>-4.9126000000000003</c:v>
                </c:pt>
                <c:pt idx="6562">
                  <c:v>-4.2251000000000003</c:v>
                </c:pt>
                <c:pt idx="6563">
                  <c:v>-2.8188</c:v>
                </c:pt>
                <c:pt idx="6564">
                  <c:v>-0.85009999999999997</c:v>
                </c:pt>
                <c:pt idx="6565">
                  <c:v>1.6187</c:v>
                </c:pt>
                <c:pt idx="6566">
                  <c:v>3.5874999999999999</c:v>
                </c:pt>
                <c:pt idx="6567">
                  <c:v>4.5250000000000004</c:v>
                </c:pt>
                <c:pt idx="6568">
                  <c:v>4.4625000000000004</c:v>
                </c:pt>
                <c:pt idx="6569">
                  <c:v>4.2125000000000004</c:v>
                </c:pt>
                <c:pt idx="6570">
                  <c:v>3.9624999999999999</c:v>
                </c:pt>
                <c:pt idx="6571">
                  <c:v>3.7124999999999999</c:v>
                </c:pt>
                <c:pt idx="6572">
                  <c:v>3.8062</c:v>
                </c:pt>
                <c:pt idx="6573">
                  <c:v>4.1186999999999996</c:v>
                </c:pt>
                <c:pt idx="6574">
                  <c:v>4.4000000000000004</c:v>
                </c:pt>
                <c:pt idx="6575">
                  <c:v>5.2750000000000004</c:v>
                </c:pt>
                <c:pt idx="6576">
                  <c:v>5.5875000000000004</c:v>
                </c:pt>
                <c:pt idx="6577">
                  <c:v>4.9311999999999996</c:v>
                </c:pt>
                <c:pt idx="6578">
                  <c:v>4.6811999999999996</c:v>
                </c:pt>
                <c:pt idx="6579">
                  <c:v>4.6186999999999996</c:v>
                </c:pt>
                <c:pt idx="6580">
                  <c:v>4.0250000000000004</c:v>
                </c:pt>
                <c:pt idx="6581">
                  <c:v>3.5874999999999999</c:v>
                </c:pt>
                <c:pt idx="6582">
                  <c:v>3.7749999999999999</c:v>
                </c:pt>
                <c:pt idx="6583">
                  <c:v>3.65</c:v>
                </c:pt>
                <c:pt idx="6584">
                  <c:v>2.4312</c:v>
                </c:pt>
                <c:pt idx="6585">
                  <c:v>0.52500000000000002</c:v>
                </c:pt>
                <c:pt idx="6586">
                  <c:v>-0.47510000000000002</c:v>
                </c:pt>
                <c:pt idx="6587">
                  <c:v>-0.63129999999999997</c:v>
                </c:pt>
                <c:pt idx="6588">
                  <c:v>-0.16259999999999999</c:v>
                </c:pt>
                <c:pt idx="6589">
                  <c:v>0.4</c:v>
                </c:pt>
                <c:pt idx="6590">
                  <c:v>0.55620000000000003</c:v>
                </c:pt>
                <c:pt idx="6591">
                  <c:v>0.1812</c:v>
                </c:pt>
                <c:pt idx="6592">
                  <c:v>0.61870000000000003</c:v>
                </c:pt>
                <c:pt idx="6593">
                  <c:v>1.3687</c:v>
                </c:pt>
                <c:pt idx="6594">
                  <c:v>1.7124999999999999</c:v>
                </c:pt>
                <c:pt idx="6595">
                  <c:v>1.6812</c:v>
                </c:pt>
                <c:pt idx="6596">
                  <c:v>1.7124999999999999</c:v>
                </c:pt>
                <c:pt idx="6597">
                  <c:v>2.0249999999999999</c:v>
                </c:pt>
                <c:pt idx="6598">
                  <c:v>2.2749999999999999</c:v>
                </c:pt>
                <c:pt idx="6599">
                  <c:v>1.4937</c:v>
                </c:pt>
                <c:pt idx="6600">
                  <c:v>-0.53759999999999997</c:v>
                </c:pt>
                <c:pt idx="6601">
                  <c:v>-2.4125999999999999</c:v>
                </c:pt>
                <c:pt idx="6602">
                  <c:v>-3.1313</c:v>
                </c:pt>
                <c:pt idx="6603">
                  <c:v>-3.1000999999999999</c:v>
                </c:pt>
                <c:pt idx="6604">
                  <c:v>-3.4125999999999999</c:v>
                </c:pt>
                <c:pt idx="6605">
                  <c:v>-3.1938</c:v>
                </c:pt>
                <c:pt idx="6606">
                  <c:v>-2.2563</c:v>
                </c:pt>
                <c:pt idx="6607">
                  <c:v>-0.25629999999999997</c:v>
                </c:pt>
                <c:pt idx="6608">
                  <c:v>1.7124999999999999</c:v>
                </c:pt>
                <c:pt idx="6609">
                  <c:v>2.9937</c:v>
                </c:pt>
                <c:pt idx="6610">
                  <c:v>3.4</c:v>
                </c:pt>
                <c:pt idx="6611">
                  <c:v>3.4624999999999999</c:v>
                </c:pt>
                <c:pt idx="6612">
                  <c:v>3.8062</c:v>
                </c:pt>
                <c:pt idx="6613">
                  <c:v>3.6187</c:v>
                </c:pt>
                <c:pt idx="6614">
                  <c:v>3.65</c:v>
                </c:pt>
                <c:pt idx="6615">
                  <c:v>3.0874999999999999</c:v>
                </c:pt>
                <c:pt idx="6616">
                  <c:v>1.7124999999999999</c:v>
                </c:pt>
                <c:pt idx="6617">
                  <c:v>0.2437</c:v>
                </c:pt>
                <c:pt idx="6618">
                  <c:v>-1.0376000000000001</c:v>
                </c:pt>
                <c:pt idx="6619">
                  <c:v>-2.3500999999999999</c:v>
                </c:pt>
                <c:pt idx="6620">
                  <c:v>-2.9125999999999999</c:v>
                </c:pt>
                <c:pt idx="6621">
                  <c:v>-2.6000999999999999</c:v>
                </c:pt>
                <c:pt idx="6622">
                  <c:v>-1.5063</c:v>
                </c:pt>
                <c:pt idx="6623">
                  <c:v>-0.25629999999999997</c:v>
                </c:pt>
                <c:pt idx="6624">
                  <c:v>0.61870000000000003</c:v>
                </c:pt>
                <c:pt idx="6625">
                  <c:v>0.55620000000000003</c:v>
                </c:pt>
                <c:pt idx="6626">
                  <c:v>8.7499999999999994E-2</c:v>
                </c:pt>
                <c:pt idx="6627">
                  <c:v>-0.10009999999999999</c:v>
                </c:pt>
                <c:pt idx="6628">
                  <c:v>-0.25629999999999997</c:v>
                </c:pt>
                <c:pt idx="6629">
                  <c:v>-0.44379999999999997</c:v>
                </c:pt>
                <c:pt idx="6630">
                  <c:v>-0.91259999999999997</c:v>
                </c:pt>
                <c:pt idx="6631">
                  <c:v>-1.1938</c:v>
                </c:pt>
                <c:pt idx="6632">
                  <c:v>-1.3188</c:v>
                </c:pt>
                <c:pt idx="6633">
                  <c:v>-0.91259999999999997</c:v>
                </c:pt>
                <c:pt idx="6634">
                  <c:v>-0.47510000000000002</c:v>
                </c:pt>
                <c:pt idx="6635">
                  <c:v>8.7499999999999994E-2</c:v>
                </c:pt>
                <c:pt idx="6636">
                  <c:v>-0.44379999999999997</c:v>
                </c:pt>
                <c:pt idx="6637">
                  <c:v>-1.4126000000000001</c:v>
                </c:pt>
                <c:pt idx="6638">
                  <c:v>-0.56879999999999997</c:v>
                </c:pt>
                <c:pt idx="6639">
                  <c:v>0.43120000000000003</c:v>
                </c:pt>
                <c:pt idx="6640">
                  <c:v>0.58750000000000002</c:v>
                </c:pt>
                <c:pt idx="6641">
                  <c:v>0.80620000000000003</c:v>
                </c:pt>
                <c:pt idx="6642">
                  <c:v>1.4624999999999999</c:v>
                </c:pt>
                <c:pt idx="6643">
                  <c:v>1.9937</c:v>
                </c:pt>
                <c:pt idx="6644">
                  <c:v>2.2749999999999999</c:v>
                </c:pt>
                <c:pt idx="6645">
                  <c:v>2.9937</c:v>
                </c:pt>
                <c:pt idx="6646">
                  <c:v>2.9624999999999999</c:v>
                </c:pt>
                <c:pt idx="6647">
                  <c:v>2.2124999999999999</c:v>
                </c:pt>
                <c:pt idx="6648">
                  <c:v>1.4</c:v>
                </c:pt>
                <c:pt idx="6649">
                  <c:v>1.3687</c:v>
                </c:pt>
                <c:pt idx="6650">
                  <c:v>1.7124999999999999</c:v>
                </c:pt>
                <c:pt idx="6651">
                  <c:v>1.5874999999999999</c:v>
                </c:pt>
                <c:pt idx="6652">
                  <c:v>0.52500000000000002</c:v>
                </c:pt>
                <c:pt idx="6653">
                  <c:v>-0.91259999999999997</c:v>
                </c:pt>
                <c:pt idx="6654">
                  <c:v>-1.1313</c:v>
                </c:pt>
                <c:pt idx="6655">
                  <c:v>-0.28760000000000002</c:v>
                </c:pt>
                <c:pt idx="6656">
                  <c:v>0.36870000000000003</c:v>
                </c:pt>
                <c:pt idx="6657">
                  <c:v>0.61870000000000003</c:v>
                </c:pt>
                <c:pt idx="6658">
                  <c:v>0.65</c:v>
                </c:pt>
                <c:pt idx="6659">
                  <c:v>0.61870000000000003</c:v>
                </c:pt>
                <c:pt idx="6660">
                  <c:v>1.0249999999999999</c:v>
                </c:pt>
                <c:pt idx="6661">
                  <c:v>0.65</c:v>
                </c:pt>
                <c:pt idx="6662">
                  <c:v>-0.10009999999999999</c:v>
                </c:pt>
                <c:pt idx="6663">
                  <c:v>-0.53759999999999997</c:v>
                </c:pt>
                <c:pt idx="6664">
                  <c:v>-0.66259999999999997</c:v>
                </c:pt>
                <c:pt idx="6665">
                  <c:v>-0.85009999999999997</c:v>
                </c:pt>
                <c:pt idx="6666">
                  <c:v>-0.97509999999999997</c:v>
                </c:pt>
                <c:pt idx="6667">
                  <c:v>-1.1001000000000001</c:v>
                </c:pt>
                <c:pt idx="6668">
                  <c:v>-1.4126000000000001</c:v>
                </c:pt>
                <c:pt idx="6669">
                  <c:v>-2.3188</c:v>
                </c:pt>
                <c:pt idx="6670">
                  <c:v>-3.3500999999999999</c:v>
                </c:pt>
                <c:pt idx="6671">
                  <c:v>-4.1626000000000003</c:v>
                </c:pt>
                <c:pt idx="6672">
                  <c:v>-4.7876000000000003</c:v>
                </c:pt>
                <c:pt idx="6673">
                  <c:v>-5.0063000000000004</c:v>
                </c:pt>
                <c:pt idx="6674">
                  <c:v>-4.6001000000000003</c:v>
                </c:pt>
                <c:pt idx="6675">
                  <c:v>-3.9125999999999999</c:v>
                </c:pt>
                <c:pt idx="6676">
                  <c:v>-3.1625999999999999</c:v>
                </c:pt>
                <c:pt idx="6677">
                  <c:v>-2.1000999999999999</c:v>
                </c:pt>
                <c:pt idx="6678">
                  <c:v>-0.75629999999999997</c:v>
                </c:pt>
                <c:pt idx="6679">
                  <c:v>-6.88E-2</c:v>
                </c:pt>
                <c:pt idx="6680">
                  <c:v>-0.56879999999999997</c:v>
                </c:pt>
                <c:pt idx="6681">
                  <c:v>-1.3501000000000001</c:v>
                </c:pt>
                <c:pt idx="6682">
                  <c:v>-1.3501000000000001</c:v>
                </c:pt>
                <c:pt idx="6683">
                  <c:v>-0.66259999999999997</c:v>
                </c:pt>
                <c:pt idx="6684">
                  <c:v>8.7499999999999994E-2</c:v>
                </c:pt>
                <c:pt idx="6685">
                  <c:v>1.1812</c:v>
                </c:pt>
                <c:pt idx="6686">
                  <c:v>2.2124999999999999</c:v>
                </c:pt>
                <c:pt idx="6687">
                  <c:v>2.7124999999999999</c:v>
                </c:pt>
                <c:pt idx="6688">
                  <c:v>2.7437</c:v>
                </c:pt>
                <c:pt idx="6689">
                  <c:v>2.4312</c:v>
                </c:pt>
                <c:pt idx="6690">
                  <c:v>1.8062</c:v>
                </c:pt>
                <c:pt idx="6691">
                  <c:v>0.1812</c:v>
                </c:pt>
                <c:pt idx="6692">
                  <c:v>-1.5688</c:v>
                </c:pt>
                <c:pt idx="6693">
                  <c:v>-2.9125999999999999</c:v>
                </c:pt>
                <c:pt idx="6694">
                  <c:v>-3.6313</c:v>
                </c:pt>
                <c:pt idx="6695">
                  <c:v>-3.5063</c:v>
                </c:pt>
                <c:pt idx="6696">
                  <c:v>-2.9125999999999999</c:v>
                </c:pt>
                <c:pt idx="6697">
                  <c:v>-2.1625999999999999</c:v>
                </c:pt>
                <c:pt idx="6698">
                  <c:v>-0.66259999999999997</c:v>
                </c:pt>
                <c:pt idx="6699">
                  <c:v>1.1499999999999999</c:v>
                </c:pt>
                <c:pt idx="6700">
                  <c:v>2.2749999999999999</c:v>
                </c:pt>
                <c:pt idx="6701">
                  <c:v>2.8062</c:v>
                </c:pt>
                <c:pt idx="6702">
                  <c:v>3.1812</c:v>
                </c:pt>
                <c:pt idx="6703">
                  <c:v>3.4</c:v>
                </c:pt>
                <c:pt idx="6704">
                  <c:v>3.2124999999999999</c:v>
                </c:pt>
                <c:pt idx="6705">
                  <c:v>2.4312</c:v>
                </c:pt>
                <c:pt idx="6706">
                  <c:v>1.2124999999999999</c:v>
                </c:pt>
                <c:pt idx="6707">
                  <c:v>0.1187</c:v>
                </c:pt>
                <c:pt idx="6708">
                  <c:v>-0.16259999999999999</c:v>
                </c:pt>
                <c:pt idx="6709">
                  <c:v>-0.44379999999999997</c:v>
                </c:pt>
                <c:pt idx="6710">
                  <c:v>-0.75629999999999997</c:v>
                </c:pt>
                <c:pt idx="6711">
                  <c:v>-0.22509999999999999</c:v>
                </c:pt>
                <c:pt idx="6712">
                  <c:v>0.80620000000000003</c:v>
                </c:pt>
                <c:pt idx="6713">
                  <c:v>1.7437</c:v>
                </c:pt>
                <c:pt idx="6714">
                  <c:v>2.4624999999999999</c:v>
                </c:pt>
                <c:pt idx="6715">
                  <c:v>2.5249999999999999</c:v>
                </c:pt>
                <c:pt idx="6716">
                  <c:v>1.6187</c:v>
                </c:pt>
                <c:pt idx="6717">
                  <c:v>0.77500000000000002</c:v>
                </c:pt>
                <c:pt idx="6718">
                  <c:v>0.27500000000000002</c:v>
                </c:pt>
                <c:pt idx="6719">
                  <c:v>-0.1313</c:v>
                </c:pt>
                <c:pt idx="6720">
                  <c:v>-0.72509999999999997</c:v>
                </c:pt>
                <c:pt idx="6721">
                  <c:v>-1.6626000000000001</c:v>
                </c:pt>
                <c:pt idx="6722">
                  <c:v>-2.9750999999999999</c:v>
                </c:pt>
                <c:pt idx="6723">
                  <c:v>-3.7250999999999999</c:v>
                </c:pt>
                <c:pt idx="6724">
                  <c:v>-3.7250999999999999</c:v>
                </c:pt>
                <c:pt idx="6725">
                  <c:v>-3.4438</c:v>
                </c:pt>
                <c:pt idx="6726">
                  <c:v>-2.9438</c:v>
                </c:pt>
                <c:pt idx="6727">
                  <c:v>-1.5063</c:v>
                </c:pt>
                <c:pt idx="6728">
                  <c:v>-0.25629999999999997</c:v>
                </c:pt>
                <c:pt idx="6729">
                  <c:v>-6.3E-3</c:v>
                </c:pt>
                <c:pt idx="6730">
                  <c:v>-0.10009999999999999</c:v>
                </c:pt>
                <c:pt idx="6731">
                  <c:v>0.1187</c:v>
                </c:pt>
                <c:pt idx="6732">
                  <c:v>0.49370000000000003</c:v>
                </c:pt>
                <c:pt idx="6733">
                  <c:v>0.4</c:v>
                </c:pt>
                <c:pt idx="6734">
                  <c:v>0.1812</c:v>
                </c:pt>
                <c:pt idx="6735">
                  <c:v>0.46250000000000002</c:v>
                </c:pt>
                <c:pt idx="6736">
                  <c:v>0.52500000000000002</c:v>
                </c:pt>
                <c:pt idx="6737">
                  <c:v>0.33750000000000002</c:v>
                </c:pt>
                <c:pt idx="6738">
                  <c:v>0.86870000000000003</c:v>
                </c:pt>
                <c:pt idx="6739">
                  <c:v>1.4624999999999999</c:v>
                </c:pt>
                <c:pt idx="6740">
                  <c:v>1.9</c:v>
                </c:pt>
                <c:pt idx="6741">
                  <c:v>2.6812</c:v>
                </c:pt>
                <c:pt idx="6742">
                  <c:v>3.6187</c:v>
                </c:pt>
                <c:pt idx="6743">
                  <c:v>3.8374999999999999</c:v>
                </c:pt>
                <c:pt idx="6744">
                  <c:v>4.0875000000000004</c:v>
                </c:pt>
                <c:pt idx="6745">
                  <c:v>4.8686999999999996</c:v>
                </c:pt>
                <c:pt idx="6746">
                  <c:v>5.8061999999999996</c:v>
                </c:pt>
                <c:pt idx="6747">
                  <c:v>6.1811999999999996</c:v>
                </c:pt>
                <c:pt idx="6748">
                  <c:v>6.0250000000000004</c:v>
                </c:pt>
                <c:pt idx="6749">
                  <c:v>5.4</c:v>
                </c:pt>
                <c:pt idx="6750">
                  <c:v>4.3686999999999996</c:v>
                </c:pt>
                <c:pt idx="6751">
                  <c:v>2.8062</c:v>
                </c:pt>
                <c:pt idx="6752">
                  <c:v>1.4312</c:v>
                </c:pt>
                <c:pt idx="6753">
                  <c:v>0.74370000000000003</c:v>
                </c:pt>
                <c:pt idx="6754">
                  <c:v>0.99370000000000003</c:v>
                </c:pt>
                <c:pt idx="6755">
                  <c:v>1.8374999999999999</c:v>
                </c:pt>
                <c:pt idx="6756">
                  <c:v>2.65</c:v>
                </c:pt>
                <c:pt idx="6757">
                  <c:v>2.8687</c:v>
                </c:pt>
                <c:pt idx="6758">
                  <c:v>2.9</c:v>
                </c:pt>
                <c:pt idx="6759">
                  <c:v>3.0874999999999999</c:v>
                </c:pt>
                <c:pt idx="6760">
                  <c:v>2.8374999999999999</c:v>
                </c:pt>
                <c:pt idx="6761">
                  <c:v>1.7749999999999999</c:v>
                </c:pt>
                <c:pt idx="6762">
                  <c:v>0.96250000000000002</c:v>
                </c:pt>
                <c:pt idx="6763">
                  <c:v>1.0874999999999999</c:v>
                </c:pt>
                <c:pt idx="6764">
                  <c:v>1.1499999999999999</c:v>
                </c:pt>
                <c:pt idx="6765">
                  <c:v>1.1812</c:v>
                </c:pt>
                <c:pt idx="6766">
                  <c:v>1.6812</c:v>
                </c:pt>
                <c:pt idx="6767">
                  <c:v>2.2749999999999999</c:v>
                </c:pt>
                <c:pt idx="6768">
                  <c:v>2.3374999999999999</c:v>
                </c:pt>
                <c:pt idx="6769">
                  <c:v>2.15</c:v>
                </c:pt>
                <c:pt idx="6770">
                  <c:v>1.9312</c:v>
                </c:pt>
                <c:pt idx="6771">
                  <c:v>1.8374999999999999</c:v>
                </c:pt>
                <c:pt idx="6772">
                  <c:v>1.3374999999999999</c:v>
                </c:pt>
                <c:pt idx="6773">
                  <c:v>0.55620000000000003</c:v>
                </c:pt>
                <c:pt idx="6774">
                  <c:v>-0.38129999999999997</c:v>
                </c:pt>
                <c:pt idx="6775">
                  <c:v>-1.8501000000000001</c:v>
                </c:pt>
                <c:pt idx="6776">
                  <c:v>-3.5688</c:v>
                </c:pt>
                <c:pt idx="6777">
                  <c:v>-4.8501000000000003</c:v>
                </c:pt>
                <c:pt idx="6778">
                  <c:v>-5.4438000000000004</c:v>
                </c:pt>
                <c:pt idx="6779">
                  <c:v>-5.3188000000000004</c:v>
                </c:pt>
                <c:pt idx="6780">
                  <c:v>-4.4751000000000003</c:v>
                </c:pt>
                <c:pt idx="6781">
                  <c:v>-3.9438</c:v>
                </c:pt>
                <c:pt idx="6782">
                  <c:v>-3.3188</c:v>
                </c:pt>
                <c:pt idx="6783">
                  <c:v>-2.8813</c:v>
                </c:pt>
                <c:pt idx="6784">
                  <c:v>-2.6625999999999999</c:v>
                </c:pt>
                <c:pt idx="6785">
                  <c:v>-3.0375999999999999</c:v>
                </c:pt>
                <c:pt idx="6786">
                  <c:v>-3.6938</c:v>
                </c:pt>
                <c:pt idx="6787">
                  <c:v>-4.6313000000000004</c:v>
                </c:pt>
                <c:pt idx="6788">
                  <c:v>-5.2876000000000003</c:v>
                </c:pt>
                <c:pt idx="6789">
                  <c:v>-5.3501000000000003</c:v>
                </c:pt>
                <c:pt idx="6790">
                  <c:v>-5.1313000000000004</c:v>
                </c:pt>
                <c:pt idx="6791">
                  <c:v>-5.0063000000000004</c:v>
                </c:pt>
                <c:pt idx="6792">
                  <c:v>-4.4751000000000003</c:v>
                </c:pt>
                <c:pt idx="6793">
                  <c:v>-3.4750999999999999</c:v>
                </c:pt>
                <c:pt idx="6794">
                  <c:v>-2.0063</c:v>
                </c:pt>
                <c:pt idx="6795">
                  <c:v>-0.10009999999999999</c:v>
                </c:pt>
                <c:pt idx="6796">
                  <c:v>1.8374999999999999</c:v>
                </c:pt>
                <c:pt idx="6797">
                  <c:v>3.3062</c:v>
                </c:pt>
                <c:pt idx="6798">
                  <c:v>3.4312</c:v>
                </c:pt>
                <c:pt idx="6799">
                  <c:v>2.9624999999999999</c:v>
                </c:pt>
                <c:pt idx="6800">
                  <c:v>2.0249999999999999</c:v>
                </c:pt>
                <c:pt idx="6801">
                  <c:v>1.2437</c:v>
                </c:pt>
                <c:pt idx="6802">
                  <c:v>0.4</c:v>
                </c:pt>
                <c:pt idx="6803">
                  <c:v>0.1187</c:v>
                </c:pt>
                <c:pt idx="6804">
                  <c:v>-0.16259999999999999</c:v>
                </c:pt>
                <c:pt idx="6805">
                  <c:v>-0.69379999999999997</c:v>
                </c:pt>
                <c:pt idx="6806">
                  <c:v>-1.4751000000000001</c:v>
                </c:pt>
                <c:pt idx="6807">
                  <c:v>-1.7563</c:v>
                </c:pt>
                <c:pt idx="6808">
                  <c:v>-1.6938</c:v>
                </c:pt>
                <c:pt idx="6809">
                  <c:v>-1.4751000000000001</c:v>
                </c:pt>
                <c:pt idx="6810">
                  <c:v>-2.0375999999999999</c:v>
                </c:pt>
                <c:pt idx="6811">
                  <c:v>-3.1313</c:v>
                </c:pt>
                <c:pt idx="6812">
                  <c:v>-4.2563000000000004</c:v>
                </c:pt>
                <c:pt idx="6813">
                  <c:v>-5.1001000000000003</c:v>
                </c:pt>
                <c:pt idx="6814">
                  <c:v>-5.5063000000000004</c:v>
                </c:pt>
                <c:pt idx="6815">
                  <c:v>-5.7563000000000004</c:v>
                </c:pt>
                <c:pt idx="6816">
                  <c:v>-6.3188000000000004</c:v>
                </c:pt>
                <c:pt idx="6817">
                  <c:v>-6.8188000000000004</c:v>
                </c:pt>
                <c:pt idx="6818">
                  <c:v>-6.6313000000000004</c:v>
                </c:pt>
                <c:pt idx="6819">
                  <c:v>-6.5376000000000003</c:v>
                </c:pt>
                <c:pt idx="6820">
                  <c:v>-6.0688000000000004</c:v>
                </c:pt>
                <c:pt idx="6821">
                  <c:v>-5.5688000000000004</c:v>
                </c:pt>
                <c:pt idx="6822">
                  <c:v>-5.1001000000000003</c:v>
                </c:pt>
                <c:pt idx="6823">
                  <c:v>-4.4751000000000003</c:v>
                </c:pt>
                <c:pt idx="6824">
                  <c:v>-3.7250999999999999</c:v>
                </c:pt>
                <c:pt idx="6825">
                  <c:v>-2.8500999999999999</c:v>
                </c:pt>
                <c:pt idx="6826">
                  <c:v>-2.7875999999999999</c:v>
                </c:pt>
                <c:pt idx="6827">
                  <c:v>-3.5688</c:v>
                </c:pt>
                <c:pt idx="6828">
                  <c:v>-4.5688000000000004</c:v>
                </c:pt>
                <c:pt idx="6829">
                  <c:v>-4.6001000000000003</c:v>
                </c:pt>
                <c:pt idx="6830">
                  <c:v>-4.1938000000000004</c:v>
                </c:pt>
                <c:pt idx="6831">
                  <c:v>-4.1001000000000003</c:v>
                </c:pt>
                <c:pt idx="6832">
                  <c:v>-3.8500999999999999</c:v>
                </c:pt>
                <c:pt idx="6833">
                  <c:v>-2.7875999999999999</c:v>
                </c:pt>
                <c:pt idx="6834">
                  <c:v>-1.5376000000000001</c:v>
                </c:pt>
                <c:pt idx="6835">
                  <c:v>-0.81879999999999997</c:v>
                </c:pt>
                <c:pt idx="6836">
                  <c:v>-1.6001000000000001</c:v>
                </c:pt>
                <c:pt idx="6837">
                  <c:v>-3.2250999999999999</c:v>
                </c:pt>
                <c:pt idx="6838">
                  <c:v>-4.2563000000000004</c:v>
                </c:pt>
                <c:pt idx="6839">
                  <c:v>-4.3501000000000003</c:v>
                </c:pt>
                <c:pt idx="6840">
                  <c:v>-4.0063000000000004</c:v>
                </c:pt>
                <c:pt idx="6841">
                  <c:v>-3.4125999999999999</c:v>
                </c:pt>
                <c:pt idx="6842">
                  <c:v>-2.1000999999999999</c:v>
                </c:pt>
                <c:pt idx="6843">
                  <c:v>-0.60009999999999997</c:v>
                </c:pt>
                <c:pt idx="6844">
                  <c:v>-0.1938</c:v>
                </c:pt>
                <c:pt idx="6845">
                  <c:v>-1.0063</c:v>
                </c:pt>
                <c:pt idx="6846">
                  <c:v>-1.7251000000000001</c:v>
                </c:pt>
                <c:pt idx="6847">
                  <c:v>-2.2563</c:v>
                </c:pt>
                <c:pt idx="6848">
                  <c:v>-2.5375999999999999</c:v>
                </c:pt>
                <c:pt idx="6849">
                  <c:v>-2.5688</c:v>
                </c:pt>
                <c:pt idx="6850">
                  <c:v>-2.0688</c:v>
                </c:pt>
                <c:pt idx="6851">
                  <c:v>-1.5688</c:v>
                </c:pt>
                <c:pt idx="6852">
                  <c:v>-1.6626000000000001</c:v>
                </c:pt>
                <c:pt idx="6853">
                  <c:v>-1.5376000000000001</c:v>
                </c:pt>
                <c:pt idx="6854">
                  <c:v>-0.78759999999999997</c:v>
                </c:pt>
                <c:pt idx="6855">
                  <c:v>-0.38129999999999997</c:v>
                </c:pt>
                <c:pt idx="6856">
                  <c:v>8.7499999999999994E-2</c:v>
                </c:pt>
                <c:pt idx="6857">
                  <c:v>0.99370000000000003</c:v>
                </c:pt>
                <c:pt idx="6858">
                  <c:v>2.0562</c:v>
                </c:pt>
                <c:pt idx="6859">
                  <c:v>2.9624999999999999</c:v>
                </c:pt>
                <c:pt idx="6860">
                  <c:v>3.9</c:v>
                </c:pt>
                <c:pt idx="6861">
                  <c:v>4.2750000000000004</c:v>
                </c:pt>
                <c:pt idx="6862">
                  <c:v>3.6812</c:v>
                </c:pt>
                <c:pt idx="6863">
                  <c:v>2.2437</c:v>
                </c:pt>
                <c:pt idx="6864">
                  <c:v>0.9</c:v>
                </c:pt>
                <c:pt idx="6865">
                  <c:v>0.1187</c:v>
                </c:pt>
                <c:pt idx="6866">
                  <c:v>-0.35010000000000002</c:v>
                </c:pt>
                <c:pt idx="6867">
                  <c:v>-0.38129999999999997</c:v>
                </c:pt>
                <c:pt idx="6868">
                  <c:v>-3.7499999999999999E-2</c:v>
                </c:pt>
                <c:pt idx="6869">
                  <c:v>0.1812</c:v>
                </c:pt>
                <c:pt idx="6870">
                  <c:v>-0.22509999999999999</c:v>
                </c:pt>
                <c:pt idx="6871">
                  <c:v>-0.63129999999999997</c:v>
                </c:pt>
                <c:pt idx="6872">
                  <c:v>-0.10009999999999999</c:v>
                </c:pt>
                <c:pt idx="6873">
                  <c:v>1.1187</c:v>
                </c:pt>
                <c:pt idx="6874">
                  <c:v>2.2124999999999999</c:v>
                </c:pt>
                <c:pt idx="6875">
                  <c:v>2.7437</c:v>
                </c:pt>
                <c:pt idx="6876">
                  <c:v>2.6812</c:v>
                </c:pt>
                <c:pt idx="6877">
                  <c:v>2.7437</c:v>
                </c:pt>
                <c:pt idx="6878">
                  <c:v>3.0249999999999999</c:v>
                </c:pt>
                <c:pt idx="6879">
                  <c:v>2.8687</c:v>
                </c:pt>
                <c:pt idx="6880">
                  <c:v>1.9937</c:v>
                </c:pt>
                <c:pt idx="6881">
                  <c:v>1.0249999999999999</c:v>
                </c:pt>
                <c:pt idx="6882">
                  <c:v>0.93120000000000003</c:v>
                </c:pt>
                <c:pt idx="6883">
                  <c:v>0.58750000000000002</c:v>
                </c:pt>
                <c:pt idx="6884">
                  <c:v>-0.60009999999999997</c:v>
                </c:pt>
                <c:pt idx="6885">
                  <c:v>-1.5376000000000001</c:v>
                </c:pt>
                <c:pt idx="6886">
                  <c:v>-2.3188</c:v>
                </c:pt>
                <c:pt idx="6887">
                  <c:v>-3.2563</c:v>
                </c:pt>
                <c:pt idx="6888">
                  <c:v>-3.7250999999999999</c:v>
                </c:pt>
                <c:pt idx="6889">
                  <c:v>-3.5688</c:v>
                </c:pt>
                <c:pt idx="6890">
                  <c:v>-2.7563</c:v>
                </c:pt>
                <c:pt idx="6891">
                  <c:v>-1.2876000000000001</c:v>
                </c:pt>
                <c:pt idx="6892">
                  <c:v>0.36870000000000003</c:v>
                </c:pt>
                <c:pt idx="6893">
                  <c:v>1.4312</c:v>
                </c:pt>
                <c:pt idx="6894">
                  <c:v>1.5249999999999999</c:v>
                </c:pt>
                <c:pt idx="6895">
                  <c:v>1.1812</c:v>
                </c:pt>
                <c:pt idx="6896">
                  <c:v>0.1812</c:v>
                </c:pt>
                <c:pt idx="6897">
                  <c:v>-1.1313</c:v>
                </c:pt>
                <c:pt idx="6898">
                  <c:v>-1.9126000000000001</c:v>
                </c:pt>
                <c:pt idx="6899">
                  <c:v>-2.3188</c:v>
                </c:pt>
                <c:pt idx="6900">
                  <c:v>-2.0688</c:v>
                </c:pt>
                <c:pt idx="6901">
                  <c:v>-0.72509999999999997</c:v>
                </c:pt>
                <c:pt idx="6902">
                  <c:v>0.52500000000000002</c:v>
                </c:pt>
                <c:pt idx="6903">
                  <c:v>1.1812</c:v>
                </c:pt>
                <c:pt idx="6904">
                  <c:v>1.5249999999999999</c:v>
                </c:pt>
                <c:pt idx="6905">
                  <c:v>1.9</c:v>
                </c:pt>
                <c:pt idx="6906">
                  <c:v>2.0562</c:v>
                </c:pt>
                <c:pt idx="6907">
                  <c:v>1.5249999999999999</c:v>
                </c:pt>
                <c:pt idx="6908">
                  <c:v>0.93120000000000003</c:v>
                </c:pt>
                <c:pt idx="6909">
                  <c:v>0.93120000000000003</c:v>
                </c:pt>
                <c:pt idx="6910">
                  <c:v>1.2124999999999999</c:v>
                </c:pt>
                <c:pt idx="6911">
                  <c:v>1.0249999999999999</c:v>
                </c:pt>
                <c:pt idx="6912">
                  <c:v>0.46250000000000002</c:v>
                </c:pt>
                <c:pt idx="6913">
                  <c:v>-0.50629999999999997</c:v>
                </c:pt>
                <c:pt idx="6914">
                  <c:v>-1.6001000000000001</c:v>
                </c:pt>
                <c:pt idx="6915">
                  <c:v>-1.7251000000000001</c:v>
                </c:pt>
                <c:pt idx="6916">
                  <c:v>-0.66259999999999997</c:v>
                </c:pt>
                <c:pt idx="6917">
                  <c:v>0.30620000000000003</c:v>
                </c:pt>
                <c:pt idx="6918">
                  <c:v>1.1812</c:v>
                </c:pt>
                <c:pt idx="6919">
                  <c:v>2.65</c:v>
                </c:pt>
                <c:pt idx="6920">
                  <c:v>3.9</c:v>
                </c:pt>
                <c:pt idx="6921">
                  <c:v>3.8687</c:v>
                </c:pt>
                <c:pt idx="6922">
                  <c:v>3.3687</c:v>
                </c:pt>
                <c:pt idx="6923">
                  <c:v>2.8687</c:v>
                </c:pt>
                <c:pt idx="6924">
                  <c:v>2.1187</c:v>
                </c:pt>
                <c:pt idx="6925">
                  <c:v>1.2124999999999999</c:v>
                </c:pt>
                <c:pt idx="6926">
                  <c:v>1.1499999999999999</c:v>
                </c:pt>
                <c:pt idx="6927">
                  <c:v>2.0874999999999999</c:v>
                </c:pt>
                <c:pt idx="6928">
                  <c:v>2.9624999999999999</c:v>
                </c:pt>
                <c:pt idx="6929">
                  <c:v>3.3374999999999999</c:v>
                </c:pt>
                <c:pt idx="6930">
                  <c:v>4.0561999999999996</c:v>
                </c:pt>
                <c:pt idx="6931">
                  <c:v>5.2125000000000004</c:v>
                </c:pt>
                <c:pt idx="6932">
                  <c:v>5.7125000000000004</c:v>
                </c:pt>
                <c:pt idx="6933">
                  <c:v>5.7125000000000004</c:v>
                </c:pt>
                <c:pt idx="6934">
                  <c:v>5.65</c:v>
                </c:pt>
                <c:pt idx="6935">
                  <c:v>5.3061999999999996</c:v>
                </c:pt>
                <c:pt idx="6936">
                  <c:v>4.3686999999999996</c:v>
                </c:pt>
                <c:pt idx="6937">
                  <c:v>3.1812</c:v>
                </c:pt>
                <c:pt idx="6938">
                  <c:v>2.7124999999999999</c:v>
                </c:pt>
                <c:pt idx="6939">
                  <c:v>3.2749999999999999</c:v>
                </c:pt>
                <c:pt idx="6940">
                  <c:v>3.6812</c:v>
                </c:pt>
                <c:pt idx="6941">
                  <c:v>3.6812</c:v>
                </c:pt>
                <c:pt idx="6942">
                  <c:v>3.7437</c:v>
                </c:pt>
                <c:pt idx="6943">
                  <c:v>3.9</c:v>
                </c:pt>
                <c:pt idx="6944">
                  <c:v>4.3686999999999996</c:v>
                </c:pt>
                <c:pt idx="6945">
                  <c:v>5.0561999999999996</c:v>
                </c:pt>
                <c:pt idx="6946">
                  <c:v>5.2125000000000004</c:v>
                </c:pt>
                <c:pt idx="6947">
                  <c:v>5.2436999999999996</c:v>
                </c:pt>
                <c:pt idx="6948">
                  <c:v>5.15</c:v>
                </c:pt>
                <c:pt idx="6949">
                  <c:v>5.0875000000000004</c:v>
                </c:pt>
                <c:pt idx="6950">
                  <c:v>4.8686999999999996</c:v>
                </c:pt>
                <c:pt idx="6951">
                  <c:v>4.3375000000000004</c:v>
                </c:pt>
                <c:pt idx="6952">
                  <c:v>3.9</c:v>
                </c:pt>
                <c:pt idx="6953">
                  <c:v>3.9937</c:v>
                </c:pt>
                <c:pt idx="6954">
                  <c:v>4.8061999999999996</c:v>
                </c:pt>
                <c:pt idx="6955">
                  <c:v>5.8375000000000004</c:v>
                </c:pt>
                <c:pt idx="6956">
                  <c:v>6.4</c:v>
                </c:pt>
                <c:pt idx="6957">
                  <c:v>6.4936999999999996</c:v>
                </c:pt>
                <c:pt idx="6958">
                  <c:v>6.3375000000000004</c:v>
                </c:pt>
                <c:pt idx="6959">
                  <c:v>6.5250000000000004</c:v>
                </c:pt>
                <c:pt idx="6960">
                  <c:v>6.7125000000000004</c:v>
                </c:pt>
                <c:pt idx="6961">
                  <c:v>6.3375000000000004</c:v>
                </c:pt>
                <c:pt idx="6962">
                  <c:v>5.3061999999999996</c:v>
                </c:pt>
                <c:pt idx="6963">
                  <c:v>4.4311999999999996</c:v>
                </c:pt>
                <c:pt idx="6964">
                  <c:v>4.1500000000000004</c:v>
                </c:pt>
                <c:pt idx="6965">
                  <c:v>4.0875000000000004</c:v>
                </c:pt>
                <c:pt idx="6966">
                  <c:v>3.3687</c:v>
                </c:pt>
                <c:pt idx="6967">
                  <c:v>2.5249999999999999</c:v>
                </c:pt>
                <c:pt idx="6968">
                  <c:v>1.6187</c:v>
                </c:pt>
                <c:pt idx="6969">
                  <c:v>1.1187</c:v>
                </c:pt>
                <c:pt idx="6970">
                  <c:v>1.1499999999999999</c:v>
                </c:pt>
                <c:pt idx="6971">
                  <c:v>1.2437</c:v>
                </c:pt>
                <c:pt idx="6972">
                  <c:v>1.3687</c:v>
                </c:pt>
                <c:pt idx="6973">
                  <c:v>1.6187</c:v>
                </c:pt>
                <c:pt idx="6974">
                  <c:v>1.8062</c:v>
                </c:pt>
                <c:pt idx="6975">
                  <c:v>1.7749999999999999</c:v>
                </c:pt>
                <c:pt idx="6976">
                  <c:v>2.0562</c:v>
                </c:pt>
                <c:pt idx="6977">
                  <c:v>1.9624999999999999</c:v>
                </c:pt>
                <c:pt idx="6978">
                  <c:v>1.1187</c:v>
                </c:pt>
                <c:pt idx="6979">
                  <c:v>-6.88E-2</c:v>
                </c:pt>
                <c:pt idx="6980">
                  <c:v>-0.81879999999999997</c:v>
                </c:pt>
                <c:pt idx="6981">
                  <c:v>-1.5063</c:v>
                </c:pt>
                <c:pt idx="6982">
                  <c:v>-2.3813</c:v>
                </c:pt>
                <c:pt idx="6983">
                  <c:v>-2.6938</c:v>
                </c:pt>
                <c:pt idx="6984">
                  <c:v>-2.3500999999999999</c:v>
                </c:pt>
                <c:pt idx="6985">
                  <c:v>-1.5063</c:v>
                </c:pt>
                <c:pt idx="6986">
                  <c:v>-0.85009999999999997</c:v>
                </c:pt>
                <c:pt idx="6987">
                  <c:v>-0.88129999999999997</c:v>
                </c:pt>
                <c:pt idx="6988">
                  <c:v>-0.91259999999999997</c:v>
                </c:pt>
                <c:pt idx="6989">
                  <c:v>-0.56879999999999997</c:v>
                </c:pt>
                <c:pt idx="6990">
                  <c:v>-1.1313</c:v>
                </c:pt>
                <c:pt idx="6991">
                  <c:v>-1.9126000000000001</c:v>
                </c:pt>
                <c:pt idx="6992">
                  <c:v>-2.8188</c:v>
                </c:pt>
                <c:pt idx="6993">
                  <c:v>-3.5063</c:v>
                </c:pt>
                <c:pt idx="6994">
                  <c:v>-3.6000999999999999</c:v>
                </c:pt>
                <c:pt idx="6995">
                  <c:v>-3.2563</c:v>
                </c:pt>
                <c:pt idx="6996">
                  <c:v>-3.1313</c:v>
                </c:pt>
                <c:pt idx="6997">
                  <c:v>-3.4438</c:v>
                </c:pt>
                <c:pt idx="6998">
                  <c:v>-3.9438</c:v>
                </c:pt>
                <c:pt idx="6999">
                  <c:v>-3.5063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964608"/>
        <c:axId val="34966144"/>
      </c:scatterChart>
      <c:valAx>
        <c:axId val="3496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966144"/>
        <c:crosses val="autoZero"/>
        <c:crossBetween val="midCat"/>
      </c:valAx>
      <c:valAx>
        <c:axId val="3496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964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2435845219137074"/>
          <c:y val="0.67706180742506883"/>
          <c:w val="0.24060805423100426"/>
          <c:h val="7.070545045233676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05"/>
  <sheetViews>
    <sheetView tabSelected="1" workbookViewId="0">
      <selection activeCell="F14" sqref="F14"/>
    </sheetView>
  </sheetViews>
  <sheetFormatPr defaultRowHeight="13.5" x14ac:dyDescent="0.15"/>
  <cols>
    <col min="2" max="2" width="17.375" bestFit="1" customWidth="1"/>
    <col min="3" max="4" width="17.5" bestFit="1" customWidth="1"/>
    <col min="5" max="5" width="17.75" bestFit="1" customWidth="1"/>
    <col min="6" max="7" width="17.875" bestFit="1" customWidth="1"/>
    <col min="8" max="8" width="17.5" bestFit="1" customWidth="1"/>
    <col min="9" max="11" width="17.625" bestFit="1" customWidth="1"/>
    <col min="12" max="13" width="17.75" bestFit="1" customWidth="1"/>
  </cols>
  <sheetData>
    <row r="1" spans="1:13" x14ac:dyDescent="0.15">
      <c r="A1" t="s">
        <v>13</v>
      </c>
      <c r="B1">
        <f>MAX(B6:B7005)</f>
        <v>56.066699999999997</v>
      </c>
      <c r="C1">
        <f t="shared" ref="C1:J1" si="0">MAX(C6:C7005)</f>
        <v>57.683999999999997</v>
      </c>
      <c r="D1">
        <f t="shared" si="0"/>
        <v>35.873699999999999</v>
      </c>
      <c r="E1" s="3" t="s">
        <v>27</v>
      </c>
      <c r="F1" s="3" t="s">
        <v>27</v>
      </c>
      <c r="G1" s="3" t="s">
        <v>27</v>
      </c>
      <c r="H1">
        <f t="shared" si="0"/>
        <v>273.22309999999999</v>
      </c>
      <c r="I1">
        <f t="shared" si="0"/>
        <v>256.12049999999999</v>
      </c>
      <c r="J1">
        <f t="shared" si="0"/>
        <v>105.01600000000001</v>
      </c>
      <c r="K1">
        <f t="shared" ref="K1:M1" si="1">MAX(K6:K7005)</f>
        <v>57.505299999999998</v>
      </c>
      <c r="L1">
        <f t="shared" si="1"/>
        <v>66.662400000000005</v>
      </c>
      <c r="M1">
        <f t="shared" si="1"/>
        <v>39.993699999999997</v>
      </c>
    </row>
    <row r="2" spans="1:13" x14ac:dyDescent="0.15">
      <c r="A2" t="s">
        <v>14</v>
      </c>
      <c r="B2">
        <f>MIN(B6:B7005)</f>
        <v>-51.402099999999997</v>
      </c>
      <c r="C2">
        <f t="shared" ref="C2:J2" si="2">MIN(C6:C7005)</f>
        <v>-51.597299999999997</v>
      </c>
      <c r="D2">
        <f t="shared" si="2"/>
        <v>-40.782600000000002</v>
      </c>
      <c r="H2">
        <f t="shared" si="2"/>
        <v>-325.21440000000001</v>
      </c>
      <c r="I2">
        <f t="shared" si="2"/>
        <v>-229.03579999999999</v>
      </c>
      <c r="J2">
        <f t="shared" si="2"/>
        <v>-103.23399999999999</v>
      </c>
      <c r="K2">
        <f t="shared" ref="K2:M2" si="3">MIN(K6:K7005)</f>
        <v>-69.588499999999996</v>
      </c>
      <c r="L2">
        <f t="shared" si="3"/>
        <v>-52.525199999999998</v>
      </c>
      <c r="M2">
        <f t="shared" si="3"/>
        <v>-45.318800000000003</v>
      </c>
    </row>
    <row r="3" spans="1:13" x14ac:dyDescent="0.15">
      <c r="B3" s="1">
        <f>IF(B1&gt;=ABS(B2),B1,B2)</f>
        <v>56.066699999999997</v>
      </c>
      <c r="C3" s="1">
        <f t="shared" ref="C3:J3" si="4">IF(C1&gt;=ABS(C2),C1,C2)</f>
        <v>57.683999999999997</v>
      </c>
      <c r="D3" s="1">
        <f t="shared" si="4"/>
        <v>-40.782600000000002</v>
      </c>
      <c r="E3" s="2"/>
      <c r="F3" s="2"/>
      <c r="G3" s="2"/>
      <c r="H3" s="1">
        <f t="shared" si="4"/>
        <v>-325.21440000000001</v>
      </c>
      <c r="I3" s="1">
        <f t="shared" si="4"/>
        <v>256.12049999999999</v>
      </c>
      <c r="J3" s="1">
        <f t="shared" si="4"/>
        <v>105.01600000000001</v>
      </c>
      <c r="K3" s="1">
        <f t="shared" ref="K3" si="5">IF(K1&gt;=ABS(K2),K1,K2)</f>
        <v>-69.588499999999996</v>
      </c>
      <c r="L3" s="1">
        <f t="shared" ref="L3" si="6">IF(L1&gt;=ABS(L2),L1,L2)</f>
        <v>66.662400000000005</v>
      </c>
      <c r="M3" s="1">
        <f t="shared" ref="M3" si="7">IF(M1&gt;=ABS(M2),M1,M2)</f>
        <v>-45.318800000000003</v>
      </c>
    </row>
    <row r="4" spans="1:13" x14ac:dyDescent="0.15"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  <c r="J4" t="s">
        <v>8</v>
      </c>
      <c r="K4" t="s">
        <v>9</v>
      </c>
      <c r="L4" t="s">
        <v>10</v>
      </c>
      <c r="M4" t="s">
        <v>11</v>
      </c>
    </row>
    <row r="5" spans="1:13" x14ac:dyDescent="0.15">
      <c r="A5" t="s">
        <v>12</v>
      </c>
      <c r="B5" t="s">
        <v>15</v>
      </c>
      <c r="C5" t="s">
        <v>16</v>
      </c>
      <c r="D5" t="s">
        <v>17</v>
      </c>
      <c r="E5" t="s">
        <v>24</v>
      </c>
      <c r="F5" t="s">
        <v>25</v>
      </c>
      <c r="G5" t="s">
        <v>26</v>
      </c>
      <c r="H5" t="s">
        <v>18</v>
      </c>
      <c r="I5" t="s">
        <v>19</v>
      </c>
      <c r="J5" t="s">
        <v>20</v>
      </c>
      <c r="K5" t="s">
        <v>21</v>
      </c>
      <c r="L5" t="s">
        <v>22</v>
      </c>
      <c r="M5" t="s">
        <v>23</v>
      </c>
    </row>
    <row r="6" spans="1:13" x14ac:dyDescent="0.15">
      <c r="A6">
        <v>0</v>
      </c>
      <c r="B6">
        <v>4.1999999999999997E-3</v>
      </c>
      <c r="C6">
        <v>-3.4799999999999998E-2</v>
      </c>
      <c r="D6">
        <v>-3.2599999999999997E-2</v>
      </c>
      <c r="H6">
        <v>-2.69E-2</v>
      </c>
      <c r="I6">
        <v>2.6700000000000002E-2</v>
      </c>
      <c r="J6">
        <v>-1.5299999999999999E-2</v>
      </c>
      <c r="K6">
        <v>5.3E-3</v>
      </c>
      <c r="L6">
        <v>-5.6399999999999999E-2</v>
      </c>
      <c r="M6">
        <v>-6.88E-2</v>
      </c>
    </row>
    <row r="7" spans="1:13" x14ac:dyDescent="0.15">
      <c r="A7">
        <v>0.01</v>
      </c>
      <c r="B7">
        <v>-2.7099999999999999E-2</v>
      </c>
      <c r="C7">
        <v>5.8999999999999997E-2</v>
      </c>
      <c r="D7">
        <v>-6.3899999999999998E-2</v>
      </c>
      <c r="H7">
        <v>-2.69E-2</v>
      </c>
      <c r="I7">
        <v>-4.4999999999999997E-3</v>
      </c>
      <c r="J7">
        <v>-4.65E-2</v>
      </c>
      <c r="K7">
        <v>-8.8499999999999995E-2</v>
      </c>
      <c r="L7">
        <v>-8.77E-2</v>
      </c>
      <c r="M7">
        <v>5.62E-2</v>
      </c>
    </row>
    <row r="8" spans="1:13" x14ac:dyDescent="0.15">
      <c r="A8">
        <v>0.02</v>
      </c>
      <c r="B8">
        <v>-5.8400000000000001E-2</v>
      </c>
      <c r="C8">
        <v>-3.5000000000000001E-3</v>
      </c>
      <c r="D8">
        <v>-6.3899999999999998E-2</v>
      </c>
      <c r="H8">
        <v>3.56E-2</v>
      </c>
      <c r="I8">
        <v>5.8000000000000003E-2</v>
      </c>
      <c r="J8">
        <v>-4.65E-2</v>
      </c>
      <c r="K8">
        <v>-8.8499999999999995E-2</v>
      </c>
      <c r="L8">
        <v>3.7400000000000003E-2</v>
      </c>
      <c r="M8">
        <v>2.5000000000000001E-2</v>
      </c>
    </row>
    <row r="9" spans="1:13" x14ac:dyDescent="0.15">
      <c r="A9">
        <v>0.03</v>
      </c>
      <c r="B9">
        <v>-2.7099999999999999E-2</v>
      </c>
      <c r="C9">
        <v>-9.7299999999999998E-2</v>
      </c>
      <c r="D9">
        <v>-1.2999999999999999E-3</v>
      </c>
      <c r="H9">
        <v>-5.8200000000000002E-2</v>
      </c>
      <c r="I9">
        <v>-4.4999999999999997E-3</v>
      </c>
      <c r="J9">
        <v>1.6E-2</v>
      </c>
      <c r="K9">
        <v>-5.7200000000000001E-2</v>
      </c>
      <c r="L9">
        <v>-2.52E-2</v>
      </c>
      <c r="M9">
        <v>-3.7499999999999999E-2</v>
      </c>
    </row>
    <row r="10" spans="1:13" x14ac:dyDescent="0.15">
      <c r="A10">
        <v>0.04</v>
      </c>
      <c r="B10">
        <v>-5.8400000000000001E-2</v>
      </c>
      <c r="C10">
        <v>-3.4799999999999998E-2</v>
      </c>
      <c r="D10">
        <v>-6.3899999999999998E-2</v>
      </c>
      <c r="H10">
        <v>3.56E-2</v>
      </c>
      <c r="I10">
        <v>5.8000000000000003E-2</v>
      </c>
      <c r="J10">
        <v>-7.7799999999999994E-2</v>
      </c>
      <c r="K10">
        <v>-0.1197</v>
      </c>
      <c r="L10">
        <v>-2.52E-2</v>
      </c>
      <c r="M10">
        <v>-6.3E-3</v>
      </c>
    </row>
    <row r="11" spans="1:13" x14ac:dyDescent="0.15">
      <c r="A11">
        <v>0.05</v>
      </c>
      <c r="B11">
        <v>-0.12089999999999999</v>
      </c>
      <c r="C11">
        <v>-3.5000000000000001E-3</v>
      </c>
      <c r="D11">
        <v>2.9899999999999999E-2</v>
      </c>
      <c r="H11">
        <v>-8.9399999999999993E-2</v>
      </c>
      <c r="I11">
        <v>-3.5799999999999998E-2</v>
      </c>
      <c r="J11">
        <v>1.6E-2</v>
      </c>
      <c r="K11">
        <v>-2.5899999999999999E-2</v>
      </c>
      <c r="L11">
        <v>-5.6399999999999999E-2</v>
      </c>
      <c r="M11">
        <v>-6.3E-3</v>
      </c>
    </row>
    <row r="12" spans="1:13" x14ac:dyDescent="0.15">
      <c r="A12">
        <v>0.06</v>
      </c>
      <c r="B12">
        <v>-5.8400000000000001E-2</v>
      </c>
      <c r="C12">
        <v>2.7699999999999999E-2</v>
      </c>
      <c r="D12">
        <v>-6.3899999999999998E-2</v>
      </c>
      <c r="H12">
        <v>4.3E-3</v>
      </c>
      <c r="I12">
        <v>5.8000000000000003E-2</v>
      </c>
      <c r="J12">
        <v>-7.7799999999999994E-2</v>
      </c>
      <c r="K12">
        <v>-2.5899999999999999E-2</v>
      </c>
      <c r="L12">
        <v>-8.77E-2</v>
      </c>
      <c r="M12">
        <v>5.62E-2</v>
      </c>
    </row>
    <row r="13" spans="1:13" x14ac:dyDescent="0.15">
      <c r="A13">
        <v>7.0000000000000007E-2</v>
      </c>
      <c r="B13">
        <v>-5.8400000000000001E-2</v>
      </c>
      <c r="C13">
        <v>-3.5000000000000001E-3</v>
      </c>
      <c r="D13">
        <v>6.1199999999999997E-2</v>
      </c>
      <c r="H13">
        <v>-5.8200000000000002E-2</v>
      </c>
      <c r="I13">
        <v>-4.4999999999999997E-3</v>
      </c>
      <c r="J13">
        <v>-4.65E-2</v>
      </c>
      <c r="K13">
        <v>-0.151</v>
      </c>
      <c r="L13">
        <v>-5.6399999999999999E-2</v>
      </c>
      <c r="M13">
        <v>-3.7499999999999999E-2</v>
      </c>
    </row>
    <row r="14" spans="1:13" x14ac:dyDescent="0.15">
      <c r="A14">
        <v>0.08</v>
      </c>
      <c r="B14">
        <v>4.1999999999999997E-3</v>
      </c>
      <c r="C14">
        <v>5.8999999999999997E-2</v>
      </c>
      <c r="D14">
        <v>6.1199999999999997E-2</v>
      </c>
      <c r="H14">
        <v>4.3E-3</v>
      </c>
      <c r="I14">
        <v>-3.5799999999999998E-2</v>
      </c>
      <c r="J14">
        <v>-1.5299999999999999E-2</v>
      </c>
      <c r="K14">
        <v>-5.7200000000000001E-2</v>
      </c>
      <c r="L14">
        <v>3.7400000000000003E-2</v>
      </c>
      <c r="M14">
        <v>-0.16259999999999999</v>
      </c>
    </row>
    <row r="15" spans="1:13" x14ac:dyDescent="0.15">
      <c r="A15">
        <v>0.09</v>
      </c>
      <c r="B15">
        <v>-5.8400000000000001E-2</v>
      </c>
      <c r="C15">
        <v>2.7699999999999999E-2</v>
      </c>
      <c r="D15">
        <v>-6.3899999999999998E-2</v>
      </c>
      <c r="H15">
        <v>-2.69E-2</v>
      </c>
      <c r="I15">
        <v>-4.4999999999999997E-3</v>
      </c>
      <c r="J15">
        <v>1.6E-2</v>
      </c>
      <c r="K15">
        <v>-5.7200000000000001E-2</v>
      </c>
      <c r="L15">
        <v>-5.6399999999999999E-2</v>
      </c>
      <c r="M15">
        <v>-0.10009999999999999</v>
      </c>
    </row>
    <row r="16" spans="1:13" x14ac:dyDescent="0.15">
      <c r="A16">
        <v>0.1</v>
      </c>
      <c r="B16">
        <v>-5.8400000000000001E-2</v>
      </c>
      <c r="C16">
        <v>2.7699999999999999E-2</v>
      </c>
      <c r="D16">
        <v>-3.2599999999999997E-2</v>
      </c>
      <c r="H16">
        <v>6.6900000000000001E-2</v>
      </c>
      <c r="I16">
        <v>8.9300000000000004E-2</v>
      </c>
      <c r="J16">
        <v>-1.5299999999999999E-2</v>
      </c>
      <c r="K16">
        <v>-5.7200000000000001E-2</v>
      </c>
      <c r="L16">
        <v>-5.6399999999999999E-2</v>
      </c>
      <c r="M16">
        <v>-6.88E-2</v>
      </c>
    </row>
    <row r="17" spans="1:13" x14ac:dyDescent="0.15">
      <c r="A17">
        <v>0.11</v>
      </c>
      <c r="B17">
        <v>-2.7099999999999999E-2</v>
      </c>
      <c r="C17">
        <v>-3.5000000000000001E-3</v>
      </c>
      <c r="D17">
        <v>-3.2599999999999997E-2</v>
      </c>
      <c r="H17">
        <v>-8.9399999999999993E-2</v>
      </c>
      <c r="I17">
        <v>-6.7000000000000004E-2</v>
      </c>
      <c r="J17">
        <v>4.7300000000000002E-2</v>
      </c>
      <c r="K17">
        <v>-8.8499999999999995E-2</v>
      </c>
      <c r="L17">
        <v>-5.6399999999999999E-2</v>
      </c>
      <c r="M17">
        <v>2.5000000000000001E-2</v>
      </c>
    </row>
    <row r="18" spans="1:13" x14ac:dyDescent="0.15">
      <c r="A18">
        <v>0.12</v>
      </c>
      <c r="B18">
        <v>-8.9599999999999999E-2</v>
      </c>
      <c r="C18">
        <v>5.8999999999999997E-2</v>
      </c>
      <c r="D18">
        <v>2.9899999999999999E-2</v>
      </c>
      <c r="H18">
        <v>4.3E-3</v>
      </c>
      <c r="I18">
        <v>-6.7000000000000004E-2</v>
      </c>
      <c r="J18">
        <v>-4.65E-2</v>
      </c>
      <c r="K18">
        <v>-8.8499999999999995E-2</v>
      </c>
      <c r="L18">
        <v>6.1000000000000004E-3</v>
      </c>
      <c r="M18">
        <v>-6.88E-2</v>
      </c>
    </row>
    <row r="19" spans="1:13" x14ac:dyDescent="0.15">
      <c r="A19">
        <v>0.13</v>
      </c>
      <c r="B19">
        <v>-8.9599999999999999E-2</v>
      </c>
      <c r="C19">
        <v>2.7699999999999999E-2</v>
      </c>
      <c r="D19">
        <v>-6.3899999999999998E-2</v>
      </c>
      <c r="H19">
        <v>6.6900000000000001E-2</v>
      </c>
      <c r="I19">
        <v>0.1205</v>
      </c>
      <c r="J19">
        <v>-4.65E-2</v>
      </c>
      <c r="K19">
        <v>-0.1197</v>
      </c>
      <c r="L19">
        <v>-2.52E-2</v>
      </c>
      <c r="M19">
        <v>-3.7499999999999999E-2</v>
      </c>
    </row>
    <row r="20" spans="1:13" x14ac:dyDescent="0.15">
      <c r="A20">
        <v>0.14000000000000001</v>
      </c>
      <c r="B20">
        <v>-5.8400000000000001E-2</v>
      </c>
      <c r="C20">
        <v>-3.4799999999999998E-2</v>
      </c>
      <c r="D20">
        <v>6.1199999999999997E-2</v>
      </c>
      <c r="H20">
        <v>4.3E-3</v>
      </c>
      <c r="I20">
        <v>-3.5799999999999998E-2</v>
      </c>
      <c r="J20">
        <v>4.7300000000000002E-2</v>
      </c>
      <c r="K20">
        <v>-5.7200000000000001E-2</v>
      </c>
      <c r="L20">
        <v>-2.52E-2</v>
      </c>
      <c r="M20">
        <v>-3.7499999999999999E-2</v>
      </c>
    </row>
    <row r="21" spans="1:13" x14ac:dyDescent="0.15">
      <c r="A21">
        <v>0.15</v>
      </c>
      <c r="B21">
        <v>-8.9599999999999999E-2</v>
      </c>
      <c r="C21">
        <v>-6.6000000000000003E-2</v>
      </c>
      <c r="D21">
        <v>2.9899999999999999E-2</v>
      </c>
      <c r="H21">
        <v>-8.9399999999999993E-2</v>
      </c>
      <c r="I21">
        <v>-3.5799999999999998E-2</v>
      </c>
      <c r="J21">
        <v>1.6E-2</v>
      </c>
      <c r="K21">
        <v>-5.7200000000000001E-2</v>
      </c>
      <c r="L21">
        <v>6.1000000000000004E-3</v>
      </c>
      <c r="M21">
        <v>2.5000000000000001E-2</v>
      </c>
    </row>
    <row r="22" spans="1:13" x14ac:dyDescent="0.15">
      <c r="A22">
        <v>0.16</v>
      </c>
      <c r="B22">
        <v>-5.8400000000000001E-2</v>
      </c>
      <c r="C22">
        <v>2.7699999999999999E-2</v>
      </c>
      <c r="D22">
        <v>-3.2599999999999997E-2</v>
      </c>
      <c r="H22">
        <v>0.12939999999999999</v>
      </c>
      <c r="I22">
        <v>-4.4999999999999997E-3</v>
      </c>
      <c r="J22">
        <v>-4.65E-2</v>
      </c>
      <c r="K22">
        <v>-5.7200000000000001E-2</v>
      </c>
      <c r="L22">
        <v>3.7400000000000003E-2</v>
      </c>
      <c r="M22">
        <v>-6.3E-3</v>
      </c>
    </row>
    <row r="23" spans="1:13" x14ac:dyDescent="0.15">
      <c r="A23">
        <v>0.17</v>
      </c>
      <c r="B23">
        <v>4.1999999999999997E-3</v>
      </c>
      <c r="C23">
        <v>2.7699999999999999E-2</v>
      </c>
      <c r="D23">
        <v>-1.2999999999999999E-3</v>
      </c>
      <c r="H23">
        <v>4.3E-3</v>
      </c>
      <c r="I23">
        <v>-9.8299999999999998E-2</v>
      </c>
      <c r="J23">
        <v>-1.5299999999999999E-2</v>
      </c>
      <c r="K23">
        <v>-8.8499999999999995E-2</v>
      </c>
      <c r="L23">
        <v>6.1000000000000004E-3</v>
      </c>
      <c r="M23">
        <v>-0.10009999999999999</v>
      </c>
    </row>
    <row r="24" spans="1:13" x14ac:dyDescent="0.15">
      <c r="A24">
        <v>0.18</v>
      </c>
      <c r="B24">
        <v>-8.9599999999999999E-2</v>
      </c>
      <c r="C24">
        <v>9.0300000000000005E-2</v>
      </c>
      <c r="D24">
        <v>-1.2999999999999999E-3</v>
      </c>
      <c r="H24">
        <v>-2.69E-2</v>
      </c>
      <c r="I24">
        <v>-3.5799999999999998E-2</v>
      </c>
      <c r="J24">
        <v>1.6E-2</v>
      </c>
      <c r="K24">
        <v>-5.7200000000000001E-2</v>
      </c>
      <c r="L24">
        <v>-2.52E-2</v>
      </c>
      <c r="M24">
        <v>-6.3E-3</v>
      </c>
    </row>
    <row r="25" spans="1:13" x14ac:dyDescent="0.15">
      <c r="A25">
        <v>0.19</v>
      </c>
      <c r="B25">
        <v>-5.8400000000000001E-2</v>
      </c>
      <c r="C25">
        <v>2.7699999999999999E-2</v>
      </c>
      <c r="D25">
        <v>-9.5100000000000004E-2</v>
      </c>
      <c r="H25">
        <v>-5.8200000000000002E-2</v>
      </c>
      <c r="I25">
        <v>-6.7000000000000004E-2</v>
      </c>
      <c r="J25">
        <v>-1.5299999999999999E-2</v>
      </c>
      <c r="K25">
        <v>-2.5899999999999999E-2</v>
      </c>
      <c r="L25">
        <v>-8.77E-2</v>
      </c>
      <c r="M25">
        <v>-6.88E-2</v>
      </c>
    </row>
    <row r="26" spans="1:13" x14ac:dyDescent="0.15">
      <c r="A26">
        <v>0.2</v>
      </c>
      <c r="B26">
        <v>-8.9599999999999999E-2</v>
      </c>
      <c r="C26">
        <v>5.8999999999999997E-2</v>
      </c>
      <c r="D26">
        <v>2.9899999999999999E-2</v>
      </c>
      <c r="H26">
        <v>6.6900000000000001E-2</v>
      </c>
      <c r="I26">
        <v>-0.1295</v>
      </c>
      <c r="J26">
        <v>-4.65E-2</v>
      </c>
      <c r="K26">
        <v>-2.5899999999999999E-2</v>
      </c>
      <c r="L26">
        <v>6.1000000000000004E-3</v>
      </c>
      <c r="M26">
        <v>-3.7499999999999999E-2</v>
      </c>
    </row>
    <row r="27" spans="1:13" x14ac:dyDescent="0.15">
      <c r="A27">
        <v>0.21</v>
      </c>
      <c r="B27">
        <v>-0.12089999999999999</v>
      </c>
      <c r="C27">
        <v>5.8999999999999997E-2</v>
      </c>
      <c r="D27">
        <v>-1.2999999999999999E-3</v>
      </c>
      <c r="H27">
        <v>6.6900000000000001E-2</v>
      </c>
      <c r="I27">
        <v>-9.8299999999999998E-2</v>
      </c>
      <c r="J27">
        <v>-4.65E-2</v>
      </c>
      <c r="K27">
        <v>-0.1197</v>
      </c>
      <c r="L27">
        <v>3.7400000000000003E-2</v>
      </c>
      <c r="M27">
        <v>-6.88E-2</v>
      </c>
    </row>
    <row r="28" spans="1:13" x14ac:dyDescent="0.15">
      <c r="A28">
        <v>0.22</v>
      </c>
      <c r="B28">
        <v>-0.12089999999999999</v>
      </c>
      <c r="C28">
        <v>2.7699999999999999E-2</v>
      </c>
      <c r="D28">
        <v>9.2399999999999996E-2</v>
      </c>
      <c r="H28">
        <v>3.56E-2</v>
      </c>
      <c r="I28">
        <v>-4.4999999999999997E-3</v>
      </c>
      <c r="J28">
        <v>-0.109</v>
      </c>
      <c r="K28">
        <v>-0.1197</v>
      </c>
      <c r="L28">
        <v>-2.52E-2</v>
      </c>
      <c r="M28">
        <v>-6.88E-2</v>
      </c>
    </row>
    <row r="29" spans="1:13" x14ac:dyDescent="0.15">
      <c r="A29">
        <v>0.23</v>
      </c>
      <c r="B29">
        <v>-5.8400000000000001E-2</v>
      </c>
      <c r="C29">
        <v>9.0300000000000005E-2</v>
      </c>
      <c r="D29">
        <v>6.1199999999999997E-2</v>
      </c>
      <c r="H29">
        <v>4.3E-3</v>
      </c>
      <c r="I29">
        <v>-9.8299999999999998E-2</v>
      </c>
      <c r="J29">
        <v>-1.5299999999999999E-2</v>
      </c>
      <c r="K29">
        <v>-5.7200000000000001E-2</v>
      </c>
      <c r="L29">
        <v>6.1000000000000004E-3</v>
      </c>
      <c r="M29">
        <v>-6.88E-2</v>
      </c>
    </row>
    <row r="30" spans="1:13" x14ac:dyDescent="0.15">
      <c r="A30">
        <v>0.24</v>
      </c>
      <c r="B30">
        <v>-0.12089999999999999</v>
      </c>
      <c r="C30">
        <v>0.15279999999999999</v>
      </c>
      <c r="D30">
        <v>-1.2999999999999999E-3</v>
      </c>
      <c r="H30">
        <v>-5.8200000000000002E-2</v>
      </c>
      <c r="I30">
        <v>-3.5799999999999998E-2</v>
      </c>
      <c r="J30">
        <v>1.6E-2</v>
      </c>
      <c r="K30">
        <v>-8.8499999999999995E-2</v>
      </c>
      <c r="L30">
        <v>3.7400000000000003E-2</v>
      </c>
      <c r="M30">
        <v>-3.7499999999999999E-2</v>
      </c>
    </row>
    <row r="31" spans="1:13" x14ac:dyDescent="0.15">
      <c r="A31">
        <v>0.25</v>
      </c>
      <c r="B31">
        <v>-2.7099999999999999E-2</v>
      </c>
      <c r="C31">
        <v>5.8999999999999997E-2</v>
      </c>
      <c r="D31">
        <v>-6.3899999999999998E-2</v>
      </c>
      <c r="H31">
        <v>3.56E-2</v>
      </c>
      <c r="I31">
        <v>-4.4999999999999997E-3</v>
      </c>
      <c r="J31">
        <v>1.6E-2</v>
      </c>
      <c r="K31">
        <v>-0.1197</v>
      </c>
      <c r="L31">
        <v>6.1000000000000004E-3</v>
      </c>
      <c r="M31">
        <v>-6.88E-2</v>
      </c>
    </row>
    <row r="32" spans="1:13" x14ac:dyDescent="0.15">
      <c r="A32">
        <v>0.26</v>
      </c>
      <c r="B32">
        <v>-0.15210000000000001</v>
      </c>
      <c r="C32">
        <v>2.7699999999999999E-2</v>
      </c>
      <c r="D32">
        <v>9.2399999999999996E-2</v>
      </c>
      <c r="H32">
        <v>-8.9399999999999993E-2</v>
      </c>
      <c r="I32">
        <v>-9.8299999999999998E-2</v>
      </c>
      <c r="J32">
        <v>-1.5299999999999999E-2</v>
      </c>
      <c r="K32">
        <v>-5.7200000000000001E-2</v>
      </c>
      <c r="L32">
        <v>-2.52E-2</v>
      </c>
      <c r="M32">
        <v>-6.88E-2</v>
      </c>
    </row>
    <row r="33" spans="1:13" x14ac:dyDescent="0.15">
      <c r="A33">
        <v>0.27</v>
      </c>
      <c r="B33">
        <v>-2.7099999999999999E-2</v>
      </c>
      <c r="C33">
        <v>5.8999999999999997E-2</v>
      </c>
      <c r="D33">
        <v>-1.2999999999999999E-3</v>
      </c>
      <c r="H33">
        <v>-5.8200000000000002E-2</v>
      </c>
      <c r="I33">
        <v>-4.4999999999999997E-3</v>
      </c>
      <c r="J33">
        <v>-4.65E-2</v>
      </c>
      <c r="K33">
        <v>-2.5899999999999999E-2</v>
      </c>
      <c r="L33">
        <v>9.9900000000000003E-2</v>
      </c>
      <c r="M33">
        <v>-6.88E-2</v>
      </c>
    </row>
    <row r="34" spans="1:13" x14ac:dyDescent="0.15">
      <c r="A34">
        <v>0.28000000000000003</v>
      </c>
      <c r="B34">
        <v>4.1999999999999997E-3</v>
      </c>
      <c r="C34">
        <v>9.0300000000000005E-2</v>
      </c>
      <c r="D34">
        <v>-1.2999999999999999E-3</v>
      </c>
      <c r="H34">
        <v>-5.8200000000000002E-2</v>
      </c>
      <c r="I34">
        <v>2.6700000000000002E-2</v>
      </c>
      <c r="J34">
        <v>-7.7799999999999994E-2</v>
      </c>
      <c r="K34">
        <v>3.6600000000000001E-2</v>
      </c>
      <c r="L34">
        <v>3.7400000000000003E-2</v>
      </c>
      <c r="M34">
        <v>-3.7499999999999999E-2</v>
      </c>
    </row>
    <row r="35" spans="1:13" x14ac:dyDescent="0.15">
      <c r="A35">
        <v>0.28999999999999998</v>
      </c>
      <c r="B35">
        <v>-5.8400000000000001E-2</v>
      </c>
      <c r="C35">
        <v>-3.5000000000000001E-3</v>
      </c>
      <c r="D35">
        <v>-1.2999999999999999E-3</v>
      </c>
      <c r="H35">
        <v>-5.8200000000000002E-2</v>
      </c>
      <c r="I35">
        <v>-9.8299999999999998E-2</v>
      </c>
      <c r="J35">
        <v>-4.65E-2</v>
      </c>
      <c r="K35">
        <v>5.3E-3</v>
      </c>
      <c r="L35">
        <v>-2.52E-2</v>
      </c>
      <c r="M35">
        <v>-6.3E-3</v>
      </c>
    </row>
    <row r="36" spans="1:13" x14ac:dyDescent="0.15">
      <c r="A36">
        <v>0.3</v>
      </c>
      <c r="B36">
        <v>9.7900000000000001E-2</v>
      </c>
      <c r="C36">
        <v>9.0300000000000005E-2</v>
      </c>
      <c r="D36">
        <v>9.2399999999999996E-2</v>
      </c>
      <c r="H36">
        <v>-5.8200000000000002E-2</v>
      </c>
      <c r="I36">
        <v>-6.7000000000000004E-2</v>
      </c>
      <c r="J36">
        <v>-4.65E-2</v>
      </c>
      <c r="K36">
        <v>-2.5899999999999999E-2</v>
      </c>
      <c r="L36">
        <v>9.9900000000000003E-2</v>
      </c>
      <c r="M36">
        <v>2.5000000000000001E-2</v>
      </c>
    </row>
    <row r="37" spans="1:13" x14ac:dyDescent="0.15">
      <c r="A37">
        <v>0.31</v>
      </c>
      <c r="B37">
        <v>4.1999999999999997E-3</v>
      </c>
      <c r="C37">
        <v>-3.5000000000000001E-3</v>
      </c>
      <c r="D37">
        <v>-0.12640000000000001</v>
      </c>
      <c r="H37">
        <v>4.3E-3</v>
      </c>
      <c r="I37">
        <v>-4.4999999999999997E-3</v>
      </c>
      <c r="J37">
        <v>1.6E-2</v>
      </c>
      <c r="K37">
        <v>-0.1197</v>
      </c>
      <c r="L37">
        <v>-2.52E-2</v>
      </c>
      <c r="M37">
        <v>-6.88E-2</v>
      </c>
    </row>
    <row r="38" spans="1:13" x14ac:dyDescent="0.15">
      <c r="A38">
        <v>0.32</v>
      </c>
      <c r="B38">
        <v>9.7900000000000001E-2</v>
      </c>
      <c r="C38">
        <v>2.7699999999999999E-2</v>
      </c>
      <c r="D38">
        <v>-1.2999999999999999E-3</v>
      </c>
      <c r="H38">
        <v>-8.9399999999999993E-2</v>
      </c>
      <c r="I38">
        <v>-4.4999999999999997E-3</v>
      </c>
      <c r="J38">
        <v>-4.65E-2</v>
      </c>
      <c r="K38">
        <v>-2.5899999999999999E-2</v>
      </c>
      <c r="L38">
        <v>9.9900000000000003E-2</v>
      </c>
      <c r="M38">
        <v>-0.10009999999999999</v>
      </c>
    </row>
    <row r="39" spans="1:13" x14ac:dyDescent="0.15">
      <c r="A39">
        <v>0.33</v>
      </c>
      <c r="B39">
        <v>3.5400000000000001E-2</v>
      </c>
      <c r="C39">
        <v>9.0300000000000005E-2</v>
      </c>
      <c r="D39">
        <v>-3.2599999999999997E-2</v>
      </c>
      <c r="H39">
        <v>3.56E-2</v>
      </c>
      <c r="I39">
        <v>-3.5799999999999998E-2</v>
      </c>
      <c r="J39">
        <v>-0.109</v>
      </c>
      <c r="K39">
        <v>3.6600000000000001E-2</v>
      </c>
      <c r="L39">
        <v>3.7400000000000003E-2</v>
      </c>
      <c r="M39">
        <v>-6.3E-3</v>
      </c>
    </row>
    <row r="40" spans="1:13" x14ac:dyDescent="0.15">
      <c r="A40">
        <v>0.34</v>
      </c>
      <c r="B40">
        <v>6.6699999999999995E-2</v>
      </c>
      <c r="C40">
        <v>5.8999999999999997E-2</v>
      </c>
      <c r="D40">
        <v>-3.2599999999999997E-2</v>
      </c>
      <c r="H40">
        <v>-2.69E-2</v>
      </c>
      <c r="I40">
        <v>-3.5799999999999998E-2</v>
      </c>
      <c r="J40">
        <v>-4.65E-2</v>
      </c>
      <c r="K40">
        <v>-2.5899999999999999E-2</v>
      </c>
      <c r="L40">
        <v>6.1000000000000004E-3</v>
      </c>
      <c r="M40">
        <v>-3.7499999999999999E-2</v>
      </c>
    </row>
    <row r="41" spans="1:13" x14ac:dyDescent="0.15">
      <c r="A41">
        <v>0.35</v>
      </c>
      <c r="B41">
        <v>-8.9599999999999999E-2</v>
      </c>
      <c r="C41">
        <v>2.7699999999999999E-2</v>
      </c>
      <c r="D41">
        <v>2.9899999999999999E-2</v>
      </c>
      <c r="H41">
        <v>3.56E-2</v>
      </c>
      <c r="I41">
        <v>-9.8299999999999998E-2</v>
      </c>
      <c r="J41">
        <v>4.7300000000000002E-2</v>
      </c>
      <c r="K41">
        <v>-2.5899999999999999E-2</v>
      </c>
      <c r="L41">
        <v>3.7400000000000003E-2</v>
      </c>
      <c r="M41">
        <v>-6.88E-2</v>
      </c>
    </row>
    <row r="42" spans="1:13" x14ac:dyDescent="0.15">
      <c r="A42">
        <v>0.36</v>
      </c>
      <c r="B42">
        <v>-5.8400000000000001E-2</v>
      </c>
      <c r="C42">
        <v>-3.5000000000000001E-3</v>
      </c>
      <c r="D42">
        <v>-3.2599999999999997E-2</v>
      </c>
      <c r="H42">
        <v>-2.69E-2</v>
      </c>
      <c r="I42">
        <v>2.6700000000000002E-2</v>
      </c>
      <c r="J42">
        <v>-1.5299999999999999E-2</v>
      </c>
      <c r="K42">
        <v>5.3E-3</v>
      </c>
      <c r="L42">
        <v>6.8599999999999994E-2</v>
      </c>
      <c r="M42">
        <v>-6.3E-3</v>
      </c>
    </row>
    <row r="43" spans="1:13" x14ac:dyDescent="0.15">
      <c r="A43">
        <v>0.37</v>
      </c>
      <c r="B43">
        <v>3.5400000000000001E-2</v>
      </c>
      <c r="C43">
        <v>-6.6000000000000003E-2</v>
      </c>
      <c r="D43">
        <v>-9.5100000000000004E-2</v>
      </c>
      <c r="H43">
        <v>-5.8200000000000002E-2</v>
      </c>
      <c r="I43">
        <v>-0.1608</v>
      </c>
      <c r="J43">
        <v>-4.65E-2</v>
      </c>
      <c r="K43">
        <v>-8.8499999999999995E-2</v>
      </c>
      <c r="L43">
        <v>6.8599999999999994E-2</v>
      </c>
      <c r="M43">
        <v>-0.10009999999999999</v>
      </c>
    </row>
    <row r="44" spans="1:13" x14ac:dyDescent="0.15">
      <c r="A44">
        <v>0.38</v>
      </c>
      <c r="B44">
        <v>-5.8400000000000001E-2</v>
      </c>
      <c r="C44">
        <v>-3.4799999999999998E-2</v>
      </c>
      <c r="D44">
        <v>-6.3899999999999998E-2</v>
      </c>
      <c r="H44">
        <v>-5.8200000000000002E-2</v>
      </c>
      <c r="I44">
        <v>-9.8299999999999998E-2</v>
      </c>
      <c r="J44">
        <v>-1.5299999999999999E-2</v>
      </c>
      <c r="K44">
        <v>-8.8499999999999995E-2</v>
      </c>
      <c r="L44">
        <v>3.7400000000000003E-2</v>
      </c>
      <c r="M44">
        <v>-3.7499999999999999E-2</v>
      </c>
    </row>
    <row r="45" spans="1:13" x14ac:dyDescent="0.15">
      <c r="A45">
        <v>0.39</v>
      </c>
      <c r="B45">
        <v>4.1999999999999997E-3</v>
      </c>
      <c r="C45">
        <v>-3.5000000000000001E-3</v>
      </c>
      <c r="D45">
        <v>-1.2999999999999999E-3</v>
      </c>
      <c r="H45">
        <v>-8.9399999999999993E-2</v>
      </c>
      <c r="I45">
        <v>-4.4999999999999997E-3</v>
      </c>
      <c r="J45">
        <v>-4.65E-2</v>
      </c>
      <c r="K45">
        <v>6.7799999999999999E-2</v>
      </c>
      <c r="L45">
        <v>6.8599999999999994E-2</v>
      </c>
      <c r="M45">
        <v>-6.3E-3</v>
      </c>
    </row>
    <row r="46" spans="1:13" x14ac:dyDescent="0.15">
      <c r="A46">
        <v>0.4</v>
      </c>
      <c r="B46">
        <v>0.12920000000000001</v>
      </c>
      <c r="C46">
        <v>-3.5000000000000001E-3</v>
      </c>
      <c r="D46">
        <v>-3.2599999999999997E-2</v>
      </c>
      <c r="H46">
        <v>4.3E-3</v>
      </c>
      <c r="I46">
        <v>-4.4999999999999997E-3</v>
      </c>
      <c r="J46">
        <v>-1.5299999999999999E-2</v>
      </c>
      <c r="K46">
        <v>6.7799999999999999E-2</v>
      </c>
      <c r="L46">
        <v>6.1000000000000004E-3</v>
      </c>
      <c r="M46">
        <v>2.5000000000000001E-2</v>
      </c>
    </row>
    <row r="47" spans="1:13" x14ac:dyDescent="0.15">
      <c r="A47">
        <v>0.41</v>
      </c>
      <c r="B47">
        <v>3.5400000000000001E-2</v>
      </c>
      <c r="C47">
        <v>2.7699999999999999E-2</v>
      </c>
      <c r="D47">
        <v>-1.2999999999999999E-3</v>
      </c>
      <c r="H47">
        <v>4.3E-3</v>
      </c>
      <c r="I47">
        <v>-6.7000000000000004E-2</v>
      </c>
      <c r="J47">
        <v>-4.65E-2</v>
      </c>
      <c r="K47">
        <v>-2.5899999999999999E-2</v>
      </c>
      <c r="L47">
        <v>3.7400000000000003E-2</v>
      </c>
      <c r="M47">
        <v>2.5000000000000001E-2</v>
      </c>
    </row>
    <row r="48" spans="1:13" x14ac:dyDescent="0.15">
      <c r="A48">
        <v>0.42</v>
      </c>
      <c r="B48">
        <v>3.5400000000000001E-2</v>
      </c>
      <c r="C48">
        <v>2.7699999999999999E-2</v>
      </c>
      <c r="D48">
        <v>-6.3899999999999998E-2</v>
      </c>
      <c r="H48">
        <v>-5.8200000000000002E-2</v>
      </c>
      <c r="I48">
        <v>5.8000000000000003E-2</v>
      </c>
      <c r="J48">
        <v>-1.5299999999999999E-2</v>
      </c>
      <c r="K48">
        <v>-0.1197</v>
      </c>
      <c r="L48">
        <v>-8.77E-2</v>
      </c>
      <c r="M48">
        <v>2.5000000000000001E-2</v>
      </c>
    </row>
    <row r="49" spans="1:13" x14ac:dyDescent="0.15">
      <c r="A49">
        <v>0.43</v>
      </c>
      <c r="B49">
        <v>4.1999999999999997E-3</v>
      </c>
      <c r="C49">
        <v>2.7699999999999999E-2</v>
      </c>
      <c r="D49">
        <v>-6.3899999999999998E-2</v>
      </c>
      <c r="H49">
        <v>-2.69E-2</v>
      </c>
      <c r="I49">
        <v>5.8000000000000003E-2</v>
      </c>
      <c r="J49">
        <v>-4.65E-2</v>
      </c>
      <c r="K49">
        <v>5.3E-3</v>
      </c>
      <c r="L49">
        <v>3.7400000000000003E-2</v>
      </c>
      <c r="M49">
        <v>-6.88E-2</v>
      </c>
    </row>
    <row r="50" spans="1:13" x14ac:dyDescent="0.15">
      <c r="A50">
        <v>0.44</v>
      </c>
      <c r="B50">
        <v>6.6699999999999995E-2</v>
      </c>
      <c r="C50">
        <v>-3.5000000000000001E-3</v>
      </c>
      <c r="D50">
        <v>-3.2599999999999997E-2</v>
      </c>
      <c r="H50">
        <v>-0.15190000000000001</v>
      </c>
      <c r="I50">
        <v>2.6700000000000002E-2</v>
      </c>
      <c r="J50">
        <v>1.6E-2</v>
      </c>
      <c r="K50">
        <v>5.3E-3</v>
      </c>
      <c r="L50">
        <v>-2.52E-2</v>
      </c>
      <c r="M50">
        <v>-3.7499999999999999E-2</v>
      </c>
    </row>
    <row r="51" spans="1:13" x14ac:dyDescent="0.15">
      <c r="A51">
        <v>0.45</v>
      </c>
      <c r="B51">
        <v>4.1999999999999997E-3</v>
      </c>
      <c r="C51">
        <v>-3.4799999999999998E-2</v>
      </c>
      <c r="D51">
        <v>-6.3899999999999998E-2</v>
      </c>
      <c r="H51">
        <v>-5.8200000000000002E-2</v>
      </c>
      <c r="I51">
        <v>5.8000000000000003E-2</v>
      </c>
      <c r="J51">
        <v>-4.65E-2</v>
      </c>
      <c r="K51">
        <v>-2.5899999999999999E-2</v>
      </c>
      <c r="L51">
        <v>3.7400000000000003E-2</v>
      </c>
      <c r="M51">
        <v>-6.3E-3</v>
      </c>
    </row>
    <row r="52" spans="1:13" x14ac:dyDescent="0.15">
      <c r="A52">
        <v>0.46</v>
      </c>
      <c r="B52">
        <v>4.1999999999999997E-3</v>
      </c>
      <c r="C52">
        <v>5.8999999999999997E-2</v>
      </c>
      <c r="D52">
        <v>-1.2999999999999999E-3</v>
      </c>
      <c r="H52">
        <v>6.6900000000000001E-2</v>
      </c>
      <c r="I52">
        <v>-3.5799999999999998E-2</v>
      </c>
      <c r="J52">
        <v>-1.5299999999999999E-2</v>
      </c>
      <c r="K52">
        <v>-5.7200000000000001E-2</v>
      </c>
      <c r="L52">
        <v>-2.52E-2</v>
      </c>
      <c r="M52">
        <v>-3.7499999999999999E-2</v>
      </c>
    </row>
    <row r="53" spans="1:13" x14ac:dyDescent="0.15">
      <c r="A53">
        <v>0.47</v>
      </c>
      <c r="B53">
        <v>3.5400000000000001E-2</v>
      </c>
      <c r="C53">
        <v>-3.4799999999999998E-2</v>
      </c>
      <c r="D53">
        <v>-9.5100000000000004E-2</v>
      </c>
      <c r="H53">
        <v>-8.9399999999999993E-2</v>
      </c>
      <c r="I53">
        <v>5.8000000000000003E-2</v>
      </c>
      <c r="J53">
        <v>-4.65E-2</v>
      </c>
      <c r="K53">
        <v>3.6600000000000001E-2</v>
      </c>
      <c r="L53">
        <v>6.8599999999999994E-2</v>
      </c>
      <c r="M53">
        <v>-6.3E-3</v>
      </c>
    </row>
    <row r="54" spans="1:13" x14ac:dyDescent="0.15">
      <c r="A54">
        <v>0.48</v>
      </c>
      <c r="B54">
        <v>4.1999999999999997E-3</v>
      </c>
      <c r="C54">
        <v>-6.6000000000000003E-2</v>
      </c>
      <c r="D54">
        <v>-3.2599999999999997E-2</v>
      </c>
      <c r="H54">
        <v>3.56E-2</v>
      </c>
      <c r="I54">
        <v>8.9300000000000004E-2</v>
      </c>
      <c r="J54">
        <v>-4.65E-2</v>
      </c>
      <c r="K54">
        <v>-0.151</v>
      </c>
      <c r="L54">
        <v>-0.1502</v>
      </c>
      <c r="M54">
        <v>-6.3E-3</v>
      </c>
    </row>
    <row r="55" spans="1:13" x14ac:dyDescent="0.15">
      <c r="A55">
        <v>0.49</v>
      </c>
      <c r="B55">
        <v>4.1999999999999997E-3</v>
      </c>
      <c r="C55">
        <v>2.7699999999999999E-2</v>
      </c>
      <c r="D55">
        <v>-9.5100000000000004E-2</v>
      </c>
      <c r="H55">
        <v>3.56E-2</v>
      </c>
      <c r="I55">
        <v>8.9300000000000004E-2</v>
      </c>
      <c r="J55">
        <v>-7.7799999999999994E-2</v>
      </c>
      <c r="K55">
        <v>-8.8499999999999995E-2</v>
      </c>
      <c r="L55">
        <v>-0.18140000000000001</v>
      </c>
      <c r="M55">
        <v>-3.7499999999999999E-2</v>
      </c>
    </row>
    <row r="56" spans="1:13" x14ac:dyDescent="0.15">
      <c r="A56">
        <v>0.5</v>
      </c>
      <c r="B56">
        <v>4.1999999999999997E-3</v>
      </c>
      <c r="C56">
        <v>-3.5000000000000001E-3</v>
      </c>
      <c r="D56">
        <v>-3.2599999999999997E-2</v>
      </c>
      <c r="H56">
        <v>3.56E-2</v>
      </c>
      <c r="I56">
        <v>5.8000000000000003E-2</v>
      </c>
      <c r="J56">
        <v>1.6E-2</v>
      </c>
      <c r="K56">
        <v>5.3E-3</v>
      </c>
      <c r="L56">
        <v>6.1000000000000004E-3</v>
      </c>
      <c r="M56">
        <v>-6.88E-2</v>
      </c>
    </row>
    <row r="57" spans="1:13" x14ac:dyDescent="0.15">
      <c r="A57">
        <v>0.51</v>
      </c>
      <c r="B57">
        <v>-2.7099999999999999E-2</v>
      </c>
      <c r="C57">
        <v>-3.4799999999999998E-2</v>
      </c>
      <c r="D57">
        <v>-6.3899999999999998E-2</v>
      </c>
      <c r="H57">
        <v>-8.9399999999999993E-2</v>
      </c>
      <c r="I57">
        <v>2.6700000000000002E-2</v>
      </c>
      <c r="J57">
        <v>1.6E-2</v>
      </c>
      <c r="K57">
        <v>5.3E-3</v>
      </c>
      <c r="L57">
        <v>6.1000000000000004E-3</v>
      </c>
      <c r="M57">
        <v>-3.7499999999999999E-2</v>
      </c>
    </row>
    <row r="58" spans="1:13" x14ac:dyDescent="0.15">
      <c r="A58">
        <v>0.52</v>
      </c>
      <c r="B58">
        <v>3.5400000000000001E-2</v>
      </c>
      <c r="C58">
        <v>2.7699999999999999E-2</v>
      </c>
      <c r="D58">
        <v>-6.3899999999999998E-2</v>
      </c>
      <c r="H58">
        <v>-2.69E-2</v>
      </c>
      <c r="I58">
        <v>5.8000000000000003E-2</v>
      </c>
      <c r="J58">
        <v>-4.65E-2</v>
      </c>
      <c r="K58">
        <v>-2.5899999999999999E-2</v>
      </c>
      <c r="L58">
        <v>6.1000000000000004E-3</v>
      </c>
      <c r="M58">
        <v>2.5000000000000001E-2</v>
      </c>
    </row>
    <row r="59" spans="1:13" x14ac:dyDescent="0.15">
      <c r="A59">
        <v>0.53</v>
      </c>
      <c r="B59">
        <v>3.5400000000000001E-2</v>
      </c>
      <c r="C59">
        <v>-9.7299999999999998E-2</v>
      </c>
      <c r="D59">
        <v>-6.3899999999999998E-2</v>
      </c>
      <c r="H59">
        <v>-2.69E-2</v>
      </c>
      <c r="I59">
        <v>2.6700000000000002E-2</v>
      </c>
      <c r="J59">
        <v>-1.5299999999999999E-2</v>
      </c>
      <c r="K59">
        <v>-2.5899999999999999E-2</v>
      </c>
      <c r="L59">
        <v>6.1000000000000004E-3</v>
      </c>
      <c r="M59">
        <v>-6.3E-3</v>
      </c>
    </row>
    <row r="60" spans="1:13" x14ac:dyDescent="0.15">
      <c r="A60">
        <v>0.54</v>
      </c>
      <c r="B60">
        <v>4.1999999999999997E-3</v>
      </c>
      <c r="C60">
        <v>-3.4799999999999998E-2</v>
      </c>
      <c r="D60">
        <v>-3.2599999999999997E-2</v>
      </c>
      <c r="H60">
        <v>9.8100000000000007E-2</v>
      </c>
      <c r="I60">
        <v>8.9300000000000004E-2</v>
      </c>
      <c r="J60">
        <v>1.6E-2</v>
      </c>
      <c r="K60">
        <v>-2.5899999999999999E-2</v>
      </c>
      <c r="L60">
        <v>-2.52E-2</v>
      </c>
      <c r="M60">
        <v>-6.88E-2</v>
      </c>
    </row>
    <row r="61" spans="1:13" x14ac:dyDescent="0.15">
      <c r="A61">
        <v>0.55000000000000004</v>
      </c>
      <c r="B61">
        <v>3.5400000000000001E-2</v>
      </c>
      <c r="C61">
        <v>0.1215</v>
      </c>
      <c r="D61">
        <v>-9.5100000000000004E-2</v>
      </c>
      <c r="H61">
        <v>-5.8200000000000002E-2</v>
      </c>
      <c r="I61">
        <v>5.8000000000000003E-2</v>
      </c>
      <c r="J61">
        <v>-1.5299999999999999E-2</v>
      </c>
      <c r="K61">
        <v>-2.5899999999999999E-2</v>
      </c>
      <c r="L61">
        <v>-5.6399999999999999E-2</v>
      </c>
      <c r="M61">
        <v>-6.3E-3</v>
      </c>
    </row>
    <row r="62" spans="1:13" x14ac:dyDescent="0.15">
      <c r="A62">
        <v>0.56000000000000005</v>
      </c>
      <c r="B62">
        <v>-2.7099999999999999E-2</v>
      </c>
      <c r="C62">
        <v>5.8999999999999997E-2</v>
      </c>
      <c r="D62">
        <v>2.9899999999999999E-2</v>
      </c>
      <c r="H62">
        <v>-8.9399999999999993E-2</v>
      </c>
      <c r="I62">
        <v>-3.5799999999999998E-2</v>
      </c>
      <c r="J62">
        <v>-4.65E-2</v>
      </c>
      <c r="K62">
        <v>-5.7200000000000001E-2</v>
      </c>
      <c r="L62">
        <v>3.7400000000000003E-2</v>
      </c>
      <c r="M62">
        <v>8.7499999999999994E-2</v>
      </c>
    </row>
    <row r="63" spans="1:13" x14ac:dyDescent="0.15">
      <c r="A63">
        <v>0.56999999999999995</v>
      </c>
      <c r="B63">
        <v>-8.9599999999999999E-2</v>
      </c>
      <c r="C63">
        <v>2.7699999999999999E-2</v>
      </c>
      <c r="D63">
        <v>-6.3899999999999998E-2</v>
      </c>
      <c r="H63">
        <v>-8.9399999999999993E-2</v>
      </c>
      <c r="I63">
        <v>-3.5799999999999998E-2</v>
      </c>
      <c r="J63">
        <v>-7.7799999999999994E-2</v>
      </c>
      <c r="K63">
        <v>-5.7200000000000001E-2</v>
      </c>
      <c r="L63">
        <v>-8.77E-2</v>
      </c>
      <c r="M63">
        <v>2.5000000000000001E-2</v>
      </c>
    </row>
    <row r="64" spans="1:13" x14ac:dyDescent="0.15">
      <c r="A64">
        <v>0.57999999999999996</v>
      </c>
      <c r="B64">
        <v>-8.9599999999999999E-2</v>
      </c>
      <c r="C64">
        <v>-3.5000000000000001E-3</v>
      </c>
      <c r="D64">
        <v>6.1199999999999997E-2</v>
      </c>
      <c r="H64">
        <v>6.6900000000000001E-2</v>
      </c>
      <c r="I64">
        <v>-3.5799999999999998E-2</v>
      </c>
      <c r="J64">
        <v>7.85E-2</v>
      </c>
      <c r="K64">
        <v>-0.1197</v>
      </c>
      <c r="L64">
        <v>-5.6399999999999999E-2</v>
      </c>
      <c r="M64">
        <v>-3.7499999999999999E-2</v>
      </c>
    </row>
    <row r="65" spans="1:13" x14ac:dyDescent="0.15">
      <c r="A65">
        <v>0.59</v>
      </c>
      <c r="B65">
        <v>-5.8400000000000001E-2</v>
      </c>
      <c r="C65">
        <v>5.8999999999999997E-2</v>
      </c>
      <c r="D65">
        <v>-3.2599999999999997E-2</v>
      </c>
      <c r="H65">
        <v>-5.8200000000000002E-2</v>
      </c>
      <c r="I65">
        <v>-3.5799999999999998E-2</v>
      </c>
      <c r="J65">
        <v>-1.5299999999999999E-2</v>
      </c>
      <c r="K65">
        <v>-5.7200000000000001E-2</v>
      </c>
      <c r="L65">
        <v>3.7400000000000003E-2</v>
      </c>
      <c r="M65">
        <v>8.7499999999999994E-2</v>
      </c>
    </row>
    <row r="66" spans="1:13" x14ac:dyDescent="0.15">
      <c r="A66">
        <v>0.6</v>
      </c>
      <c r="B66">
        <v>-8.9599999999999999E-2</v>
      </c>
      <c r="C66">
        <v>-3.5000000000000001E-3</v>
      </c>
      <c r="D66">
        <v>0.1237</v>
      </c>
      <c r="H66">
        <v>-2.69E-2</v>
      </c>
      <c r="I66">
        <v>5.8000000000000003E-2</v>
      </c>
      <c r="J66">
        <v>-4.65E-2</v>
      </c>
      <c r="K66">
        <v>-8.8499999999999995E-2</v>
      </c>
      <c r="L66">
        <v>-5.6399999999999999E-2</v>
      </c>
      <c r="M66">
        <v>-0.10009999999999999</v>
      </c>
    </row>
    <row r="67" spans="1:13" x14ac:dyDescent="0.15">
      <c r="A67">
        <v>0.61</v>
      </c>
      <c r="B67">
        <v>-5.8400000000000001E-2</v>
      </c>
      <c r="C67">
        <v>-3.5000000000000001E-3</v>
      </c>
      <c r="D67">
        <v>2.9899999999999999E-2</v>
      </c>
      <c r="H67">
        <v>-5.8200000000000002E-2</v>
      </c>
      <c r="I67">
        <v>-4.4999999999999997E-3</v>
      </c>
      <c r="J67">
        <v>-4.65E-2</v>
      </c>
      <c r="K67">
        <v>-2.5899999999999999E-2</v>
      </c>
      <c r="L67">
        <v>-2.52E-2</v>
      </c>
      <c r="M67">
        <v>-3.7499999999999999E-2</v>
      </c>
    </row>
    <row r="68" spans="1:13" x14ac:dyDescent="0.15">
      <c r="A68">
        <v>0.62</v>
      </c>
      <c r="B68">
        <v>-5.8400000000000001E-2</v>
      </c>
      <c r="C68">
        <v>-3.5000000000000001E-3</v>
      </c>
      <c r="D68">
        <v>-3.2599999999999997E-2</v>
      </c>
      <c r="H68">
        <v>3.56E-2</v>
      </c>
      <c r="I68">
        <v>-4.4999999999999997E-3</v>
      </c>
      <c r="J68">
        <v>-4.65E-2</v>
      </c>
      <c r="K68">
        <v>-5.7200000000000001E-2</v>
      </c>
      <c r="L68">
        <v>-5.6399999999999999E-2</v>
      </c>
      <c r="M68">
        <v>-6.88E-2</v>
      </c>
    </row>
    <row r="69" spans="1:13" x14ac:dyDescent="0.15">
      <c r="A69">
        <v>0.63</v>
      </c>
      <c r="B69">
        <v>-2.7099999999999999E-2</v>
      </c>
      <c r="C69">
        <v>0.1215</v>
      </c>
      <c r="D69">
        <v>2.9899999999999999E-2</v>
      </c>
      <c r="H69">
        <v>-8.9399999999999993E-2</v>
      </c>
      <c r="I69">
        <v>-6.7000000000000004E-2</v>
      </c>
      <c r="J69">
        <v>-1.5299999999999999E-2</v>
      </c>
      <c r="K69">
        <v>-2.5899999999999999E-2</v>
      </c>
      <c r="L69">
        <v>-2.52E-2</v>
      </c>
      <c r="M69">
        <v>2.5000000000000001E-2</v>
      </c>
    </row>
    <row r="70" spans="1:13" x14ac:dyDescent="0.15">
      <c r="A70">
        <v>0.64</v>
      </c>
      <c r="B70">
        <v>-8.9599999999999999E-2</v>
      </c>
      <c r="C70">
        <v>-3.4799999999999998E-2</v>
      </c>
      <c r="D70">
        <v>6.1199999999999997E-2</v>
      </c>
      <c r="H70">
        <v>-5.8200000000000002E-2</v>
      </c>
      <c r="I70">
        <v>-3.5799999999999998E-2</v>
      </c>
      <c r="J70">
        <v>1.6E-2</v>
      </c>
      <c r="K70">
        <v>5.3E-3</v>
      </c>
      <c r="L70">
        <v>-5.6399999999999999E-2</v>
      </c>
      <c r="M70">
        <v>2.5000000000000001E-2</v>
      </c>
    </row>
    <row r="71" spans="1:13" x14ac:dyDescent="0.15">
      <c r="A71">
        <v>0.65</v>
      </c>
      <c r="B71">
        <v>-8.9599999999999999E-2</v>
      </c>
      <c r="C71">
        <v>2.7699999999999999E-2</v>
      </c>
      <c r="D71">
        <v>-6.3899999999999998E-2</v>
      </c>
      <c r="H71">
        <v>-8.9399999999999993E-2</v>
      </c>
      <c r="I71">
        <v>5.8000000000000003E-2</v>
      </c>
      <c r="J71">
        <v>-1.5299999999999999E-2</v>
      </c>
      <c r="K71">
        <v>-2.5899999999999999E-2</v>
      </c>
      <c r="L71">
        <v>-5.6399999999999999E-2</v>
      </c>
      <c r="M71">
        <v>2.5000000000000001E-2</v>
      </c>
    </row>
    <row r="72" spans="1:13" x14ac:dyDescent="0.15">
      <c r="A72">
        <v>0.66</v>
      </c>
      <c r="B72">
        <v>-0.12089999999999999</v>
      </c>
      <c r="C72">
        <v>5.8999999999999997E-2</v>
      </c>
      <c r="D72">
        <v>-3.2599999999999997E-2</v>
      </c>
      <c r="H72">
        <v>-2.69E-2</v>
      </c>
      <c r="I72">
        <v>-3.5799999999999998E-2</v>
      </c>
      <c r="J72">
        <v>-4.65E-2</v>
      </c>
      <c r="K72">
        <v>-0.1197</v>
      </c>
      <c r="L72">
        <v>-2.52E-2</v>
      </c>
      <c r="M72">
        <v>2.5000000000000001E-2</v>
      </c>
    </row>
    <row r="73" spans="1:13" x14ac:dyDescent="0.15">
      <c r="A73">
        <v>0.67</v>
      </c>
      <c r="B73">
        <v>-8.9599999999999999E-2</v>
      </c>
      <c r="C73">
        <v>-3.5000000000000001E-3</v>
      </c>
      <c r="D73">
        <v>-6.3899999999999998E-2</v>
      </c>
      <c r="H73">
        <v>3.56E-2</v>
      </c>
      <c r="I73">
        <v>-3.5799999999999998E-2</v>
      </c>
      <c r="J73">
        <v>-1.5299999999999999E-2</v>
      </c>
      <c r="K73">
        <v>-2.5899999999999999E-2</v>
      </c>
      <c r="L73">
        <v>-8.77E-2</v>
      </c>
      <c r="M73">
        <v>-6.88E-2</v>
      </c>
    </row>
    <row r="74" spans="1:13" x14ac:dyDescent="0.15">
      <c r="A74">
        <v>0.68</v>
      </c>
      <c r="B74">
        <v>-0.12089999999999999</v>
      </c>
      <c r="C74">
        <v>-3.5000000000000001E-3</v>
      </c>
      <c r="D74">
        <v>6.1199999999999997E-2</v>
      </c>
      <c r="H74">
        <v>4.3E-3</v>
      </c>
      <c r="I74">
        <v>2.6700000000000002E-2</v>
      </c>
      <c r="J74">
        <v>1.6E-2</v>
      </c>
      <c r="K74">
        <v>-8.8499999999999995E-2</v>
      </c>
      <c r="L74">
        <v>-2.52E-2</v>
      </c>
      <c r="M74">
        <v>-6.3E-3</v>
      </c>
    </row>
    <row r="75" spans="1:13" x14ac:dyDescent="0.15">
      <c r="A75">
        <v>0.69</v>
      </c>
      <c r="B75">
        <v>-0.12089999999999999</v>
      </c>
      <c r="C75">
        <v>2.7699999999999999E-2</v>
      </c>
      <c r="D75">
        <v>-6.3899999999999998E-2</v>
      </c>
      <c r="H75">
        <v>-0.1207</v>
      </c>
      <c r="I75">
        <v>-3.5799999999999998E-2</v>
      </c>
      <c r="J75">
        <v>-1.5299999999999999E-2</v>
      </c>
      <c r="K75">
        <v>5.3E-3</v>
      </c>
      <c r="L75">
        <v>3.7400000000000003E-2</v>
      </c>
      <c r="M75">
        <v>-3.7499999999999999E-2</v>
      </c>
    </row>
    <row r="76" spans="1:13" x14ac:dyDescent="0.15">
      <c r="A76">
        <v>0.7</v>
      </c>
      <c r="B76">
        <v>-5.8400000000000001E-2</v>
      </c>
      <c r="C76">
        <v>-3.4799999999999998E-2</v>
      </c>
      <c r="D76">
        <v>6.1199999999999997E-2</v>
      </c>
      <c r="H76">
        <v>6.6900000000000001E-2</v>
      </c>
      <c r="I76">
        <v>-4.4999999999999997E-3</v>
      </c>
      <c r="J76">
        <v>-4.65E-2</v>
      </c>
      <c r="K76">
        <v>-2.5899999999999999E-2</v>
      </c>
      <c r="L76">
        <v>-5.6399999999999999E-2</v>
      </c>
      <c r="M76">
        <v>-6.3E-3</v>
      </c>
    </row>
    <row r="77" spans="1:13" x14ac:dyDescent="0.15">
      <c r="A77">
        <v>0.71</v>
      </c>
      <c r="B77">
        <v>-8.9599999999999999E-2</v>
      </c>
      <c r="C77">
        <v>2.7699999999999999E-2</v>
      </c>
      <c r="D77">
        <v>-1.2999999999999999E-3</v>
      </c>
      <c r="H77">
        <v>3.56E-2</v>
      </c>
      <c r="I77">
        <v>-4.4999999999999997E-3</v>
      </c>
      <c r="J77">
        <v>4.7300000000000002E-2</v>
      </c>
      <c r="K77">
        <v>-8.8499999999999995E-2</v>
      </c>
      <c r="L77">
        <v>-2.52E-2</v>
      </c>
      <c r="M77">
        <v>-6.88E-2</v>
      </c>
    </row>
    <row r="78" spans="1:13" x14ac:dyDescent="0.15">
      <c r="A78">
        <v>0.72</v>
      </c>
      <c r="B78">
        <v>-8.9599999999999999E-2</v>
      </c>
      <c r="C78">
        <v>2.7699999999999999E-2</v>
      </c>
      <c r="D78">
        <v>-6.3899999999999998E-2</v>
      </c>
      <c r="H78">
        <v>4.3E-3</v>
      </c>
      <c r="I78">
        <v>-4.4999999999999997E-3</v>
      </c>
      <c r="J78">
        <v>-4.65E-2</v>
      </c>
      <c r="K78">
        <v>-8.8499999999999995E-2</v>
      </c>
      <c r="L78">
        <v>-5.6399999999999999E-2</v>
      </c>
      <c r="M78">
        <v>-6.88E-2</v>
      </c>
    </row>
    <row r="79" spans="1:13" x14ac:dyDescent="0.15">
      <c r="A79">
        <v>0.73</v>
      </c>
      <c r="B79">
        <v>-5.8400000000000001E-2</v>
      </c>
      <c r="C79">
        <v>-3.5000000000000001E-3</v>
      </c>
      <c r="D79">
        <v>0.1237</v>
      </c>
      <c r="H79">
        <v>-2.69E-2</v>
      </c>
      <c r="I79">
        <v>-0.1295</v>
      </c>
      <c r="J79">
        <v>-7.7799999999999994E-2</v>
      </c>
      <c r="K79">
        <v>-8.8499999999999995E-2</v>
      </c>
      <c r="L79">
        <v>-2.52E-2</v>
      </c>
      <c r="M79">
        <v>-3.7499999999999999E-2</v>
      </c>
    </row>
    <row r="80" spans="1:13" x14ac:dyDescent="0.15">
      <c r="A80">
        <v>0.74</v>
      </c>
      <c r="B80">
        <v>-2.7099999999999999E-2</v>
      </c>
      <c r="C80">
        <v>-3.5000000000000001E-3</v>
      </c>
      <c r="D80">
        <v>-3.2599999999999997E-2</v>
      </c>
      <c r="H80">
        <v>-5.8200000000000002E-2</v>
      </c>
      <c r="I80">
        <v>2.6700000000000002E-2</v>
      </c>
      <c r="J80">
        <v>1.6E-2</v>
      </c>
      <c r="K80">
        <v>-5.7200000000000001E-2</v>
      </c>
      <c r="L80">
        <v>6.1000000000000004E-3</v>
      </c>
      <c r="M80">
        <v>-6.3E-3</v>
      </c>
    </row>
    <row r="81" spans="1:13" x14ac:dyDescent="0.15">
      <c r="A81">
        <v>0.75</v>
      </c>
      <c r="B81">
        <v>-8.9599999999999999E-2</v>
      </c>
      <c r="C81">
        <v>2.7699999999999999E-2</v>
      </c>
      <c r="D81">
        <v>-1.2999999999999999E-3</v>
      </c>
      <c r="H81">
        <v>-2.69E-2</v>
      </c>
      <c r="I81">
        <v>-9.8299999999999998E-2</v>
      </c>
      <c r="J81">
        <v>-1.5299999999999999E-2</v>
      </c>
      <c r="K81">
        <v>-8.8499999999999995E-2</v>
      </c>
      <c r="L81">
        <v>-2.52E-2</v>
      </c>
      <c r="M81">
        <v>-0.10009999999999999</v>
      </c>
    </row>
    <row r="82" spans="1:13" x14ac:dyDescent="0.15">
      <c r="A82">
        <v>0.76</v>
      </c>
      <c r="B82">
        <v>-8.9599999999999999E-2</v>
      </c>
      <c r="C82">
        <v>5.8999999999999997E-2</v>
      </c>
      <c r="D82">
        <v>6.1199999999999997E-2</v>
      </c>
      <c r="H82">
        <v>3.56E-2</v>
      </c>
      <c r="I82">
        <v>-9.8299999999999998E-2</v>
      </c>
      <c r="J82">
        <v>-4.65E-2</v>
      </c>
      <c r="K82">
        <v>3.6600000000000001E-2</v>
      </c>
      <c r="L82">
        <v>-5.6399999999999999E-2</v>
      </c>
      <c r="M82">
        <v>-6.88E-2</v>
      </c>
    </row>
    <row r="83" spans="1:13" x14ac:dyDescent="0.15">
      <c r="A83">
        <v>0.77</v>
      </c>
      <c r="B83">
        <v>-0.12089999999999999</v>
      </c>
      <c r="C83">
        <v>5.8999999999999997E-2</v>
      </c>
      <c r="D83">
        <v>9.2399999999999996E-2</v>
      </c>
      <c r="H83">
        <v>6.6900000000000001E-2</v>
      </c>
      <c r="I83">
        <v>-3.5799999999999998E-2</v>
      </c>
      <c r="J83">
        <v>-7.7799999999999994E-2</v>
      </c>
      <c r="K83">
        <v>-5.7200000000000001E-2</v>
      </c>
      <c r="L83">
        <v>-5.6399999999999999E-2</v>
      </c>
      <c r="M83">
        <v>-6.88E-2</v>
      </c>
    </row>
    <row r="84" spans="1:13" x14ac:dyDescent="0.15">
      <c r="A84">
        <v>0.78</v>
      </c>
      <c r="B84">
        <v>4.1999999999999997E-3</v>
      </c>
      <c r="C84">
        <v>9.0300000000000005E-2</v>
      </c>
      <c r="D84">
        <v>6.1199999999999997E-2</v>
      </c>
      <c r="H84">
        <v>4.3E-3</v>
      </c>
      <c r="I84">
        <v>-9.8299999999999998E-2</v>
      </c>
      <c r="J84">
        <v>-0.109</v>
      </c>
      <c r="K84">
        <v>5.3E-3</v>
      </c>
      <c r="L84">
        <v>-2.52E-2</v>
      </c>
      <c r="M84">
        <v>-6.3E-3</v>
      </c>
    </row>
    <row r="85" spans="1:13" x14ac:dyDescent="0.15">
      <c r="A85">
        <v>0.79</v>
      </c>
      <c r="B85">
        <v>-5.8400000000000001E-2</v>
      </c>
      <c r="C85">
        <v>2.7699999999999999E-2</v>
      </c>
      <c r="D85">
        <v>6.1199999999999997E-2</v>
      </c>
      <c r="H85">
        <v>3.56E-2</v>
      </c>
      <c r="I85">
        <v>-6.7000000000000004E-2</v>
      </c>
      <c r="J85">
        <v>-1.5299999999999999E-2</v>
      </c>
      <c r="K85">
        <v>-5.7200000000000001E-2</v>
      </c>
      <c r="L85">
        <v>6.1000000000000004E-3</v>
      </c>
      <c r="M85">
        <v>-6.88E-2</v>
      </c>
    </row>
    <row r="86" spans="1:13" x14ac:dyDescent="0.15">
      <c r="A86">
        <v>0.8</v>
      </c>
      <c r="B86">
        <v>-5.8400000000000001E-2</v>
      </c>
      <c r="C86">
        <v>-3.5000000000000001E-3</v>
      </c>
      <c r="D86">
        <v>-1.2999999999999999E-3</v>
      </c>
      <c r="H86">
        <v>4.3E-3</v>
      </c>
      <c r="I86">
        <v>-4.4999999999999997E-3</v>
      </c>
      <c r="J86">
        <v>-1.5299999999999999E-2</v>
      </c>
      <c r="K86">
        <v>-5.7200000000000001E-2</v>
      </c>
      <c r="L86">
        <v>6.1000000000000004E-3</v>
      </c>
      <c r="M86">
        <v>-3.7499999999999999E-2</v>
      </c>
    </row>
    <row r="87" spans="1:13" x14ac:dyDescent="0.15">
      <c r="A87">
        <v>0.81</v>
      </c>
      <c r="B87">
        <v>4.1999999999999997E-3</v>
      </c>
      <c r="C87">
        <v>9.0300000000000005E-2</v>
      </c>
      <c r="D87">
        <v>9.2399999999999996E-2</v>
      </c>
      <c r="H87">
        <v>-5.8200000000000002E-2</v>
      </c>
      <c r="I87">
        <v>-9.8299999999999998E-2</v>
      </c>
      <c r="J87">
        <v>-1.5299999999999999E-2</v>
      </c>
      <c r="K87">
        <v>-5.7200000000000001E-2</v>
      </c>
      <c r="L87">
        <v>6.8599999999999994E-2</v>
      </c>
      <c r="M87">
        <v>-0.1313</v>
      </c>
    </row>
    <row r="88" spans="1:13" x14ac:dyDescent="0.15">
      <c r="A88">
        <v>0.82</v>
      </c>
      <c r="B88">
        <v>-8.9599999999999999E-2</v>
      </c>
      <c r="C88">
        <v>2.7699999999999999E-2</v>
      </c>
      <c r="D88">
        <v>-1.2999999999999999E-3</v>
      </c>
      <c r="H88">
        <v>-8.9399999999999993E-2</v>
      </c>
      <c r="I88">
        <v>-3.5799999999999998E-2</v>
      </c>
      <c r="J88">
        <v>-4.65E-2</v>
      </c>
      <c r="K88">
        <v>3.6600000000000001E-2</v>
      </c>
      <c r="L88">
        <v>6.1000000000000004E-3</v>
      </c>
      <c r="M88">
        <v>-0.10009999999999999</v>
      </c>
    </row>
    <row r="89" spans="1:13" x14ac:dyDescent="0.15">
      <c r="A89">
        <v>0.83</v>
      </c>
      <c r="B89">
        <v>4.1999999999999997E-3</v>
      </c>
      <c r="C89">
        <v>5.8999999999999997E-2</v>
      </c>
      <c r="D89">
        <v>2.9899999999999999E-2</v>
      </c>
      <c r="H89">
        <v>9.8100000000000007E-2</v>
      </c>
      <c r="I89">
        <v>-4.4999999999999997E-3</v>
      </c>
      <c r="J89">
        <v>1.6E-2</v>
      </c>
      <c r="K89">
        <v>5.3E-3</v>
      </c>
      <c r="L89">
        <v>6.1000000000000004E-3</v>
      </c>
      <c r="M89">
        <v>-3.7499999999999999E-2</v>
      </c>
    </row>
    <row r="90" spans="1:13" x14ac:dyDescent="0.15">
      <c r="A90">
        <v>0.84</v>
      </c>
      <c r="B90">
        <v>3.5400000000000001E-2</v>
      </c>
      <c r="C90">
        <v>5.8999999999999997E-2</v>
      </c>
      <c r="D90">
        <v>-3.2599999999999997E-2</v>
      </c>
      <c r="H90">
        <v>-5.8200000000000002E-2</v>
      </c>
      <c r="I90">
        <v>-4.4999999999999997E-3</v>
      </c>
      <c r="J90">
        <v>1.6E-2</v>
      </c>
      <c r="K90">
        <v>3.6600000000000001E-2</v>
      </c>
      <c r="L90">
        <v>-2.52E-2</v>
      </c>
      <c r="M90">
        <v>5.62E-2</v>
      </c>
    </row>
    <row r="91" spans="1:13" x14ac:dyDescent="0.15">
      <c r="A91">
        <v>0.85</v>
      </c>
      <c r="B91">
        <v>-8.9599999999999999E-2</v>
      </c>
      <c r="C91">
        <v>-3.5000000000000001E-3</v>
      </c>
      <c r="D91">
        <v>-1.2999999999999999E-3</v>
      </c>
      <c r="H91">
        <v>-5.8200000000000002E-2</v>
      </c>
      <c r="I91">
        <v>-0.1295</v>
      </c>
      <c r="J91">
        <v>-0.109</v>
      </c>
      <c r="K91">
        <v>-5.7200000000000001E-2</v>
      </c>
      <c r="L91">
        <v>6.1000000000000004E-3</v>
      </c>
      <c r="M91">
        <v>-0.10009999999999999</v>
      </c>
    </row>
    <row r="92" spans="1:13" x14ac:dyDescent="0.15">
      <c r="A92">
        <v>0.86</v>
      </c>
      <c r="B92">
        <v>6.6699999999999995E-2</v>
      </c>
      <c r="C92">
        <v>2.7699999999999999E-2</v>
      </c>
      <c r="D92">
        <v>6.1199999999999997E-2</v>
      </c>
      <c r="H92">
        <v>-5.8200000000000002E-2</v>
      </c>
      <c r="I92">
        <v>-0.1295</v>
      </c>
      <c r="J92">
        <v>-4.65E-2</v>
      </c>
      <c r="K92">
        <v>5.3E-3</v>
      </c>
      <c r="L92">
        <v>3.7400000000000003E-2</v>
      </c>
      <c r="M92">
        <v>-3.7499999999999999E-2</v>
      </c>
    </row>
    <row r="93" spans="1:13" x14ac:dyDescent="0.15">
      <c r="A93">
        <v>0.87</v>
      </c>
      <c r="B93">
        <v>3.5400000000000001E-2</v>
      </c>
      <c r="C93">
        <v>2.7699999999999999E-2</v>
      </c>
      <c r="D93">
        <v>2.9899999999999999E-2</v>
      </c>
      <c r="H93">
        <v>4.3E-3</v>
      </c>
      <c r="I93">
        <v>5.8000000000000003E-2</v>
      </c>
      <c r="J93">
        <v>-7.7799999999999994E-2</v>
      </c>
      <c r="K93">
        <v>-5.7200000000000001E-2</v>
      </c>
      <c r="L93">
        <v>-8.77E-2</v>
      </c>
      <c r="M93">
        <v>5.62E-2</v>
      </c>
    </row>
    <row r="94" spans="1:13" x14ac:dyDescent="0.15">
      <c r="A94">
        <v>0.88</v>
      </c>
      <c r="B94">
        <v>-5.8400000000000001E-2</v>
      </c>
      <c r="C94">
        <v>-3.5000000000000001E-3</v>
      </c>
      <c r="D94">
        <v>2.9899999999999999E-2</v>
      </c>
      <c r="H94">
        <v>-8.9399999999999993E-2</v>
      </c>
      <c r="I94">
        <v>-4.4999999999999997E-3</v>
      </c>
      <c r="J94">
        <v>-4.65E-2</v>
      </c>
      <c r="K94">
        <v>3.6600000000000001E-2</v>
      </c>
      <c r="L94">
        <v>3.7400000000000003E-2</v>
      </c>
      <c r="M94">
        <v>-6.3E-3</v>
      </c>
    </row>
    <row r="95" spans="1:13" x14ac:dyDescent="0.15">
      <c r="A95">
        <v>0.89</v>
      </c>
      <c r="B95">
        <v>6.6699999999999995E-2</v>
      </c>
      <c r="C95">
        <v>5.8999999999999997E-2</v>
      </c>
      <c r="D95">
        <v>-6.3899999999999998E-2</v>
      </c>
      <c r="H95">
        <v>-8.9399999999999993E-2</v>
      </c>
      <c r="I95">
        <v>-6.7000000000000004E-2</v>
      </c>
      <c r="J95">
        <v>-4.65E-2</v>
      </c>
      <c r="K95">
        <v>9.9099999999999994E-2</v>
      </c>
      <c r="L95">
        <v>6.8599999999999994E-2</v>
      </c>
      <c r="M95">
        <v>-6.3E-3</v>
      </c>
    </row>
    <row r="96" spans="1:13" x14ac:dyDescent="0.15">
      <c r="A96">
        <v>0.9</v>
      </c>
      <c r="B96">
        <v>3.5400000000000001E-2</v>
      </c>
      <c r="C96">
        <v>2.7699999999999999E-2</v>
      </c>
      <c r="D96">
        <v>6.1199999999999997E-2</v>
      </c>
      <c r="H96">
        <v>3.56E-2</v>
      </c>
      <c r="I96">
        <v>-9.8299999999999998E-2</v>
      </c>
      <c r="J96">
        <v>4.7300000000000002E-2</v>
      </c>
      <c r="K96">
        <v>3.6600000000000001E-2</v>
      </c>
      <c r="L96">
        <v>-2.52E-2</v>
      </c>
      <c r="M96">
        <v>-6.3E-3</v>
      </c>
    </row>
    <row r="97" spans="1:13" x14ac:dyDescent="0.15">
      <c r="A97">
        <v>0.91</v>
      </c>
      <c r="B97">
        <v>-5.8400000000000001E-2</v>
      </c>
      <c r="C97">
        <v>-6.6000000000000003E-2</v>
      </c>
      <c r="D97">
        <v>-6.3899999999999998E-2</v>
      </c>
      <c r="H97">
        <v>-2.69E-2</v>
      </c>
      <c r="I97">
        <v>-3.5799999999999998E-2</v>
      </c>
      <c r="J97">
        <v>-4.65E-2</v>
      </c>
      <c r="K97">
        <v>-0.1197</v>
      </c>
      <c r="L97">
        <v>3.7400000000000003E-2</v>
      </c>
      <c r="M97">
        <v>-3.7499999999999999E-2</v>
      </c>
    </row>
    <row r="98" spans="1:13" x14ac:dyDescent="0.15">
      <c r="A98">
        <v>0.92</v>
      </c>
      <c r="B98">
        <v>6.6699999999999995E-2</v>
      </c>
      <c r="C98">
        <v>5.8999999999999997E-2</v>
      </c>
      <c r="D98">
        <v>-9.5100000000000004E-2</v>
      </c>
      <c r="H98">
        <v>-2.69E-2</v>
      </c>
      <c r="I98">
        <v>5.8000000000000003E-2</v>
      </c>
      <c r="J98">
        <v>1.6E-2</v>
      </c>
      <c r="K98">
        <v>6.7799999999999999E-2</v>
      </c>
      <c r="L98">
        <v>-2.52E-2</v>
      </c>
      <c r="M98">
        <v>5.62E-2</v>
      </c>
    </row>
    <row r="99" spans="1:13" x14ac:dyDescent="0.15">
      <c r="A99">
        <v>0.93</v>
      </c>
      <c r="B99">
        <v>-2.7099999999999999E-2</v>
      </c>
      <c r="C99">
        <v>-3.5000000000000001E-3</v>
      </c>
      <c r="D99">
        <v>-6.3899999999999998E-2</v>
      </c>
      <c r="H99">
        <v>-8.9399999999999993E-2</v>
      </c>
      <c r="I99">
        <v>-3.5799999999999998E-2</v>
      </c>
      <c r="J99">
        <v>-7.7799999999999994E-2</v>
      </c>
      <c r="K99">
        <v>3.6600000000000001E-2</v>
      </c>
      <c r="L99">
        <v>-2.52E-2</v>
      </c>
      <c r="M99">
        <v>-3.7499999999999999E-2</v>
      </c>
    </row>
    <row r="100" spans="1:13" x14ac:dyDescent="0.15">
      <c r="A100">
        <v>0.94</v>
      </c>
      <c r="B100">
        <v>6.6699999999999995E-2</v>
      </c>
      <c r="C100">
        <v>-3.4799999999999998E-2</v>
      </c>
      <c r="D100">
        <v>-6.3899999999999998E-2</v>
      </c>
      <c r="H100">
        <v>-2.69E-2</v>
      </c>
      <c r="I100">
        <v>-0.1295</v>
      </c>
      <c r="J100">
        <v>1.6E-2</v>
      </c>
      <c r="K100">
        <v>-2.5899999999999999E-2</v>
      </c>
      <c r="L100">
        <v>3.7400000000000003E-2</v>
      </c>
      <c r="M100">
        <v>-3.7499999999999999E-2</v>
      </c>
    </row>
    <row r="101" spans="1:13" x14ac:dyDescent="0.15">
      <c r="A101">
        <v>0.95</v>
      </c>
      <c r="B101">
        <v>4.1999999999999997E-3</v>
      </c>
      <c r="C101">
        <v>0.1215</v>
      </c>
      <c r="D101">
        <v>-6.3899999999999998E-2</v>
      </c>
      <c r="H101">
        <v>-0.15190000000000001</v>
      </c>
      <c r="I101">
        <v>-4.4999999999999997E-3</v>
      </c>
      <c r="J101">
        <v>4.7300000000000002E-2</v>
      </c>
      <c r="K101">
        <v>-0.1197</v>
      </c>
      <c r="L101">
        <v>6.1000000000000004E-3</v>
      </c>
      <c r="M101">
        <v>-6.3E-3</v>
      </c>
    </row>
    <row r="102" spans="1:13" x14ac:dyDescent="0.15">
      <c r="A102">
        <v>0.96</v>
      </c>
      <c r="B102">
        <v>4.1999999999999997E-3</v>
      </c>
      <c r="C102">
        <v>-3.5000000000000001E-3</v>
      </c>
      <c r="D102">
        <v>-6.3899999999999998E-2</v>
      </c>
      <c r="H102">
        <v>-2.69E-2</v>
      </c>
      <c r="I102">
        <v>-3.5799999999999998E-2</v>
      </c>
      <c r="J102">
        <v>4.7300000000000002E-2</v>
      </c>
      <c r="K102">
        <v>5.3E-3</v>
      </c>
      <c r="L102">
        <v>6.1000000000000004E-3</v>
      </c>
      <c r="M102">
        <v>5.62E-2</v>
      </c>
    </row>
    <row r="103" spans="1:13" x14ac:dyDescent="0.15">
      <c r="A103">
        <v>0.97</v>
      </c>
      <c r="B103">
        <v>4.1999999999999997E-3</v>
      </c>
      <c r="C103">
        <v>-3.5000000000000001E-3</v>
      </c>
      <c r="D103">
        <v>-9.5100000000000004E-2</v>
      </c>
      <c r="H103">
        <v>-8.9399999999999993E-2</v>
      </c>
      <c r="I103">
        <v>2.6700000000000002E-2</v>
      </c>
      <c r="J103">
        <v>-0.109</v>
      </c>
      <c r="K103">
        <v>-2.5899999999999999E-2</v>
      </c>
      <c r="L103">
        <v>9.9900000000000003E-2</v>
      </c>
      <c r="M103">
        <v>-3.7499999999999999E-2</v>
      </c>
    </row>
    <row r="104" spans="1:13" x14ac:dyDescent="0.15">
      <c r="A104">
        <v>0.98</v>
      </c>
      <c r="B104">
        <v>3.5400000000000001E-2</v>
      </c>
      <c r="C104">
        <v>-6.6000000000000003E-2</v>
      </c>
      <c r="D104">
        <v>-6.3899999999999998E-2</v>
      </c>
      <c r="H104">
        <v>-8.9399999999999993E-2</v>
      </c>
      <c r="I104">
        <v>-4.4999999999999997E-3</v>
      </c>
      <c r="J104">
        <v>1.6E-2</v>
      </c>
      <c r="K104">
        <v>-5.7200000000000001E-2</v>
      </c>
      <c r="L104">
        <v>-2.52E-2</v>
      </c>
      <c r="M104">
        <v>5.62E-2</v>
      </c>
    </row>
    <row r="105" spans="1:13" x14ac:dyDescent="0.15">
      <c r="A105">
        <v>0.99</v>
      </c>
      <c r="B105">
        <v>-5.8400000000000001E-2</v>
      </c>
      <c r="C105">
        <v>2.7699999999999999E-2</v>
      </c>
      <c r="D105">
        <v>-6.3899999999999998E-2</v>
      </c>
      <c r="H105">
        <v>4.3E-3</v>
      </c>
      <c r="I105">
        <v>-9.8299999999999998E-2</v>
      </c>
      <c r="J105">
        <v>-4.65E-2</v>
      </c>
      <c r="K105">
        <v>6.7799999999999999E-2</v>
      </c>
      <c r="L105">
        <v>-8.77E-2</v>
      </c>
      <c r="M105">
        <v>-6.3E-3</v>
      </c>
    </row>
    <row r="106" spans="1:13" x14ac:dyDescent="0.15">
      <c r="A106">
        <v>1</v>
      </c>
      <c r="B106">
        <v>3.5400000000000001E-2</v>
      </c>
      <c r="C106">
        <v>5.8999999999999997E-2</v>
      </c>
      <c r="D106">
        <v>-6.3899999999999998E-2</v>
      </c>
      <c r="H106">
        <v>-2.69E-2</v>
      </c>
      <c r="I106">
        <v>-4.4999999999999997E-3</v>
      </c>
      <c r="J106">
        <v>4.7300000000000002E-2</v>
      </c>
      <c r="K106">
        <v>-2.5899999999999999E-2</v>
      </c>
      <c r="L106">
        <v>-5.6399999999999999E-2</v>
      </c>
      <c r="M106">
        <v>5.62E-2</v>
      </c>
    </row>
    <row r="107" spans="1:13" x14ac:dyDescent="0.15">
      <c r="A107">
        <v>1.01</v>
      </c>
      <c r="B107">
        <v>4.1999999999999997E-3</v>
      </c>
      <c r="C107">
        <v>5.8999999999999997E-2</v>
      </c>
      <c r="D107">
        <v>-1.2999999999999999E-3</v>
      </c>
      <c r="H107">
        <v>-8.9399999999999993E-2</v>
      </c>
      <c r="I107">
        <v>-4.4999999999999997E-3</v>
      </c>
      <c r="J107">
        <v>-1.5299999999999999E-2</v>
      </c>
      <c r="K107">
        <v>6.7799999999999999E-2</v>
      </c>
      <c r="L107">
        <v>6.1000000000000004E-3</v>
      </c>
      <c r="M107">
        <v>-6.88E-2</v>
      </c>
    </row>
    <row r="108" spans="1:13" x14ac:dyDescent="0.15">
      <c r="A108">
        <v>1.02</v>
      </c>
      <c r="B108">
        <v>3.5400000000000001E-2</v>
      </c>
      <c r="C108">
        <v>-3.5000000000000001E-3</v>
      </c>
      <c r="D108">
        <v>-3.2599999999999997E-2</v>
      </c>
      <c r="H108">
        <v>-0.1207</v>
      </c>
      <c r="I108">
        <v>-4.4999999999999997E-3</v>
      </c>
      <c r="J108">
        <v>-0.109</v>
      </c>
      <c r="K108">
        <v>5.3E-3</v>
      </c>
      <c r="L108">
        <v>6.1000000000000004E-3</v>
      </c>
      <c r="M108">
        <v>2.5000000000000001E-2</v>
      </c>
    </row>
    <row r="109" spans="1:13" x14ac:dyDescent="0.15">
      <c r="A109">
        <v>1.03</v>
      </c>
      <c r="B109">
        <v>-2.7099999999999999E-2</v>
      </c>
      <c r="C109">
        <v>5.8999999999999997E-2</v>
      </c>
      <c r="D109">
        <v>-9.5100000000000004E-2</v>
      </c>
      <c r="H109">
        <v>-2.69E-2</v>
      </c>
      <c r="I109">
        <v>-4.4999999999999997E-3</v>
      </c>
      <c r="J109">
        <v>-1.5299999999999999E-2</v>
      </c>
      <c r="K109">
        <v>-8.8499999999999995E-2</v>
      </c>
      <c r="L109">
        <v>-5.6399999999999999E-2</v>
      </c>
      <c r="M109">
        <v>-6.3E-3</v>
      </c>
    </row>
    <row r="110" spans="1:13" x14ac:dyDescent="0.15">
      <c r="A110">
        <v>1.04</v>
      </c>
      <c r="B110">
        <v>4.1999999999999997E-3</v>
      </c>
      <c r="C110">
        <v>-3.4799999999999998E-2</v>
      </c>
      <c r="D110">
        <v>-6.3899999999999998E-2</v>
      </c>
      <c r="H110">
        <v>-2.69E-2</v>
      </c>
      <c r="I110">
        <v>-4.4999999999999997E-3</v>
      </c>
      <c r="J110">
        <v>1.6E-2</v>
      </c>
      <c r="K110">
        <v>3.6600000000000001E-2</v>
      </c>
      <c r="L110">
        <v>3.7400000000000003E-2</v>
      </c>
      <c r="M110">
        <v>-6.3E-3</v>
      </c>
    </row>
    <row r="111" spans="1:13" x14ac:dyDescent="0.15">
      <c r="A111">
        <v>1.05</v>
      </c>
      <c r="B111">
        <v>4.1999999999999997E-3</v>
      </c>
      <c r="C111">
        <v>-3.5000000000000001E-3</v>
      </c>
      <c r="D111">
        <v>-6.3899999999999998E-2</v>
      </c>
      <c r="H111">
        <v>-2.69E-2</v>
      </c>
      <c r="I111">
        <v>8.9300000000000004E-2</v>
      </c>
      <c r="J111">
        <v>-7.7799999999999994E-2</v>
      </c>
      <c r="K111">
        <v>-8.8499999999999995E-2</v>
      </c>
      <c r="L111">
        <v>-5.6399999999999999E-2</v>
      </c>
      <c r="M111">
        <v>5.62E-2</v>
      </c>
    </row>
    <row r="112" spans="1:13" x14ac:dyDescent="0.15">
      <c r="A112">
        <v>1.06</v>
      </c>
      <c r="B112">
        <v>-5.8400000000000001E-2</v>
      </c>
      <c r="C112">
        <v>5.8999999999999997E-2</v>
      </c>
      <c r="D112">
        <v>-6.3899999999999998E-2</v>
      </c>
      <c r="H112">
        <v>-2.69E-2</v>
      </c>
      <c r="I112">
        <v>5.8000000000000003E-2</v>
      </c>
      <c r="J112">
        <v>-1.5299999999999999E-2</v>
      </c>
      <c r="K112">
        <v>-2.5899999999999999E-2</v>
      </c>
      <c r="L112">
        <v>-2.52E-2</v>
      </c>
      <c r="M112">
        <v>-6.3E-3</v>
      </c>
    </row>
    <row r="113" spans="1:13" x14ac:dyDescent="0.15">
      <c r="A113">
        <v>1.07</v>
      </c>
      <c r="B113">
        <v>-2.7099999999999999E-2</v>
      </c>
      <c r="C113">
        <v>-3.4799999999999998E-2</v>
      </c>
      <c r="D113">
        <v>-6.3899999999999998E-2</v>
      </c>
      <c r="H113">
        <v>-5.8200000000000002E-2</v>
      </c>
      <c r="I113">
        <v>2.6700000000000002E-2</v>
      </c>
      <c r="J113">
        <v>4.7300000000000002E-2</v>
      </c>
      <c r="K113">
        <v>3.6600000000000001E-2</v>
      </c>
      <c r="L113">
        <v>6.1000000000000004E-3</v>
      </c>
      <c r="M113">
        <v>-6.3E-3</v>
      </c>
    </row>
    <row r="114" spans="1:13" x14ac:dyDescent="0.15">
      <c r="A114">
        <v>1.08</v>
      </c>
      <c r="B114">
        <v>4.1999999999999997E-3</v>
      </c>
      <c r="C114">
        <v>2.7699999999999999E-2</v>
      </c>
      <c r="D114">
        <v>-9.5100000000000004E-2</v>
      </c>
      <c r="H114">
        <v>-8.9399999999999993E-2</v>
      </c>
      <c r="I114">
        <v>5.8000000000000003E-2</v>
      </c>
      <c r="J114">
        <v>-1.5299999999999999E-2</v>
      </c>
      <c r="K114">
        <v>5.3E-3</v>
      </c>
      <c r="L114">
        <v>6.1000000000000004E-3</v>
      </c>
      <c r="M114">
        <v>2.5000000000000001E-2</v>
      </c>
    </row>
    <row r="115" spans="1:13" x14ac:dyDescent="0.15">
      <c r="A115">
        <v>1.0900000000000001</v>
      </c>
      <c r="B115">
        <v>-2.7099999999999999E-2</v>
      </c>
      <c r="C115">
        <v>9.0300000000000005E-2</v>
      </c>
      <c r="D115">
        <v>-6.3899999999999998E-2</v>
      </c>
      <c r="H115">
        <v>-8.9399999999999993E-2</v>
      </c>
      <c r="I115">
        <v>-4.4999999999999997E-3</v>
      </c>
      <c r="J115">
        <v>-4.65E-2</v>
      </c>
      <c r="K115">
        <v>-8.8499999999999995E-2</v>
      </c>
      <c r="L115">
        <v>-2.52E-2</v>
      </c>
      <c r="M115">
        <v>-6.3E-3</v>
      </c>
    </row>
    <row r="116" spans="1:13" x14ac:dyDescent="0.15">
      <c r="A116">
        <v>1.1000000000000001</v>
      </c>
      <c r="B116">
        <v>-5.8400000000000001E-2</v>
      </c>
      <c r="C116">
        <v>-3.4799999999999998E-2</v>
      </c>
      <c r="D116">
        <v>-9.5100000000000004E-2</v>
      </c>
      <c r="H116">
        <v>6.6900000000000001E-2</v>
      </c>
      <c r="I116">
        <v>0.1205</v>
      </c>
      <c r="J116">
        <v>4.7300000000000002E-2</v>
      </c>
      <c r="K116">
        <v>-2.5899999999999999E-2</v>
      </c>
      <c r="L116">
        <v>-8.77E-2</v>
      </c>
      <c r="M116">
        <v>-3.7499999999999999E-2</v>
      </c>
    </row>
    <row r="117" spans="1:13" x14ac:dyDescent="0.15">
      <c r="A117">
        <v>1.1100000000000001</v>
      </c>
      <c r="B117">
        <v>-2.7099999999999999E-2</v>
      </c>
      <c r="C117">
        <v>-3.4799999999999998E-2</v>
      </c>
      <c r="D117">
        <v>2.9899999999999999E-2</v>
      </c>
      <c r="H117">
        <v>-5.8200000000000002E-2</v>
      </c>
      <c r="I117">
        <v>-4.4999999999999997E-3</v>
      </c>
      <c r="J117">
        <v>-4.65E-2</v>
      </c>
      <c r="K117">
        <v>-5.7200000000000001E-2</v>
      </c>
      <c r="L117">
        <v>6.1000000000000004E-3</v>
      </c>
      <c r="M117">
        <v>-6.3E-3</v>
      </c>
    </row>
    <row r="118" spans="1:13" x14ac:dyDescent="0.15">
      <c r="A118">
        <v>1.1200000000000001</v>
      </c>
      <c r="B118">
        <v>-5.8400000000000001E-2</v>
      </c>
      <c r="C118">
        <v>0.1215</v>
      </c>
      <c r="D118">
        <v>-1.2999999999999999E-3</v>
      </c>
      <c r="H118">
        <v>-2.69E-2</v>
      </c>
      <c r="I118">
        <v>2.6700000000000002E-2</v>
      </c>
      <c r="J118">
        <v>-1.5299999999999999E-2</v>
      </c>
      <c r="K118">
        <v>5.3E-3</v>
      </c>
      <c r="L118">
        <v>-5.6399999999999999E-2</v>
      </c>
      <c r="M118">
        <v>-0.10009999999999999</v>
      </c>
    </row>
    <row r="119" spans="1:13" x14ac:dyDescent="0.15">
      <c r="A119">
        <v>1.1299999999999999</v>
      </c>
      <c r="B119">
        <v>-2.7099999999999999E-2</v>
      </c>
      <c r="C119">
        <v>2.7699999999999999E-2</v>
      </c>
      <c r="D119">
        <v>-3.2599999999999997E-2</v>
      </c>
      <c r="H119">
        <v>-2.69E-2</v>
      </c>
      <c r="I119">
        <v>-6.7000000000000004E-2</v>
      </c>
      <c r="J119">
        <v>-7.7799999999999994E-2</v>
      </c>
      <c r="K119">
        <v>-8.8499999999999995E-2</v>
      </c>
      <c r="L119">
        <v>-5.6399999999999999E-2</v>
      </c>
      <c r="M119">
        <v>5.62E-2</v>
      </c>
    </row>
    <row r="120" spans="1:13" x14ac:dyDescent="0.15">
      <c r="A120">
        <v>1.1399999999999999</v>
      </c>
      <c r="B120">
        <v>-5.8400000000000001E-2</v>
      </c>
      <c r="C120">
        <v>-3.5000000000000001E-3</v>
      </c>
      <c r="D120">
        <v>2.9899999999999999E-2</v>
      </c>
      <c r="H120">
        <v>3.56E-2</v>
      </c>
      <c r="I120">
        <v>-3.5799999999999998E-2</v>
      </c>
      <c r="J120">
        <v>-4.65E-2</v>
      </c>
      <c r="K120">
        <v>-8.8499999999999995E-2</v>
      </c>
      <c r="L120">
        <v>6.1000000000000004E-3</v>
      </c>
      <c r="M120">
        <v>5.62E-2</v>
      </c>
    </row>
    <row r="121" spans="1:13" x14ac:dyDescent="0.15">
      <c r="A121">
        <v>1.1499999999999999</v>
      </c>
      <c r="B121">
        <v>-8.9599999999999999E-2</v>
      </c>
      <c r="C121">
        <v>-3.4799999999999998E-2</v>
      </c>
      <c r="D121">
        <v>-6.3899999999999998E-2</v>
      </c>
      <c r="H121">
        <v>4.3E-3</v>
      </c>
      <c r="I121">
        <v>-4.4999999999999997E-3</v>
      </c>
      <c r="J121">
        <v>-0.109</v>
      </c>
      <c r="K121">
        <v>5.3E-3</v>
      </c>
      <c r="L121">
        <v>3.7400000000000003E-2</v>
      </c>
      <c r="M121">
        <v>2.5000000000000001E-2</v>
      </c>
    </row>
    <row r="122" spans="1:13" x14ac:dyDescent="0.15">
      <c r="A122">
        <v>1.1599999999999999</v>
      </c>
      <c r="B122">
        <v>-5.8400000000000001E-2</v>
      </c>
      <c r="C122">
        <v>-3.5000000000000001E-3</v>
      </c>
      <c r="D122">
        <v>-6.3899999999999998E-2</v>
      </c>
      <c r="H122">
        <v>6.6900000000000001E-2</v>
      </c>
      <c r="I122">
        <v>5.8000000000000003E-2</v>
      </c>
      <c r="J122">
        <v>1.6E-2</v>
      </c>
      <c r="K122">
        <v>-8.8499999999999995E-2</v>
      </c>
      <c r="L122">
        <v>-0.11890000000000001</v>
      </c>
      <c r="M122">
        <v>-0.10009999999999999</v>
      </c>
    </row>
    <row r="123" spans="1:13" x14ac:dyDescent="0.15">
      <c r="A123">
        <v>1.17</v>
      </c>
      <c r="B123">
        <v>-5.8400000000000001E-2</v>
      </c>
      <c r="C123">
        <v>-3.5000000000000001E-3</v>
      </c>
      <c r="D123">
        <v>-1.2999999999999999E-3</v>
      </c>
      <c r="H123">
        <v>-0.15190000000000001</v>
      </c>
      <c r="I123">
        <v>-3.5799999999999998E-2</v>
      </c>
      <c r="J123">
        <v>-1.5299999999999999E-2</v>
      </c>
      <c r="K123">
        <v>-8.8499999999999995E-2</v>
      </c>
      <c r="L123">
        <v>-5.6399999999999999E-2</v>
      </c>
      <c r="M123">
        <v>8.7499999999999994E-2</v>
      </c>
    </row>
    <row r="124" spans="1:13" x14ac:dyDescent="0.15">
      <c r="A124">
        <v>1.18</v>
      </c>
      <c r="B124">
        <v>-8.9599999999999999E-2</v>
      </c>
      <c r="C124">
        <v>2.7699999999999999E-2</v>
      </c>
      <c r="D124">
        <v>-1.2999999999999999E-3</v>
      </c>
      <c r="H124">
        <v>3.56E-2</v>
      </c>
      <c r="I124">
        <v>-3.5799999999999998E-2</v>
      </c>
      <c r="J124">
        <v>-7.7799999999999994E-2</v>
      </c>
      <c r="K124">
        <v>-8.8499999999999995E-2</v>
      </c>
      <c r="L124">
        <v>-2.52E-2</v>
      </c>
      <c r="M124">
        <v>5.62E-2</v>
      </c>
    </row>
    <row r="125" spans="1:13" x14ac:dyDescent="0.15">
      <c r="A125">
        <v>1.19</v>
      </c>
      <c r="B125">
        <v>-5.8400000000000001E-2</v>
      </c>
      <c r="C125">
        <v>2.7699999999999999E-2</v>
      </c>
      <c r="D125">
        <v>-9.5100000000000004E-2</v>
      </c>
      <c r="H125">
        <v>-5.8200000000000002E-2</v>
      </c>
      <c r="I125">
        <v>-4.4999999999999997E-3</v>
      </c>
      <c r="J125">
        <v>-7.7799999999999994E-2</v>
      </c>
      <c r="K125">
        <v>-0.1197</v>
      </c>
      <c r="L125">
        <v>-8.77E-2</v>
      </c>
      <c r="M125">
        <v>2.5000000000000001E-2</v>
      </c>
    </row>
    <row r="126" spans="1:13" x14ac:dyDescent="0.15">
      <c r="A126">
        <v>1.2</v>
      </c>
      <c r="B126">
        <v>-5.8400000000000001E-2</v>
      </c>
      <c r="C126">
        <v>2.7699999999999999E-2</v>
      </c>
      <c r="D126">
        <v>-6.3899999999999998E-2</v>
      </c>
      <c r="H126">
        <v>-8.9399999999999993E-2</v>
      </c>
      <c r="I126">
        <v>2.6700000000000002E-2</v>
      </c>
      <c r="J126">
        <v>-7.7799999999999994E-2</v>
      </c>
      <c r="K126">
        <v>-2.5899999999999999E-2</v>
      </c>
      <c r="L126">
        <v>3.7400000000000003E-2</v>
      </c>
      <c r="M126">
        <v>5.62E-2</v>
      </c>
    </row>
    <row r="127" spans="1:13" x14ac:dyDescent="0.15">
      <c r="A127">
        <v>1.21</v>
      </c>
      <c r="B127">
        <v>-8.9599999999999999E-2</v>
      </c>
      <c r="C127">
        <v>5.8999999999999997E-2</v>
      </c>
      <c r="D127">
        <v>-1.2999999999999999E-3</v>
      </c>
      <c r="H127">
        <v>3.56E-2</v>
      </c>
      <c r="I127">
        <v>-9.8299999999999998E-2</v>
      </c>
      <c r="J127">
        <v>-4.65E-2</v>
      </c>
      <c r="K127">
        <v>-8.8499999999999995E-2</v>
      </c>
      <c r="L127">
        <v>-2.52E-2</v>
      </c>
      <c r="M127">
        <v>-6.88E-2</v>
      </c>
    </row>
    <row r="128" spans="1:13" x14ac:dyDescent="0.15">
      <c r="A128">
        <v>1.22</v>
      </c>
      <c r="B128">
        <v>-8.9599999999999999E-2</v>
      </c>
      <c r="C128">
        <v>-3.4799999999999998E-2</v>
      </c>
      <c r="D128">
        <v>6.1199999999999997E-2</v>
      </c>
      <c r="H128">
        <v>-5.8200000000000002E-2</v>
      </c>
      <c r="I128">
        <v>2.6700000000000002E-2</v>
      </c>
      <c r="J128">
        <v>-7.7799999999999994E-2</v>
      </c>
      <c r="K128">
        <v>-0.1197</v>
      </c>
      <c r="L128">
        <v>6.1000000000000004E-3</v>
      </c>
      <c r="M128">
        <v>-6.88E-2</v>
      </c>
    </row>
    <row r="129" spans="1:13" x14ac:dyDescent="0.15">
      <c r="A129">
        <v>1.23</v>
      </c>
      <c r="B129">
        <v>-2.7099999999999999E-2</v>
      </c>
      <c r="C129">
        <v>2.7699999999999999E-2</v>
      </c>
      <c r="D129">
        <v>2.9899999999999999E-2</v>
      </c>
      <c r="H129">
        <v>-2.69E-2</v>
      </c>
      <c r="I129">
        <v>-3.5799999999999998E-2</v>
      </c>
      <c r="J129">
        <v>-1.5299999999999999E-2</v>
      </c>
      <c r="K129">
        <v>-8.8499999999999995E-2</v>
      </c>
      <c r="L129">
        <v>6.1000000000000004E-3</v>
      </c>
      <c r="M129">
        <v>-6.3E-3</v>
      </c>
    </row>
    <row r="130" spans="1:13" x14ac:dyDescent="0.15">
      <c r="A130">
        <v>1.24</v>
      </c>
      <c r="B130">
        <v>-5.8400000000000001E-2</v>
      </c>
      <c r="C130">
        <v>2.7699999999999999E-2</v>
      </c>
      <c r="D130">
        <v>2.9899999999999999E-2</v>
      </c>
      <c r="H130">
        <v>-5.8200000000000002E-2</v>
      </c>
      <c r="I130">
        <v>-9.8299999999999998E-2</v>
      </c>
      <c r="J130">
        <v>-1.5299999999999999E-2</v>
      </c>
      <c r="K130">
        <v>-0.1197</v>
      </c>
      <c r="L130">
        <v>-5.6399999999999999E-2</v>
      </c>
      <c r="M130">
        <v>-0.10009999999999999</v>
      </c>
    </row>
    <row r="131" spans="1:13" x14ac:dyDescent="0.15">
      <c r="A131">
        <v>1.25</v>
      </c>
      <c r="B131">
        <v>-0.15210000000000001</v>
      </c>
      <c r="C131">
        <v>5.8999999999999997E-2</v>
      </c>
      <c r="D131">
        <v>-9.5100000000000004E-2</v>
      </c>
      <c r="H131">
        <v>-2.69E-2</v>
      </c>
      <c r="I131">
        <v>-4.4999999999999997E-3</v>
      </c>
      <c r="J131">
        <v>-4.65E-2</v>
      </c>
      <c r="K131">
        <v>-0.1197</v>
      </c>
      <c r="L131">
        <v>-0.11890000000000001</v>
      </c>
      <c r="M131">
        <v>5.62E-2</v>
      </c>
    </row>
    <row r="132" spans="1:13" x14ac:dyDescent="0.15">
      <c r="A132">
        <v>1.26</v>
      </c>
      <c r="B132">
        <v>-8.9599999999999999E-2</v>
      </c>
      <c r="C132">
        <v>-3.5000000000000001E-3</v>
      </c>
      <c r="D132">
        <v>6.1199999999999997E-2</v>
      </c>
      <c r="H132">
        <v>4.3E-3</v>
      </c>
      <c r="I132">
        <v>5.8000000000000003E-2</v>
      </c>
      <c r="J132">
        <v>-1.5299999999999999E-2</v>
      </c>
      <c r="K132">
        <v>-2.5899999999999999E-2</v>
      </c>
      <c r="L132">
        <v>6.1000000000000004E-3</v>
      </c>
      <c r="M132">
        <v>-0.10009999999999999</v>
      </c>
    </row>
    <row r="133" spans="1:13" x14ac:dyDescent="0.15">
      <c r="A133">
        <v>1.27</v>
      </c>
      <c r="B133">
        <v>-8.9599999999999999E-2</v>
      </c>
      <c r="C133">
        <v>2.7699999999999999E-2</v>
      </c>
      <c r="D133">
        <v>-3.2599999999999997E-2</v>
      </c>
      <c r="H133">
        <v>4.3E-3</v>
      </c>
      <c r="I133">
        <v>2.6700000000000002E-2</v>
      </c>
      <c r="J133">
        <v>-1.5299999999999999E-2</v>
      </c>
      <c r="K133">
        <v>-5.7200000000000001E-2</v>
      </c>
      <c r="L133">
        <v>6.1000000000000004E-3</v>
      </c>
      <c r="M133">
        <v>-6.3E-3</v>
      </c>
    </row>
    <row r="134" spans="1:13" x14ac:dyDescent="0.15">
      <c r="A134">
        <v>1.28</v>
      </c>
      <c r="B134">
        <v>-8.9599999999999999E-2</v>
      </c>
      <c r="C134">
        <v>2.7699999999999999E-2</v>
      </c>
      <c r="D134">
        <v>2.9899999999999999E-2</v>
      </c>
      <c r="H134">
        <v>4.3E-3</v>
      </c>
      <c r="I134">
        <v>-3.5799999999999998E-2</v>
      </c>
      <c r="J134">
        <v>-0.109</v>
      </c>
      <c r="K134">
        <v>-5.7200000000000001E-2</v>
      </c>
      <c r="L134">
        <v>6.1000000000000004E-3</v>
      </c>
      <c r="M134">
        <v>-0.1313</v>
      </c>
    </row>
    <row r="135" spans="1:13" x14ac:dyDescent="0.15">
      <c r="A135">
        <v>1.29</v>
      </c>
      <c r="B135">
        <v>-5.8400000000000001E-2</v>
      </c>
      <c r="C135">
        <v>-3.5000000000000001E-3</v>
      </c>
      <c r="D135">
        <v>-1.2999999999999999E-3</v>
      </c>
      <c r="H135">
        <v>6.6900000000000001E-2</v>
      </c>
      <c r="I135">
        <v>5.8000000000000003E-2</v>
      </c>
      <c r="J135">
        <v>-1.5299999999999999E-2</v>
      </c>
      <c r="K135">
        <v>-5.7200000000000001E-2</v>
      </c>
      <c r="L135">
        <v>-0.1502</v>
      </c>
      <c r="M135">
        <v>-6.3E-3</v>
      </c>
    </row>
    <row r="136" spans="1:13" x14ac:dyDescent="0.15">
      <c r="A136">
        <v>1.3</v>
      </c>
      <c r="B136">
        <v>-0.12089999999999999</v>
      </c>
      <c r="C136">
        <v>5.8999999999999997E-2</v>
      </c>
      <c r="D136">
        <v>6.1199999999999997E-2</v>
      </c>
      <c r="H136">
        <v>4.3E-3</v>
      </c>
      <c r="I136">
        <v>-3.5799999999999998E-2</v>
      </c>
      <c r="J136">
        <v>-7.7799999999999994E-2</v>
      </c>
      <c r="K136">
        <v>-2.5899999999999999E-2</v>
      </c>
      <c r="L136">
        <v>-2.52E-2</v>
      </c>
      <c r="M136">
        <v>2.5000000000000001E-2</v>
      </c>
    </row>
    <row r="137" spans="1:13" x14ac:dyDescent="0.15">
      <c r="A137">
        <v>1.31</v>
      </c>
      <c r="B137">
        <v>-5.8400000000000001E-2</v>
      </c>
      <c r="C137">
        <v>-3.4799999999999998E-2</v>
      </c>
      <c r="D137">
        <v>2.9899999999999999E-2</v>
      </c>
      <c r="H137">
        <v>-2.69E-2</v>
      </c>
      <c r="I137">
        <v>-9.8299999999999998E-2</v>
      </c>
      <c r="J137">
        <v>1.6E-2</v>
      </c>
      <c r="K137">
        <v>-8.8499999999999995E-2</v>
      </c>
      <c r="L137">
        <v>-2.52E-2</v>
      </c>
      <c r="M137">
        <v>-6.3E-3</v>
      </c>
    </row>
    <row r="138" spans="1:13" x14ac:dyDescent="0.15">
      <c r="A138">
        <v>1.32</v>
      </c>
      <c r="B138">
        <v>-0.12089999999999999</v>
      </c>
      <c r="C138">
        <v>2.7699999999999999E-2</v>
      </c>
      <c r="D138">
        <v>2.9899999999999999E-2</v>
      </c>
      <c r="H138">
        <v>-2.69E-2</v>
      </c>
      <c r="I138">
        <v>-0.1295</v>
      </c>
      <c r="J138">
        <v>-7.7799999999999994E-2</v>
      </c>
      <c r="K138">
        <v>-8.8499999999999995E-2</v>
      </c>
      <c r="L138">
        <v>-2.52E-2</v>
      </c>
      <c r="M138">
        <v>-3.7499999999999999E-2</v>
      </c>
    </row>
    <row r="139" spans="1:13" x14ac:dyDescent="0.15">
      <c r="A139">
        <v>1.33</v>
      </c>
      <c r="B139">
        <v>-5.8400000000000001E-2</v>
      </c>
      <c r="C139">
        <v>9.0300000000000005E-2</v>
      </c>
      <c r="D139">
        <v>2.9899999999999999E-2</v>
      </c>
      <c r="H139">
        <v>-2.69E-2</v>
      </c>
      <c r="I139">
        <v>-6.7000000000000004E-2</v>
      </c>
      <c r="J139">
        <v>-4.65E-2</v>
      </c>
      <c r="K139">
        <v>-0.1197</v>
      </c>
      <c r="L139">
        <v>-2.52E-2</v>
      </c>
      <c r="M139">
        <v>-6.88E-2</v>
      </c>
    </row>
    <row r="140" spans="1:13" x14ac:dyDescent="0.15">
      <c r="A140">
        <v>1.34</v>
      </c>
      <c r="B140">
        <v>-8.9599999999999999E-2</v>
      </c>
      <c r="C140">
        <v>-3.5000000000000001E-3</v>
      </c>
      <c r="D140">
        <v>6.1199999999999997E-2</v>
      </c>
      <c r="H140">
        <v>3.56E-2</v>
      </c>
      <c r="I140">
        <v>2.6700000000000002E-2</v>
      </c>
      <c r="J140">
        <v>-1.5299999999999999E-2</v>
      </c>
      <c r="K140">
        <v>-5.7200000000000001E-2</v>
      </c>
      <c r="L140">
        <v>-8.77E-2</v>
      </c>
      <c r="M140">
        <v>-6.88E-2</v>
      </c>
    </row>
    <row r="141" spans="1:13" x14ac:dyDescent="0.15">
      <c r="A141">
        <v>1.35</v>
      </c>
      <c r="B141">
        <v>-5.8400000000000001E-2</v>
      </c>
      <c r="C141">
        <v>2.7699999999999999E-2</v>
      </c>
      <c r="D141">
        <v>9.2399999999999996E-2</v>
      </c>
      <c r="H141">
        <v>-2.69E-2</v>
      </c>
      <c r="I141">
        <v>-4.4999999999999997E-3</v>
      </c>
      <c r="J141">
        <v>-4.65E-2</v>
      </c>
      <c r="K141">
        <v>-8.8499999999999995E-2</v>
      </c>
      <c r="L141">
        <v>-2.52E-2</v>
      </c>
      <c r="M141">
        <v>2.5000000000000001E-2</v>
      </c>
    </row>
    <row r="142" spans="1:13" x14ac:dyDescent="0.15">
      <c r="A142">
        <v>1.36</v>
      </c>
      <c r="B142">
        <v>-8.9599999999999999E-2</v>
      </c>
      <c r="C142">
        <v>9.0300000000000005E-2</v>
      </c>
      <c r="D142">
        <v>2.9899999999999999E-2</v>
      </c>
      <c r="H142">
        <v>-2.69E-2</v>
      </c>
      <c r="I142">
        <v>-9.8299999999999998E-2</v>
      </c>
      <c r="J142">
        <v>-4.65E-2</v>
      </c>
      <c r="K142">
        <v>-5.7200000000000001E-2</v>
      </c>
      <c r="L142">
        <v>6.8599999999999994E-2</v>
      </c>
      <c r="M142">
        <v>-6.3E-3</v>
      </c>
    </row>
    <row r="143" spans="1:13" x14ac:dyDescent="0.15">
      <c r="A143">
        <v>1.37</v>
      </c>
      <c r="B143">
        <v>3.5400000000000001E-2</v>
      </c>
      <c r="C143">
        <v>5.8999999999999997E-2</v>
      </c>
      <c r="D143">
        <v>-9.5100000000000004E-2</v>
      </c>
      <c r="H143">
        <v>-2.69E-2</v>
      </c>
      <c r="I143">
        <v>-6.7000000000000004E-2</v>
      </c>
      <c r="J143">
        <v>-7.7799999999999994E-2</v>
      </c>
      <c r="K143">
        <v>-8.8499999999999995E-2</v>
      </c>
      <c r="L143">
        <v>-2.52E-2</v>
      </c>
      <c r="M143">
        <v>2.5000000000000001E-2</v>
      </c>
    </row>
    <row r="144" spans="1:13" x14ac:dyDescent="0.15">
      <c r="A144">
        <v>1.38</v>
      </c>
      <c r="B144">
        <v>-5.8400000000000001E-2</v>
      </c>
      <c r="C144">
        <v>9.0300000000000005E-2</v>
      </c>
      <c r="D144">
        <v>6.1199999999999997E-2</v>
      </c>
      <c r="H144">
        <v>-5.8200000000000002E-2</v>
      </c>
      <c r="I144">
        <v>-4.4999999999999997E-3</v>
      </c>
      <c r="J144">
        <v>1.6E-2</v>
      </c>
      <c r="K144">
        <v>-8.8499999999999995E-2</v>
      </c>
      <c r="L144">
        <v>3.7400000000000003E-2</v>
      </c>
      <c r="M144">
        <v>-3.7499999999999999E-2</v>
      </c>
    </row>
    <row r="145" spans="1:13" x14ac:dyDescent="0.15">
      <c r="A145">
        <v>1.39</v>
      </c>
      <c r="B145">
        <v>-8.9599999999999999E-2</v>
      </c>
      <c r="C145">
        <v>-3.4799999999999998E-2</v>
      </c>
      <c r="D145">
        <v>-1.2999999999999999E-3</v>
      </c>
      <c r="H145">
        <v>4.3E-3</v>
      </c>
      <c r="I145">
        <v>-6.7000000000000004E-2</v>
      </c>
      <c r="J145">
        <v>-1.5299999999999999E-2</v>
      </c>
      <c r="K145">
        <v>-8.8499999999999995E-2</v>
      </c>
      <c r="L145">
        <v>-5.6399999999999999E-2</v>
      </c>
      <c r="M145">
        <v>-0.10009999999999999</v>
      </c>
    </row>
    <row r="146" spans="1:13" x14ac:dyDescent="0.15">
      <c r="A146">
        <v>1.4</v>
      </c>
      <c r="B146">
        <v>3.5400000000000001E-2</v>
      </c>
      <c r="C146">
        <v>0.1215</v>
      </c>
      <c r="D146">
        <v>2.9899999999999999E-2</v>
      </c>
      <c r="H146">
        <v>3.56E-2</v>
      </c>
      <c r="I146">
        <v>-9.8299999999999998E-2</v>
      </c>
      <c r="J146">
        <v>1.6E-2</v>
      </c>
      <c r="K146">
        <v>5.3E-3</v>
      </c>
      <c r="L146">
        <v>-2.52E-2</v>
      </c>
      <c r="M146">
        <v>8.7499999999999994E-2</v>
      </c>
    </row>
    <row r="147" spans="1:13" x14ac:dyDescent="0.15">
      <c r="A147">
        <v>1.41</v>
      </c>
      <c r="B147">
        <v>-5.8400000000000001E-2</v>
      </c>
      <c r="C147">
        <v>2.7699999999999999E-2</v>
      </c>
      <c r="D147">
        <v>2.9899999999999999E-2</v>
      </c>
      <c r="H147">
        <v>-8.9399999999999993E-2</v>
      </c>
      <c r="I147">
        <v>2.6700000000000002E-2</v>
      </c>
      <c r="J147">
        <v>7.85E-2</v>
      </c>
      <c r="K147">
        <v>5.3E-3</v>
      </c>
      <c r="L147">
        <v>3.7400000000000003E-2</v>
      </c>
      <c r="M147">
        <v>2.5000000000000001E-2</v>
      </c>
    </row>
    <row r="148" spans="1:13" x14ac:dyDescent="0.15">
      <c r="A148">
        <v>1.42</v>
      </c>
      <c r="B148">
        <v>-2.7099999999999999E-2</v>
      </c>
      <c r="C148">
        <v>2.7699999999999999E-2</v>
      </c>
      <c r="D148">
        <v>6.1199999999999997E-2</v>
      </c>
      <c r="H148">
        <v>-5.8200000000000002E-2</v>
      </c>
      <c r="I148">
        <v>-6.7000000000000004E-2</v>
      </c>
      <c r="J148">
        <v>-4.65E-2</v>
      </c>
      <c r="K148">
        <v>3.6600000000000001E-2</v>
      </c>
      <c r="L148">
        <v>6.8599999999999994E-2</v>
      </c>
      <c r="M148">
        <v>-3.7499999999999999E-2</v>
      </c>
    </row>
    <row r="149" spans="1:13" x14ac:dyDescent="0.15">
      <c r="A149">
        <v>1.43</v>
      </c>
      <c r="B149">
        <v>4.1999999999999997E-3</v>
      </c>
      <c r="C149">
        <v>2.7699999999999999E-2</v>
      </c>
      <c r="D149">
        <v>2.9899999999999999E-2</v>
      </c>
      <c r="H149">
        <v>-5.8200000000000002E-2</v>
      </c>
      <c r="I149">
        <v>-0.192</v>
      </c>
      <c r="J149">
        <v>-0.109</v>
      </c>
      <c r="K149">
        <v>-2.5899999999999999E-2</v>
      </c>
      <c r="L149">
        <v>6.1000000000000004E-3</v>
      </c>
      <c r="M149">
        <v>-0.10009999999999999</v>
      </c>
    </row>
    <row r="150" spans="1:13" x14ac:dyDescent="0.15">
      <c r="A150">
        <v>1.44</v>
      </c>
      <c r="B150">
        <v>-2.7099999999999999E-2</v>
      </c>
      <c r="C150">
        <v>-6.6000000000000003E-2</v>
      </c>
      <c r="D150">
        <v>-1.2999999999999999E-3</v>
      </c>
      <c r="H150">
        <v>-2.69E-2</v>
      </c>
      <c r="I150">
        <v>-9.8299999999999998E-2</v>
      </c>
      <c r="J150">
        <v>1.6E-2</v>
      </c>
      <c r="K150">
        <v>-5.7200000000000001E-2</v>
      </c>
      <c r="L150">
        <v>3.7400000000000003E-2</v>
      </c>
      <c r="M150">
        <v>-6.88E-2</v>
      </c>
    </row>
    <row r="151" spans="1:13" x14ac:dyDescent="0.15">
      <c r="A151">
        <v>1.45</v>
      </c>
      <c r="B151">
        <v>-5.8400000000000001E-2</v>
      </c>
      <c r="C151">
        <v>2.7699999999999999E-2</v>
      </c>
      <c r="D151">
        <v>-1.2999999999999999E-3</v>
      </c>
      <c r="H151">
        <v>-5.8200000000000002E-2</v>
      </c>
      <c r="I151">
        <v>-6.7000000000000004E-2</v>
      </c>
      <c r="J151">
        <v>1.6E-2</v>
      </c>
      <c r="K151">
        <v>3.6600000000000001E-2</v>
      </c>
      <c r="L151">
        <v>6.1000000000000004E-3</v>
      </c>
      <c r="M151">
        <v>2.5000000000000001E-2</v>
      </c>
    </row>
    <row r="152" spans="1:13" x14ac:dyDescent="0.15">
      <c r="A152">
        <v>1.46</v>
      </c>
      <c r="B152">
        <v>9.7900000000000001E-2</v>
      </c>
      <c r="C152">
        <v>5.8999999999999997E-2</v>
      </c>
      <c r="D152">
        <v>-3.2599999999999997E-2</v>
      </c>
      <c r="H152">
        <v>-5.8200000000000002E-2</v>
      </c>
      <c r="I152">
        <v>2.6700000000000002E-2</v>
      </c>
      <c r="J152">
        <v>-1.5299999999999999E-2</v>
      </c>
      <c r="K152">
        <v>-5.7200000000000001E-2</v>
      </c>
      <c r="L152">
        <v>6.1000000000000004E-3</v>
      </c>
      <c r="M152">
        <v>5.62E-2</v>
      </c>
    </row>
    <row r="153" spans="1:13" x14ac:dyDescent="0.15">
      <c r="A153">
        <v>1.47</v>
      </c>
      <c r="B153">
        <v>-0.12089999999999999</v>
      </c>
      <c r="C153">
        <v>-3.4799999999999998E-2</v>
      </c>
      <c r="D153">
        <v>-1.2999999999999999E-3</v>
      </c>
      <c r="H153">
        <v>-2.69E-2</v>
      </c>
      <c r="I153">
        <v>-3.5799999999999998E-2</v>
      </c>
      <c r="J153">
        <v>4.7300000000000002E-2</v>
      </c>
      <c r="K153">
        <v>-2.5899999999999999E-2</v>
      </c>
      <c r="L153">
        <v>9.9900000000000003E-2</v>
      </c>
      <c r="M153">
        <v>-6.3E-3</v>
      </c>
    </row>
    <row r="154" spans="1:13" x14ac:dyDescent="0.15">
      <c r="A154">
        <v>1.48</v>
      </c>
      <c r="B154">
        <v>4.1999999999999997E-3</v>
      </c>
      <c r="C154">
        <v>9.0300000000000005E-2</v>
      </c>
      <c r="D154">
        <v>-1.2999999999999999E-3</v>
      </c>
      <c r="H154">
        <v>-2.69E-2</v>
      </c>
      <c r="I154">
        <v>2.6700000000000002E-2</v>
      </c>
      <c r="J154">
        <v>-1.5299999999999999E-2</v>
      </c>
      <c r="K154">
        <v>-8.8499999999999995E-2</v>
      </c>
      <c r="L154">
        <v>-5.6399999999999999E-2</v>
      </c>
      <c r="M154">
        <v>5.62E-2</v>
      </c>
    </row>
    <row r="155" spans="1:13" x14ac:dyDescent="0.15">
      <c r="A155">
        <v>1.49</v>
      </c>
      <c r="B155">
        <v>3.5400000000000001E-2</v>
      </c>
      <c r="C155">
        <v>-6.6000000000000003E-2</v>
      </c>
      <c r="D155">
        <v>-1.2999999999999999E-3</v>
      </c>
      <c r="H155">
        <v>-2.69E-2</v>
      </c>
      <c r="I155">
        <v>-0.1295</v>
      </c>
      <c r="J155">
        <v>1.6E-2</v>
      </c>
      <c r="K155">
        <v>3.6600000000000001E-2</v>
      </c>
      <c r="L155">
        <v>-2.52E-2</v>
      </c>
      <c r="M155">
        <v>-3.7499999999999999E-2</v>
      </c>
    </row>
    <row r="156" spans="1:13" x14ac:dyDescent="0.15">
      <c r="A156">
        <v>1.5</v>
      </c>
      <c r="B156">
        <v>-2.7099999999999999E-2</v>
      </c>
      <c r="C156">
        <v>2.7699999999999999E-2</v>
      </c>
      <c r="D156">
        <v>-1.2999999999999999E-3</v>
      </c>
      <c r="H156">
        <v>-5.8200000000000002E-2</v>
      </c>
      <c r="I156">
        <v>5.8000000000000003E-2</v>
      </c>
      <c r="J156">
        <v>-7.7799999999999994E-2</v>
      </c>
      <c r="K156">
        <v>6.7799999999999999E-2</v>
      </c>
      <c r="L156">
        <v>6.1000000000000004E-3</v>
      </c>
      <c r="M156">
        <v>2.5000000000000001E-2</v>
      </c>
    </row>
    <row r="157" spans="1:13" x14ac:dyDescent="0.15">
      <c r="A157">
        <v>1.51</v>
      </c>
      <c r="B157">
        <v>4.1999999999999997E-3</v>
      </c>
      <c r="C157">
        <v>9.0300000000000005E-2</v>
      </c>
      <c r="D157">
        <v>-1.2999999999999999E-3</v>
      </c>
      <c r="H157">
        <v>-2.69E-2</v>
      </c>
      <c r="I157">
        <v>2.6700000000000002E-2</v>
      </c>
      <c r="J157">
        <v>1.6E-2</v>
      </c>
      <c r="K157">
        <v>3.6600000000000001E-2</v>
      </c>
      <c r="L157">
        <v>6.1000000000000004E-3</v>
      </c>
      <c r="M157">
        <v>-3.7499999999999999E-2</v>
      </c>
    </row>
    <row r="158" spans="1:13" x14ac:dyDescent="0.15">
      <c r="A158">
        <v>1.52</v>
      </c>
      <c r="B158">
        <v>4.1999999999999997E-3</v>
      </c>
      <c r="C158">
        <v>-3.5000000000000001E-3</v>
      </c>
      <c r="D158">
        <v>-6.3899999999999998E-2</v>
      </c>
      <c r="H158">
        <v>-2.69E-2</v>
      </c>
      <c r="I158">
        <v>-4.4999999999999997E-3</v>
      </c>
      <c r="J158">
        <v>-1.5299999999999999E-2</v>
      </c>
      <c r="K158">
        <v>-2.5899999999999999E-2</v>
      </c>
      <c r="L158">
        <v>6.1000000000000004E-3</v>
      </c>
      <c r="M158">
        <v>2.5000000000000001E-2</v>
      </c>
    </row>
    <row r="159" spans="1:13" x14ac:dyDescent="0.15">
      <c r="A159">
        <v>1.53</v>
      </c>
      <c r="B159">
        <v>3.5400000000000001E-2</v>
      </c>
      <c r="C159">
        <v>2.7699999999999999E-2</v>
      </c>
      <c r="D159">
        <v>-3.2599999999999997E-2</v>
      </c>
      <c r="H159">
        <v>-2.69E-2</v>
      </c>
      <c r="I159">
        <v>-4.4999999999999997E-3</v>
      </c>
      <c r="J159">
        <v>-1.5299999999999999E-2</v>
      </c>
      <c r="K159">
        <v>5.3E-3</v>
      </c>
      <c r="L159">
        <v>6.1000000000000004E-3</v>
      </c>
      <c r="M159">
        <v>-6.3E-3</v>
      </c>
    </row>
    <row r="160" spans="1:13" x14ac:dyDescent="0.15">
      <c r="A160">
        <v>1.54</v>
      </c>
      <c r="B160">
        <v>4.1999999999999997E-3</v>
      </c>
      <c r="C160">
        <v>2.7699999999999999E-2</v>
      </c>
      <c r="D160">
        <v>-3.2599999999999997E-2</v>
      </c>
      <c r="H160">
        <v>-2.69E-2</v>
      </c>
      <c r="I160">
        <v>2.6700000000000002E-2</v>
      </c>
      <c r="J160">
        <v>-4.65E-2</v>
      </c>
      <c r="K160">
        <v>-8.8499999999999995E-2</v>
      </c>
      <c r="L160">
        <v>-5.6399999999999999E-2</v>
      </c>
      <c r="M160">
        <v>-6.3E-3</v>
      </c>
    </row>
    <row r="161" spans="1:13" x14ac:dyDescent="0.15">
      <c r="A161">
        <v>1.55</v>
      </c>
      <c r="B161">
        <v>6.6699999999999995E-2</v>
      </c>
      <c r="C161">
        <v>-3.5000000000000001E-3</v>
      </c>
      <c r="D161">
        <v>-3.2599999999999997E-2</v>
      </c>
      <c r="H161">
        <v>4.3E-3</v>
      </c>
      <c r="I161">
        <v>-9.8299999999999998E-2</v>
      </c>
      <c r="J161">
        <v>1.6E-2</v>
      </c>
      <c r="K161">
        <v>5.3E-3</v>
      </c>
      <c r="L161">
        <v>-5.6399999999999999E-2</v>
      </c>
      <c r="M161">
        <v>5.62E-2</v>
      </c>
    </row>
    <row r="162" spans="1:13" x14ac:dyDescent="0.15">
      <c r="A162">
        <v>1.56</v>
      </c>
      <c r="B162">
        <v>3.5400000000000001E-2</v>
      </c>
      <c r="C162">
        <v>-6.6000000000000003E-2</v>
      </c>
      <c r="D162">
        <v>-3.2599999999999997E-2</v>
      </c>
      <c r="H162">
        <v>-2.69E-2</v>
      </c>
      <c r="I162">
        <v>-9.8299999999999998E-2</v>
      </c>
      <c r="J162">
        <v>-4.65E-2</v>
      </c>
      <c r="K162">
        <v>0.1303</v>
      </c>
      <c r="L162">
        <v>9.9900000000000003E-2</v>
      </c>
      <c r="M162">
        <v>5.62E-2</v>
      </c>
    </row>
    <row r="163" spans="1:13" x14ac:dyDescent="0.15">
      <c r="A163">
        <v>1.57</v>
      </c>
      <c r="B163">
        <v>3.5400000000000001E-2</v>
      </c>
      <c r="C163">
        <v>2.7699999999999999E-2</v>
      </c>
      <c r="D163">
        <v>2.9899999999999999E-2</v>
      </c>
      <c r="H163">
        <v>-2.69E-2</v>
      </c>
      <c r="I163">
        <v>2.6700000000000002E-2</v>
      </c>
      <c r="J163">
        <v>-1.5299999999999999E-2</v>
      </c>
      <c r="K163">
        <v>3.6600000000000001E-2</v>
      </c>
      <c r="L163">
        <v>-2.52E-2</v>
      </c>
      <c r="M163">
        <v>-3.7499999999999999E-2</v>
      </c>
    </row>
    <row r="164" spans="1:13" x14ac:dyDescent="0.15">
      <c r="A164">
        <v>1.58</v>
      </c>
      <c r="B164">
        <v>0.12920000000000001</v>
      </c>
      <c r="C164">
        <v>2.7699999999999999E-2</v>
      </c>
      <c r="D164">
        <v>-3.2599999999999997E-2</v>
      </c>
      <c r="H164">
        <v>-5.8200000000000002E-2</v>
      </c>
      <c r="I164">
        <v>2.6700000000000002E-2</v>
      </c>
      <c r="J164">
        <v>-0.109</v>
      </c>
      <c r="K164">
        <v>-2.5899999999999999E-2</v>
      </c>
      <c r="L164">
        <v>-2.52E-2</v>
      </c>
      <c r="M164">
        <v>5.62E-2</v>
      </c>
    </row>
    <row r="165" spans="1:13" x14ac:dyDescent="0.15">
      <c r="A165">
        <v>1.59</v>
      </c>
      <c r="B165">
        <v>-2.7099999999999999E-2</v>
      </c>
      <c r="C165">
        <v>5.8999999999999997E-2</v>
      </c>
      <c r="D165">
        <v>-3.2599999999999997E-2</v>
      </c>
      <c r="H165">
        <v>-2.69E-2</v>
      </c>
      <c r="I165">
        <v>-4.4999999999999997E-3</v>
      </c>
      <c r="J165">
        <v>4.7300000000000002E-2</v>
      </c>
      <c r="K165">
        <v>-2.5899999999999999E-2</v>
      </c>
      <c r="L165">
        <v>6.1000000000000004E-3</v>
      </c>
      <c r="M165">
        <v>-6.3E-3</v>
      </c>
    </row>
    <row r="166" spans="1:13" x14ac:dyDescent="0.15">
      <c r="A166">
        <v>1.6</v>
      </c>
      <c r="B166">
        <v>3.5400000000000001E-2</v>
      </c>
      <c r="C166">
        <v>5.8999999999999997E-2</v>
      </c>
      <c r="D166">
        <v>-3.2599999999999997E-2</v>
      </c>
      <c r="H166">
        <v>6.6900000000000001E-2</v>
      </c>
      <c r="I166">
        <v>2.6700000000000002E-2</v>
      </c>
      <c r="J166">
        <v>-1.5299999999999999E-2</v>
      </c>
      <c r="K166">
        <v>5.3E-3</v>
      </c>
      <c r="L166">
        <v>-8.77E-2</v>
      </c>
      <c r="M166">
        <v>-3.7499999999999999E-2</v>
      </c>
    </row>
    <row r="167" spans="1:13" x14ac:dyDescent="0.15">
      <c r="A167">
        <v>1.61</v>
      </c>
      <c r="B167">
        <v>4.1999999999999997E-3</v>
      </c>
      <c r="C167">
        <v>2.7699999999999999E-2</v>
      </c>
      <c r="D167">
        <v>-6.3899999999999998E-2</v>
      </c>
      <c r="H167">
        <v>-5.8200000000000002E-2</v>
      </c>
      <c r="I167">
        <v>5.8000000000000003E-2</v>
      </c>
      <c r="J167">
        <v>-4.65E-2</v>
      </c>
      <c r="K167">
        <v>-5.7200000000000001E-2</v>
      </c>
      <c r="L167">
        <v>-2.52E-2</v>
      </c>
      <c r="M167">
        <v>2.5000000000000001E-2</v>
      </c>
    </row>
    <row r="168" spans="1:13" x14ac:dyDescent="0.15">
      <c r="A168">
        <v>1.62</v>
      </c>
      <c r="B168">
        <v>3.5400000000000001E-2</v>
      </c>
      <c r="C168">
        <v>5.8999999999999997E-2</v>
      </c>
      <c r="D168">
        <v>-6.3899999999999998E-2</v>
      </c>
      <c r="H168">
        <v>6.6900000000000001E-2</v>
      </c>
      <c r="I168">
        <v>5.8000000000000003E-2</v>
      </c>
      <c r="J168">
        <v>1.6E-2</v>
      </c>
      <c r="K168">
        <v>-5.7200000000000001E-2</v>
      </c>
      <c r="L168">
        <v>6.8599999999999994E-2</v>
      </c>
      <c r="M168">
        <v>2.5000000000000001E-2</v>
      </c>
    </row>
    <row r="169" spans="1:13" x14ac:dyDescent="0.15">
      <c r="A169">
        <v>1.63</v>
      </c>
      <c r="B169">
        <v>-2.7099999999999999E-2</v>
      </c>
      <c r="C169">
        <v>-3.4799999999999998E-2</v>
      </c>
      <c r="D169">
        <v>-6.3899999999999998E-2</v>
      </c>
      <c r="H169">
        <v>-5.8200000000000002E-2</v>
      </c>
      <c r="I169">
        <v>2.6700000000000002E-2</v>
      </c>
      <c r="J169">
        <v>-1.5299999999999999E-2</v>
      </c>
      <c r="K169">
        <v>5.3E-3</v>
      </c>
      <c r="L169">
        <v>-2.52E-2</v>
      </c>
      <c r="M169">
        <v>2.5000000000000001E-2</v>
      </c>
    </row>
    <row r="170" spans="1:13" x14ac:dyDescent="0.15">
      <c r="A170">
        <v>1.64</v>
      </c>
      <c r="B170">
        <v>4.1999999999999997E-3</v>
      </c>
      <c r="C170">
        <v>9.0300000000000005E-2</v>
      </c>
      <c r="D170">
        <v>-6.3899999999999998E-2</v>
      </c>
      <c r="H170">
        <v>-8.9399999999999993E-2</v>
      </c>
      <c r="I170">
        <v>-6.7000000000000004E-2</v>
      </c>
      <c r="J170">
        <v>-1.5299999999999999E-2</v>
      </c>
      <c r="K170">
        <v>5.3E-3</v>
      </c>
      <c r="L170">
        <v>-5.6399999999999999E-2</v>
      </c>
      <c r="M170">
        <v>5.62E-2</v>
      </c>
    </row>
    <row r="171" spans="1:13" x14ac:dyDescent="0.15">
      <c r="A171">
        <v>1.65</v>
      </c>
      <c r="B171">
        <v>-5.8400000000000001E-2</v>
      </c>
      <c r="C171">
        <v>5.8999999999999997E-2</v>
      </c>
      <c r="D171">
        <v>-9.5100000000000004E-2</v>
      </c>
      <c r="H171">
        <v>-2.69E-2</v>
      </c>
      <c r="I171">
        <v>8.9300000000000004E-2</v>
      </c>
      <c r="J171">
        <v>4.7300000000000002E-2</v>
      </c>
      <c r="K171">
        <v>5.3E-3</v>
      </c>
      <c r="L171">
        <v>-5.6399999999999999E-2</v>
      </c>
      <c r="M171">
        <v>-3.7499999999999999E-2</v>
      </c>
    </row>
    <row r="172" spans="1:13" x14ac:dyDescent="0.15">
      <c r="A172">
        <v>1.66</v>
      </c>
      <c r="B172">
        <v>-5.8400000000000001E-2</v>
      </c>
      <c r="C172">
        <v>2.7699999999999999E-2</v>
      </c>
      <c r="D172">
        <v>-3.2599999999999997E-2</v>
      </c>
      <c r="H172">
        <v>-2.69E-2</v>
      </c>
      <c r="I172">
        <v>-3.5799999999999998E-2</v>
      </c>
      <c r="J172">
        <v>-4.65E-2</v>
      </c>
      <c r="K172">
        <v>5.3E-3</v>
      </c>
      <c r="L172">
        <v>3.7400000000000003E-2</v>
      </c>
      <c r="M172">
        <v>-6.3E-3</v>
      </c>
    </row>
    <row r="173" spans="1:13" x14ac:dyDescent="0.15">
      <c r="A173">
        <v>1.67</v>
      </c>
      <c r="B173">
        <v>4.1999999999999997E-3</v>
      </c>
      <c r="C173">
        <v>9.0300000000000005E-2</v>
      </c>
      <c r="D173">
        <v>-6.3899999999999998E-2</v>
      </c>
      <c r="H173">
        <v>-2.69E-2</v>
      </c>
      <c r="I173">
        <v>5.8000000000000003E-2</v>
      </c>
      <c r="J173">
        <v>-4.65E-2</v>
      </c>
      <c r="K173">
        <v>-2.5899999999999999E-2</v>
      </c>
      <c r="L173">
        <v>-5.6399999999999999E-2</v>
      </c>
      <c r="M173">
        <v>-6.3E-3</v>
      </c>
    </row>
    <row r="174" spans="1:13" x14ac:dyDescent="0.15">
      <c r="A174">
        <v>1.68</v>
      </c>
      <c r="B174">
        <v>-2.7099999999999999E-2</v>
      </c>
      <c r="C174">
        <v>5.8999999999999997E-2</v>
      </c>
      <c r="D174">
        <v>-3.2599999999999997E-2</v>
      </c>
      <c r="H174">
        <v>-5.8200000000000002E-2</v>
      </c>
      <c r="I174">
        <v>-3.5799999999999998E-2</v>
      </c>
      <c r="J174">
        <v>1.6E-2</v>
      </c>
      <c r="K174">
        <v>-2.5899999999999999E-2</v>
      </c>
      <c r="L174">
        <v>-5.6399999999999999E-2</v>
      </c>
      <c r="M174">
        <v>-6.88E-2</v>
      </c>
    </row>
    <row r="175" spans="1:13" x14ac:dyDescent="0.15">
      <c r="A175">
        <v>1.69</v>
      </c>
      <c r="B175">
        <v>-8.9599999999999999E-2</v>
      </c>
      <c r="C175">
        <v>2.7699999999999999E-2</v>
      </c>
      <c r="D175">
        <v>-1.2999999999999999E-3</v>
      </c>
      <c r="H175">
        <v>-5.8200000000000002E-2</v>
      </c>
      <c r="I175">
        <v>-4.4999999999999997E-3</v>
      </c>
      <c r="J175">
        <v>-4.65E-2</v>
      </c>
      <c r="K175">
        <v>-5.7200000000000001E-2</v>
      </c>
      <c r="L175">
        <v>-2.52E-2</v>
      </c>
      <c r="M175">
        <v>-3.7499999999999999E-2</v>
      </c>
    </row>
    <row r="176" spans="1:13" x14ac:dyDescent="0.15">
      <c r="A176">
        <v>1.7</v>
      </c>
      <c r="B176">
        <v>-2.7099999999999999E-2</v>
      </c>
      <c r="C176">
        <v>5.8999999999999997E-2</v>
      </c>
      <c r="D176">
        <v>-9.5100000000000004E-2</v>
      </c>
      <c r="H176">
        <v>4.3E-3</v>
      </c>
      <c r="I176">
        <v>-3.5799999999999998E-2</v>
      </c>
      <c r="J176">
        <v>4.7300000000000002E-2</v>
      </c>
      <c r="K176">
        <v>-8.8499999999999995E-2</v>
      </c>
      <c r="L176">
        <v>-2.52E-2</v>
      </c>
      <c r="M176">
        <v>-6.88E-2</v>
      </c>
    </row>
    <row r="177" spans="1:13" x14ac:dyDescent="0.15">
      <c r="A177">
        <v>1.71</v>
      </c>
      <c r="B177">
        <v>-5.8400000000000001E-2</v>
      </c>
      <c r="C177">
        <v>5.8999999999999997E-2</v>
      </c>
      <c r="D177">
        <v>-1.2999999999999999E-3</v>
      </c>
      <c r="H177">
        <v>-5.8200000000000002E-2</v>
      </c>
      <c r="I177">
        <v>2.6700000000000002E-2</v>
      </c>
      <c r="J177">
        <v>-4.65E-2</v>
      </c>
      <c r="K177">
        <v>-5.7200000000000001E-2</v>
      </c>
      <c r="L177">
        <v>-5.6399999999999999E-2</v>
      </c>
      <c r="M177">
        <v>-0.10009999999999999</v>
      </c>
    </row>
    <row r="178" spans="1:13" x14ac:dyDescent="0.15">
      <c r="A178">
        <v>1.72</v>
      </c>
      <c r="B178">
        <v>-2.7099999999999999E-2</v>
      </c>
      <c r="C178">
        <v>0.1215</v>
      </c>
      <c r="D178">
        <v>-6.3899999999999998E-2</v>
      </c>
      <c r="H178">
        <v>-5.8200000000000002E-2</v>
      </c>
      <c r="I178">
        <v>-3.5799999999999998E-2</v>
      </c>
      <c r="J178">
        <v>-4.65E-2</v>
      </c>
      <c r="K178">
        <v>-2.5899999999999999E-2</v>
      </c>
      <c r="L178">
        <v>-5.6399999999999999E-2</v>
      </c>
      <c r="M178">
        <v>5.62E-2</v>
      </c>
    </row>
    <row r="179" spans="1:13" x14ac:dyDescent="0.15">
      <c r="A179">
        <v>1.73</v>
      </c>
      <c r="B179">
        <v>-8.9599999999999999E-2</v>
      </c>
      <c r="C179">
        <v>-3.5000000000000001E-3</v>
      </c>
      <c r="D179">
        <v>-3.2599999999999997E-2</v>
      </c>
      <c r="H179">
        <v>4.3E-3</v>
      </c>
      <c r="I179">
        <v>-4.4999999999999997E-3</v>
      </c>
      <c r="J179">
        <v>-4.65E-2</v>
      </c>
      <c r="K179">
        <v>-2.5899999999999999E-2</v>
      </c>
      <c r="L179">
        <v>-2.52E-2</v>
      </c>
      <c r="M179">
        <v>2.5000000000000001E-2</v>
      </c>
    </row>
    <row r="180" spans="1:13" x14ac:dyDescent="0.15">
      <c r="A180">
        <v>1.74</v>
      </c>
      <c r="B180">
        <v>-8.9599999999999999E-2</v>
      </c>
      <c r="C180">
        <v>5.8999999999999997E-2</v>
      </c>
      <c r="D180">
        <v>-9.5100000000000004E-2</v>
      </c>
      <c r="H180">
        <v>3.56E-2</v>
      </c>
      <c r="I180">
        <v>-4.4999999999999997E-3</v>
      </c>
      <c r="J180">
        <v>-4.65E-2</v>
      </c>
      <c r="K180">
        <v>-5.7200000000000001E-2</v>
      </c>
      <c r="L180">
        <v>-5.6399999999999999E-2</v>
      </c>
      <c r="M180">
        <v>-0.10009999999999999</v>
      </c>
    </row>
    <row r="181" spans="1:13" x14ac:dyDescent="0.15">
      <c r="A181">
        <v>1.75</v>
      </c>
      <c r="B181">
        <v>-5.8400000000000001E-2</v>
      </c>
      <c r="C181">
        <v>-3.4799999999999998E-2</v>
      </c>
      <c r="D181">
        <v>-9.5100000000000004E-2</v>
      </c>
      <c r="H181">
        <v>6.6900000000000001E-2</v>
      </c>
      <c r="I181">
        <v>2.6700000000000002E-2</v>
      </c>
      <c r="J181">
        <v>-4.65E-2</v>
      </c>
      <c r="K181">
        <v>-8.8499999999999995E-2</v>
      </c>
      <c r="L181">
        <v>-8.77E-2</v>
      </c>
      <c r="M181">
        <v>2.5000000000000001E-2</v>
      </c>
    </row>
    <row r="182" spans="1:13" x14ac:dyDescent="0.15">
      <c r="A182">
        <v>1.76</v>
      </c>
      <c r="B182">
        <v>-5.8400000000000001E-2</v>
      </c>
      <c r="C182">
        <v>-3.5000000000000001E-3</v>
      </c>
      <c r="D182">
        <v>-3.2599999999999997E-2</v>
      </c>
      <c r="H182">
        <v>9.8100000000000007E-2</v>
      </c>
      <c r="I182">
        <v>5.8000000000000003E-2</v>
      </c>
      <c r="J182">
        <v>1.6E-2</v>
      </c>
      <c r="K182">
        <v>-8.8499999999999995E-2</v>
      </c>
      <c r="L182">
        <v>6.1000000000000004E-3</v>
      </c>
      <c r="M182">
        <v>-3.7499999999999999E-2</v>
      </c>
    </row>
    <row r="183" spans="1:13" x14ac:dyDescent="0.15">
      <c r="A183">
        <v>1.77</v>
      </c>
      <c r="B183">
        <v>-5.8400000000000001E-2</v>
      </c>
      <c r="C183">
        <v>-3.5000000000000001E-3</v>
      </c>
      <c r="D183">
        <v>-6.3899999999999998E-2</v>
      </c>
      <c r="H183">
        <v>-5.8200000000000002E-2</v>
      </c>
      <c r="I183">
        <v>8.9300000000000004E-2</v>
      </c>
      <c r="J183">
        <v>-1.5299999999999999E-2</v>
      </c>
      <c r="K183">
        <v>-8.8499999999999995E-2</v>
      </c>
      <c r="L183">
        <v>-8.77E-2</v>
      </c>
      <c r="M183">
        <v>-3.7499999999999999E-2</v>
      </c>
    </row>
    <row r="184" spans="1:13" x14ac:dyDescent="0.15">
      <c r="A184">
        <v>1.78</v>
      </c>
      <c r="B184">
        <v>-0.12089999999999999</v>
      </c>
      <c r="C184">
        <v>2.7699999999999999E-2</v>
      </c>
      <c r="D184">
        <v>-1.2999999999999999E-3</v>
      </c>
      <c r="H184">
        <v>-2.69E-2</v>
      </c>
      <c r="I184">
        <v>5.8000000000000003E-2</v>
      </c>
      <c r="J184">
        <v>-4.65E-2</v>
      </c>
      <c r="K184">
        <v>-5.7200000000000001E-2</v>
      </c>
      <c r="L184">
        <v>-8.77E-2</v>
      </c>
      <c r="M184">
        <v>-6.88E-2</v>
      </c>
    </row>
    <row r="185" spans="1:13" x14ac:dyDescent="0.15">
      <c r="A185">
        <v>1.79</v>
      </c>
      <c r="B185">
        <v>4.1999999999999997E-3</v>
      </c>
      <c r="C185">
        <v>-3.4799999999999998E-2</v>
      </c>
      <c r="D185">
        <v>-1.2999999999999999E-3</v>
      </c>
      <c r="H185">
        <v>-2.69E-2</v>
      </c>
      <c r="I185">
        <v>-6.7000000000000004E-2</v>
      </c>
      <c r="J185">
        <v>-1.5299999999999999E-2</v>
      </c>
      <c r="K185">
        <v>-8.8499999999999995E-2</v>
      </c>
      <c r="L185">
        <v>3.7400000000000003E-2</v>
      </c>
      <c r="M185">
        <v>-0.1313</v>
      </c>
    </row>
    <row r="186" spans="1:13" x14ac:dyDescent="0.15">
      <c r="A186">
        <v>1.8</v>
      </c>
      <c r="B186">
        <v>-5.8400000000000001E-2</v>
      </c>
      <c r="C186">
        <v>2.7699999999999999E-2</v>
      </c>
      <c r="D186">
        <v>6.1199999999999997E-2</v>
      </c>
      <c r="H186">
        <v>4.3E-3</v>
      </c>
      <c r="I186">
        <v>-4.4999999999999997E-3</v>
      </c>
      <c r="J186">
        <v>-1.5299999999999999E-2</v>
      </c>
      <c r="K186">
        <v>-5.7200000000000001E-2</v>
      </c>
      <c r="L186">
        <v>-5.6399999999999999E-2</v>
      </c>
      <c r="M186">
        <v>-0.10009999999999999</v>
      </c>
    </row>
    <row r="187" spans="1:13" x14ac:dyDescent="0.15">
      <c r="A187">
        <v>1.81</v>
      </c>
      <c r="B187">
        <v>-8.9599999999999999E-2</v>
      </c>
      <c r="C187">
        <v>-3.4799999999999998E-2</v>
      </c>
      <c r="D187">
        <v>9.2399999999999996E-2</v>
      </c>
      <c r="H187">
        <v>-5.8200000000000002E-2</v>
      </c>
      <c r="I187">
        <v>-6.7000000000000004E-2</v>
      </c>
      <c r="J187">
        <v>-1.5299999999999999E-2</v>
      </c>
      <c r="K187">
        <v>5.3E-3</v>
      </c>
      <c r="L187">
        <v>-2.52E-2</v>
      </c>
      <c r="M187">
        <v>-6.88E-2</v>
      </c>
    </row>
    <row r="188" spans="1:13" x14ac:dyDescent="0.15">
      <c r="A188">
        <v>1.82</v>
      </c>
      <c r="B188">
        <v>-8.9599999999999999E-2</v>
      </c>
      <c r="C188">
        <v>2.7699999999999999E-2</v>
      </c>
      <c r="D188">
        <v>6.1199999999999997E-2</v>
      </c>
      <c r="H188">
        <v>-8.9399999999999993E-2</v>
      </c>
      <c r="I188">
        <v>-4.4999999999999997E-3</v>
      </c>
      <c r="J188">
        <v>1.6E-2</v>
      </c>
      <c r="K188">
        <v>-8.8499999999999995E-2</v>
      </c>
      <c r="L188">
        <v>3.7400000000000003E-2</v>
      </c>
      <c r="M188">
        <v>-6.88E-2</v>
      </c>
    </row>
    <row r="189" spans="1:13" x14ac:dyDescent="0.15">
      <c r="A189">
        <v>1.83</v>
      </c>
      <c r="B189">
        <v>-0.12089999999999999</v>
      </c>
      <c r="C189">
        <v>-3.4799999999999998E-2</v>
      </c>
      <c r="D189">
        <v>-3.2599999999999997E-2</v>
      </c>
      <c r="H189">
        <v>4.3E-3</v>
      </c>
      <c r="I189">
        <v>-4.4999999999999997E-3</v>
      </c>
      <c r="J189">
        <v>-4.65E-2</v>
      </c>
      <c r="K189">
        <v>-5.7200000000000001E-2</v>
      </c>
      <c r="L189">
        <v>-2.52E-2</v>
      </c>
      <c r="M189">
        <v>2.5000000000000001E-2</v>
      </c>
    </row>
    <row r="190" spans="1:13" x14ac:dyDescent="0.15">
      <c r="A190">
        <v>1.84</v>
      </c>
      <c r="B190">
        <v>-5.8400000000000001E-2</v>
      </c>
      <c r="C190">
        <v>2.7699999999999999E-2</v>
      </c>
      <c r="D190">
        <v>2.9899999999999999E-2</v>
      </c>
      <c r="H190">
        <v>3.56E-2</v>
      </c>
      <c r="I190">
        <v>-9.8299999999999998E-2</v>
      </c>
      <c r="J190">
        <v>-1.5299999999999999E-2</v>
      </c>
      <c r="K190">
        <v>-8.8499999999999995E-2</v>
      </c>
      <c r="L190">
        <v>3.7400000000000003E-2</v>
      </c>
      <c r="M190">
        <v>-6.88E-2</v>
      </c>
    </row>
    <row r="191" spans="1:13" x14ac:dyDescent="0.15">
      <c r="A191">
        <v>1.85</v>
      </c>
      <c r="B191">
        <v>-5.8400000000000001E-2</v>
      </c>
      <c r="C191">
        <v>2.7699999999999999E-2</v>
      </c>
      <c r="D191">
        <v>2.9899999999999999E-2</v>
      </c>
      <c r="H191">
        <v>-8.9399999999999993E-2</v>
      </c>
      <c r="I191">
        <v>-4.4999999999999997E-3</v>
      </c>
      <c r="J191">
        <v>1.6E-2</v>
      </c>
      <c r="K191">
        <v>-0.151</v>
      </c>
      <c r="L191">
        <v>6.8599999999999994E-2</v>
      </c>
      <c r="M191">
        <v>-3.7499999999999999E-2</v>
      </c>
    </row>
    <row r="192" spans="1:13" x14ac:dyDescent="0.15">
      <c r="A192">
        <v>1.86</v>
      </c>
      <c r="B192">
        <v>-5.8400000000000001E-2</v>
      </c>
      <c r="C192">
        <v>0.1215</v>
      </c>
      <c r="D192">
        <v>2.9899999999999999E-2</v>
      </c>
      <c r="H192">
        <v>-5.8200000000000002E-2</v>
      </c>
      <c r="I192">
        <v>-4.4999999999999997E-3</v>
      </c>
      <c r="J192">
        <v>1.6E-2</v>
      </c>
      <c r="K192">
        <v>-2.5899999999999999E-2</v>
      </c>
      <c r="L192">
        <v>3.7400000000000003E-2</v>
      </c>
      <c r="M192">
        <v>-0.10009999999999999</v>
      </c>
    </row>
    <row r="193" spans="1:13" x14ac:dyDescent="0.15">
      <c r="A193">
        <v>1.87</v>
      </c>
      <c r="B193">
        <v>-5.8400000000000001E-2</v>
      </c>
      <c r="C193">
        <v>2.7699999999999999E-2</v>
      </c>
      <c r="D193">
        <v>2.9899999999999999E-2</v>
      </c>
      <c r="H193">
        <v>-8.9399999999999993E-2</v>
      </c>
      <c r="I193">
        <v>-0.1295</v>
      </c>
      <c r="J193">
        <v>1.6E-2</v>
      </c>
      <c r="K193">
        <v>-5.7200000000000001E-2</v>
      </c>
      <c r="L193">
        <v>6.1000000000000004E-3</v>
      </c>
      <c r="M193">
        <v>-6.88E-2</v>
      </c>
    </row>
    <row r="194" spans="1:13" x14ac:dyDescent="0.15">
      <c r="A194">
        <v>1.88</v>
      </c>
      <c r="B194">
        <v>-8.9599999999999999E-2</v>
      </c>
      <c r="C194">
        <v>2.7699999999999999E-2</v>
      </c>
      <c r="D194">
        <v>6.1199999999999997E-2</v>
      </c>
      <c r="H194">
        <v>-5.8200000000000002E-2</v>
      </c>
      <c r="I194">
        <v>-3.5799999999999998E-2</v>
      </c>
      <c r="J194">
        <v>-1.5299999999999999E-2</v>
      </c>
      <c r="K194">
        <v>-5.7200000000000001E-2</v>
      </c>
      <c r="L194">
        <v>-2.52E-2</v>
      </c>
      <c r="M194">
        <v>-6.88E-2</v>
      </c>
    </row>
    <row r="195" spans="1:13" x14ac:dyDescent="0.15">
      <c r="A195">
        <v>1.89</v>
      </c>
      <c r="B195">
        <v>-0.12089999999999999</v>
      </c>
      <c r="C195">
        <v>-3.5000000000000001E-3</v>
      </c>
      <c r="D195">
        <v>9.2399999999999996E-2</v>
      </c>
      <c r="H195">
        <v>-8.9399999999999993E-2</v>
      </c>
      <c r="I195">
        <v>-9.8299999999999998E-2</v>
      </c>
      <c r="J195">
        <v>-7.7799999999999994E-2</v>
      </c>
      <c r="K195">
        <v>-8.8499999999999995E-2</v>
      </c>
      <c r="L195">
        <v>-5.6399999999999999E-2</v>
      </c>
      <c r="M195">
        <v>-6.3E-3</v>
      </c>
    </row>
    <row r="196" spans="1:13" x14ac:dyDescent="0.15">
      <c r="A196">
        <v>1.9</v>
      </c>
      <c r="B196">
        <v>-2.7099999999999999E-2</v>
      </c>
      <c r="C196">
        <v>2.7699999999999999E-2</v>
      </c>
      <c r="D196">
        <v>9.2399999999999996E-2</v>
      </c>
      <c r="H196">
        <v>9.8100000000000007E-2</v>
      </c>
      <c r="I196">
        <v>-0.1295</v>
      </c>
      <c r="J196">
        <v>-1.5299999999999999E-2</v>
      </c>
      <c r="K196">
        <v>-5.7200000000000001E-2</v>
      </c>
      <c r="L196">
        <v>-5.6399999999999999E-2</v>
      </c>
      <c r="M196">
        <v>-6.88E-2</v>
      </c>
    </row>
    <row r="197" spans="1:13" x14ac:dyDescent="0.15">
      <c r="A197">
        <v>1.91</v>
      </c>
      <c r="B197">
        <v>-5.8400000000000001E-2</v>
      </c>
      <c r="C197">
        <v>9.0300000000000005E-2</v>
      </c>
      <c r="D197">
        <v>6.1199999999999997E-2</v>
      </c>
      <c r="H197">
        <v>6.6900000000000001E-2</v>
      </c>
      <c r="I197">
        <v>-9.8299999999999998E-2</v>
      </c>
      <c r="J197">
        <v>-1.5299999999999999E-2</v>
      </c>
      <c r="K197">
        <v>-8.8499999999999995E-2</v>
      </c>
      <c r="L197">
        <v>3.7400000000000003E-2</v>
      </c>
      <c r="M197">
        <v>-0.10009999999999999</v>
      </c>
    </row>
    <row r="198" spans="1:13" x14ac:dyDescent="0.15">
      <c r="A198">
        <v>1.92</v>
      </c>
      <c r="B198">
        <v>-8.9599999999999999E-2</v>
      </c>
      <c r="C198">
        <v>5.8999999999999997E-2</v>
      </c>
      <c r="D198">
        <v>0.1237</v>
      </c>
      <c r="H198">
        <v>4.3E-3</v>
      </c>
      <c r="I198">
        <v>-0.1608</v>
      </c>
      <c r="J198">
        <v>-0.14030000000000001</v>
      </c>
      <c r="K198">
        <v>3.6600000000000001E-2</v>
      </c>
      <c r="L198">
        <v>0.13109999999999999</v>
      </c>
      <c r="M198">
        <v>-6.88E-2</v>
      </c>
    </row>
    <row r="199" spans="1:13" x14ac:dyDescent="0.15">
      <c r="A199">
        <v>1.93</v>
      </c>
      <c r="B199">
        <v>4.1999999999999997E-3</v>
      </c>
      <c r="C199">
        <v>5.8999999999999997E-2</v>
      </c>
      <c r="D199">
        <v>6.1199999999999997E-2</v>
      </c>
      <c r="H199">
        <v>6.6900000000000001E-2</v>
      </c>
      <c r="I199">
        <v>-3.5799999999999998E-2</v>
      </c>
      <c r="J199">
        <v>1.6E-2</v>
      </c>
      <c r="K199">
        <v>-5.7200000000000001E-2</v>
      </c>
      <c r="L199">
        <v>3.7400000000000003E-2</v>
      </c>
      <c r="M199">
        <v>-6.88E-2</v>
      </c>
    </row>
    <row r="200" spans="1:13" x14ac:dyDescent="0.15">
      <c r="A200">
        <v>1.94</v>
      </c>
      <c r="B200">
        <v>-0.12089999999999999</v>
      </c>
      <c r="C200">
        <v>2.7699999999999999E-2</v>
      </c>
      <c r="D200">
        <v>6.1199999999999997E-2</v>
      </c>
      <c r="H200">
        <v>4.3E-3</v>
      </c>
      <c r="I200">
        <v>-3.5799999999999998E-2</v>
      </c>
      <c r="J200">
        <v>-4.65E-2</v>
      </c>
      <c r="K200">
        <v>-8.8499999999999995E-2</v>
      </c>
      <c r="L200">
        <v>3.7400000000000003E-2</v>
      </c>
      <c r="M200">
        <v>-6.88E-2</v>
      </c>
    </row>
    <row r="201" spans="1:13" x14ac:dyDescent="0.15">
      <c r="A201">
        <v>1.95</v>
      </c>
      <c r="B201">
        <v>-5.8400000000000001E-2</v>
      </c>
      <c r="C201">
        <v>-3.4799999999999998E-2</v>
      </c>
      <c r="D201">
        <v>-1.2999999999999999E-3</v>
      </c>
      <c r="H201">
        <v>4.3E-3</v>
      </c>
      <c r="I201">
        <v>-9.8299999999999998E-2</v>
      </c>
      <c r="J201">
        <v>1.6E-2</v>
      </c>
      <c r="K201">
        <v>-5.7200000000000001E-2</v>
      </c>
      <c r="L201">
        <v>6.8599999999999994E-2</v>
      </c>
      <c r="M201">
        <v>-6.3E-3</v>
      </c>
    </row>
    <row r="202" spans="1:13" x14ac:dyDescent="0.15">
      <c r="A202">
        <v>1.96</v>
      </c>
      <c r="B202">
        <v>6.6699999999999995E-2</v>
      </c>
      <c r="C202">
        <v>9.0300000000000005E-2</v>
      </c>
      <c r="D202">
        <v>-1.2999999999999999E-3</v>
      </c>
      <c r="H202">
        <v>-2.69E-2</v>
      </c>
      <c r="I202">
        <v>2.6700000000000002E-2</v>
      </c>
      <c r="J202">
        <v>-0.14030000000000001</v>
      </c>
      <c r="K202">
        <v>-5.7200000000000001E-2</v>
      </c>
      <c r="L202">
        <v>-2.52E-2</v>
      </c>
      <c r="M202">
        <v>8.7499999999999994E-2</v>
      </c>
    </row>
    <row r="203" spans="1:13" x14ac:dyDescent="0.15">
      <c r="A203">
        <v>1.97</v>
      </c>
      <c r="B203">
        <v>-5.8400000000000001E-2</v>
      </c>
      <c r="C203">
        <v>-3.5000000000000001E-3</v>
      </c>
      <c r="D203">
        <v>2.9899999999999999E-2</v>
      </c>
      <c r="H203">
        <v>-2.69E-2</v>
      </c>
      <c r="I203">
        <v>-3.5799999999999998E-2</v>
      </c>
      <c r="J203">
        <v>-4.65E-2</v>
      </c>
      <c r="K203">
        <v>-8.8499999999999995E-2</v>
      </c>
      <c r="L203">
        <v>6.1000000000000004E-3</v>
      </c>
      <c r="M203">
        <v>-3.7499999999999999E-2</v>
      </c>
    </row>
    <row r="204" spans="1:13" x14ac:dyDescent="0.15">
      <c r="A204">
        <v>1.98</v>
      </c>
      <c r="B204">
        <v>4.1999999999999997E-3</v>
      </c>
      <c r="C204">
        <v>9.0300000000000005E-2</v>
      </c>
      <c r="D204">
        <v>2.9899999999999999E-2</v>
      </c>
      <c r="H204">
        <v>4.3E-3</v>
      </c>
      <c r="I204">
        <v>-4.4999999999999997E-3</v>
      </c>
      <c r="J204">
        <v>-1.5299999999999999E-2</v>
      </c>
      <c r="K204">
        <v>3.6600000000000001E-2</v>
      </c>
      <c r="L204">
        <v>6.8599999999999994E-2</v>
      </c>
      <c r="M204">
        <v>-6.3E-3</v>
      </c>
    </row>
    <row r="205" spans="1:13" x14ac:dyDescent="0.15">
      <c r="A205">
        <v>1.99</v>
      </c>
      <c r="B205">
        <v>3.5400000000000001E-2</v>
      </c>
      <c r="C205">
        <v>-3.5000000000000001E-3</v>
      </c>
      <c r="D205">
        <v>-1.2999999999999999E-3</v>
      </c>
      <c r="H205">
        <v>-2.69E-2</v>
      </c>
      <c r="I205">
        <v>-4.4999999999999997E-3</v>
      </c>
      <c r="J205">
        <v>-4.65E-2</v>
      </c>
      <c r="K205">
        <v>6.7799999999999999E-2</v>
      </c>
      <c r="L205">
        <v>6.1000000000000004E-3</v>
      </c>
      <c r="M205">
        <v>-6.88E-2</v>
      </c>
    </row>
    <row r="206" spans="1:13" x14ac:dyDescent="0.15">
      <c r="A206">
        <v>2</v>
      </c>
      <c r="B206">
        <v>4.1999999999999997E-3</v>
      </c>
      <c r="C206">
        <v>-3.5000000000000001E-3</v>
      </c>
      <c r="D206">
        <v>-6.3899999999999998E-2</v>
      </c>
      <c r="H206">
        <v>-8.9399999999999993E-2</v>
      </c>
      <c r="I206">
        <v>-9.8299999999999998E-2</v>
      </c>
      <c r="J206">
        <v>-1.5299999999999999E-2</v>
      </c>
      <c r="K206">
        <v>-8.8499999999999995E-2</v>
      </c>
      <c r="L206">
        <v>6.8599999999999994E-2</v>
      </c>
      <c r="M206">
        <v>-3.7499999999999999E-2</v>
      </c>
    </row>
    <row r="207" spans="1:13" x14ac:dyDescent="0.15">
      <c r="A207">
        <v>2.0099999999999998</v>
      </c>
      <c r="B207">
        <v>4.1999999999999997E-3</v>
      </c>
      <c r="C207">
        <v>2.7699999999999999E-2</v>
      </c>
      <c r="D207">
        <v>-1.2999999999999999E-3</v>
      </c>
      <c r="H207">
        <v>-8.9399999999999993E-2</v>
      </c>
      <c r="I207">
        <v>-9.8299999999999998E-2</v>
      </c>
      <c r="J207">
        <v>-4.65E-2</v>
      </c>
      <c r="K207">
        <v>-5.7200000000000001E-2</v>
      </c>
      <c r="L207">
        <v>3.7400000000000003E-2</v>
      </c>
      <c r="M207">
        <v>-3.7499999999999999E-2</v>
      </c>
    </row>
    <row r="208" spans="1:13" x14ac:dyDescent="0.15">
      <c r="A208">
        <v>2.02</v>
      </c>
      <c r="B208">
        <v>4.1999999999999997E-3</v>
      </c>
      <c r="C208">
        <v>2.7699999999999999E-2</v>
      </c>
      <c r="D208">
        <v>-9.5100000000000004E-2</v>
      </c>
      <c r="H208">
        <v>-5.8200000000000002E-2</v>
      </c>
      <c r="I208">
        <v>8.9300000000000004E-2</v>
      </c>
      <c r="J208">
        <v>-1.5299999999999999E-2</v>
      </c>
      <c r="K208">
        <v>-8.8499999999999995E-2</v>
      </c>
      <c r="L208">
        <v>6.8599999999999994E-2</v>
      </c>
      <c r="M208">
        <v>-3.7499999999999999E-2</v>
      </c>
    </row>
    <row r="209" spans="1:13" x14ac:dyDescent="0.15">
      <c r="A209">
        <v>2.0299999999999998</v>
      </c>
      <c r="B209">
        <v>6.6699999999999995E-2</v>
      </c>
      <c r="C209">
        <v>-3.4799999999999998E-2</v>
      </c>
      <c r="D209">
        <v>-6.3899999999999998E-2</v>
      </c>
      <c r="H209">
        <v>4.3E-3</v>
      </c>
      <c r="I209">
        <v>-0.1608</v>
      </c>
      <c r="J209">
        <v>-7.7799999999999994E-2</v>
      </c>
      <c r="K209">
        <v>5.3E-3</v>
      </c>
      <c r="L209">
        <v>3.7400000000000003E-2</v>
      </c>
      <c r="M209">
        <v>-3.7499999999999999E-2</v>
      </c>
    </row>
    <row r="210" spans="1:13" x14ac:dyDescent="0.15">
      <c r="A210">
        <v>2.04</v>
      </c>
      <c r="B210">
        <v>-5.8400000000000001E-2</v>
      </c>
      <c r="C210">
        <v>-3.5000000000000001E-3</v>
      </c>
      <c r="D210">
        <v>-3.2599999999999997E-2</v>
      </c>
      <c r="H210">
        <v>6.6900000000000001E-2</v>
      </c>
      <c r="I210">
        <v>-6.7000000000000004E-2</v>
      </c>
      <c r="J210">
        <v>-7.7799999999999994E-2</v>
      </c>
      <c r="K210">
        <v>-8.8499999999999995E-2</v>
      </c>
      <c r="L210">
        <v>6.1000000000000004E-3</v>
      </c>
      <c r="M210">
        <v>-6.88E-2</v>
      </c>
    </row>
    <row r="211" spans="1:13" x14ac:dyDescent="0.15">
      <c r="A211">
        <v>2.0499999999999998</v>
      </c>
      <c r="B211">
        <v>-2.7099999999999999E-2</v>
      </c>
      <c r="C211">
        <v>-3.5000000000000001E-3</v>
      </c>
      <c r="D211">
        <v>-9.5100000000000004E-2</v>
      </c>
      <c r="H211">
        <v>3.56E-2</v>
      </c>
      <c r="I211">
        <v>-4.4999999999999997E-3</v>
      </c>
      <c r="J211">
        <v>4.7300000000000002E-2</v>
      </c>
      <c r="K211">
        <v>-5.7200000000000001E-2</v>
      </c>
      <c r="L211">
        <v>6.1000000000000004E-3</v>
      </c>
      <c r="M211">
        <v>-0.10009999999999999</v>
      </c>
    </row>
    <row r="212" spans="1:13" x14ac:dyDescent="0.15">
      <c r="A212">
        <v>2.06</v>
      </c>
      <c r="B212">
        <v>3.5400000000000001E-2</v>
      </c>
      <c r="C212">
        <v>-3.4799999999999998E-2</v>
      </c>
      <c r="D212">
        <v>-3.2599999999999997E-2</v>
      </c>
      <c r="H212">
        <v>-8.9399999999999993E-2</v>
      </c>
      <c r="I212">
        <v>8.9300000000000004E-2</v>
      </c>
      <c r="J212">
        <v>-7.7799999999999994E-2</v>
      </c>
      <c r="K212">
        <v>-2.5899999999999999E-2</v>
      </c>
      <c r="L212">
        <v>3.7400000000000003E-2</v>
      </c>
      <c r="M212">
        <v>5.62E-2</v>
      </c>
    </row>
    <row r="213" spans="1:13" x14ac:dyDescent="0.15">
      <c r="A213">
        <v>2.0699999999999998</v>
      </c>
      <c r="B213">
        <v>4.1999999999999997E-3</v>
      </c>
      <c r="C213">
        <v>5.8999999999999997E-2</v>
      </c>
      <c r="D213">
        <v>-3.2599999999999997E-2</v>
      </c>
      <c r="H213">
        <v>-5.8200000000000002E-2</v>
      </c>
      <c r="I213">
        <v>-4.4999999999999997E-3</v>
      </c>
      <c r="J213">
        <v>4.7300000000000002E-2</v>
      </c>
      <c r="K213">
        <v>5.3E-3</v>
      </c>
      <c r="L213">
        <v>-2.52E-2</v>
      </c>
      <c r="M213">
        <v>2.5000000000000001E-2</v>
      </c>
    </row>
    <row r="214" spans="1:13" x14ac:dyDescent="0.15">
      <c r="A214">
        <v>2.08</v>
      </c>
      <c r="B214">
        <v>9.7900000000000001E-2</v>
      </c>
      <c r="C214">
        <v>2.7699999999999999E-2</v>
      </c>
      <c r="D214">
        <v>-3.2599999999999997E-2</v>
      </c>
      <c r="H214">
        <v>-2.69E-2</v>
      </c>
      <c r="I214">
        <v>-4.4999999999999997E-3</v>
      </c>
      <c r="J214">
        <v>-7.7799999999999994E-2</v>
      </c>
      <c r="K214">
        <v>-2.5899999999999999E-2</v>
      </c>
      <c r="L214">
        <v>3.7400000000000003E-2</v>
      </c>
      <c r="M214">
        <v>2.5000000000000001E-2</v>
      </c>
    </row>
    <row r="215" spans="1:13" x14ac:dyDescent="0.15">
      <c r="A215">
        <v>2.09</v>
      </c>
      <c r="B215">
        <v>-2.7099999999999999E-2</v>
      </c>
      <c r="C215">
        <v>-3.5000000000000001E-3</v>
      </c>
      <c r="D215">
        <v>-3.2599999999999997E-2</v>
      </c>
      <c r="H215">
        <v>4.3E-3</v>
      </c>
      <c r="I215">
        <v>-3.5799999999999998E-2</v>
      </c>
      <c r="J215">
        <v>-1.5299999999999999E-2</v>
      </c>
      <c r="K215">
        <v>-2.5899999999999999E-2</v>
      </c>
      <c r="L215">
        <v>6.8599999999999994E-2</v>
      </c>
      <c r="M215">
        <v>8.7499999999999994E-2</v>
      </c>
    </row>
    <row r="216" spans="1:13" x14ac:dyDescent="0.15">
      <c r="A216">
        <v>2.1</v>
      </c>
      <c r="B216">
        <v>3.5400000000000001E-2</v>
      </c>
      <c r="C216">
        <v>-9.7299999999999998E-2</v>
      </c>
      <c r="D216">
        <v>-6.3899999999999998E-2</v>
      </c>
      <c r="H216">
        <v>-5.8200000000000002E-2</v>
      </c>
      <c r="I216">
        <v>2.6700000000000002E-2</v>
      </c>
      <c r="J216">
        <v>1.6E-2</v>
      </c>
      <c r="K216">
        <v>5.3E-3</v>
      </c>
      <c r="L216">
        <v>6.1000000000000004E-3</v>
      </c>
      <c r="M216">
        <v>2.5000000000000001E-2</v>
      </c>
    </row>
    <row r="217" spans="1:13" x14ac:dyDescent="0.15">
      <c r="A217">
        <v>2.11</v>
      </c>
      <c r="B217">
        <v>6.6699999999999995E-2</v>
      </c>
      <c r="C217">
        <v>-3.5000000000000001E-3</v>
      </c>
      <c r="D217">
        <v>-3.2599999999999997E-2</v>
      </c>
      <c r="H217">
        <v>-0.15190000000000001</v>
      </c>
      <c r="I217">
        <v>5.8000000000000003E-2</v>
      </c>
      <c r="J217">
        <v>-0.109</v>
      </c>
      <c r="K217">
        <v>-2.5899999999999999E-2</v>
      </c>
      <c r="L217">
        <v>6.8599999999999994E-2</v>
      </c>
      <c r="M217">
        <v>-3.7499999999999999E-2</v>
      </c>
    </row>
    <row r="218" spans="1:13" x14ac:dyDescent="0.15">
      <c r="A218">
        <v>2.12</v>
      </c>
      <c r="B218">
        <v>-2.7099999999999999E-2</v>
      </c>
      <c r="C218">
        <v>-3.5000000000000001E-3</v>
      </c>
      <c r="D218">
        <v>-6.3899999999999998E-2</v>
      </c>
      <c r="H218">
        <v>-8.9399999999999993E-2</v>
      </c>
      <c r="I218">
        <v>2.6700000000000002E-2</v>
      </c>
      <c r="J218">
        <v>-4.65E-2</v>
      </c>
      <c r="K218">
        <v>5.3E-3</v>
      </c>
      <c r="L218">
        <v>9.9900000000000003E-2</v>
      </c>
      <c r="M218">
        <v>5.62E-2</v>
      </c>
    </row>
    <row r="219" spans="1:13" x14ac:dyDescent="0.15">
      <c r="A219">
        <v>2.13</v>
      </c>
      <c r="B219">
        <v>-5.8400000000000001E-2</v>
      </c>
      <c r="C219">
        <v>-3.5000000000000001E-3</v>
      </c>
      <c r="D219">
        <v>-3.2599999999999997E-2</v>
      </c>
      <c r="H219">
        <v>-2.69E-2</v>
      </c>
      <c r="I219">
        <v>2.6700000000000002E-2</v>
      </c>
      <c r="J219">
        <v>1.6E-2</v>
      </c>
      <c r="K219">
        <v>5.3E-3</v>
      </c>
      <c r="L219">
        <v>6.1000000000000004E-3</v>
      </c>
      <c r="M219">
        <v>2.5000000000000001E-2</v>
      </c>
    </row>
    <row r="220" spans="1:13" x14ac:dyDescent="0.15">
      <c r="A220">
        <v>2.14</v>
      </c>
      <c r="B220">
        <v>4.1999999999999997E-3</v>
      </c>
      <c r="C220">
        <v>2.7699999999999999E-2</v>
      </c>
      <c r="D220">
        <v>-6.3899999999999998E-2</v>
      </c>
      <c r="H220">
        <v>4.3E-3</v>
      </c>
      <c r="I220">
        <v>2.6700000000000002E-2</v>
      </c>
      <c r="J220">
        <v>-4.65E-2</v>
      </c>
      <c r="K220">
        <v>-5.7200000000000001E-2</v>
      </c>
      <c r="L220">
        <v>-2.52E-2</v>
      </c>
      <c r="M220">
        <v>0.1187</v>
      </c>
    </row>
    <row r="221" spans="1:13" x14ac:dyDescent="0.15">
      <c r="A221">
        <v>2.15</v>
      </c>
      <c r="B221">
        <v>4.1999999999999997E-3</v>
      </c>
      <c r="C221">
        <v>-3.5000000000000001E-3</v>
      </c>
      <c r="D221">
        <v>-9.5100000000000004E-2</v>
      </c>
      <c r="H221">
        <v>-2.69E-2</v>
      </c>
      <c r="I221">
        <v>-6.7000000000000004E-2</v>
      </c>
      <c r="J221">
        <v>-4.65E-2</v>
      </c>
      <c r="K221">
        <v>-2.5899999999999999E-2</v>
      </c>
      <c r="L221">
        <v>9.9900000000000003E-2</v>
      </c>
      <c r="M221">
        <v>-3.7499999999999999E-2</v>
      </c>
    </row>
    <row r="222" spans="1:13" x14ac:dyDescent="0.15">
      <c r="A222">
        <v>2.16</v>
      </c>
      <c r="B222">
        <v>-5.8400000000000001E-2</v>
      </c>
      <c r="C222">
        <v>5.8999999999999997E-2</v>
      </c>
      <c r="D222">
        <v>2.9899999999999999E-2</v>
      </c>
      <c r="H222">
        <v>6.6900000000000001E-2</v>
      </c>
      <c r="I222">
        <v>2.6700000000000002E-2</v>
      </c>
      <c r="J222">
        <v>-4.65E-2</v>
      </c>
      <c r="K222">
        <v>-2.5899999999999999E-2</v>
      </c>
      <c r="L222">
        <v>3.7400000000000003E-2</v>
      </c>
      <c r="M222">
        <v>-6.3E-3</v>
      </c>
    </row>
    <row r="223" spans="1:13" x14ac:dyDescent="0.15">
      <c r="A223">
        <v>2.17</v>
      </c>
      <c r="B223">
        <v>3.5400000000000001E-2</v>
      </c>
      <c r="C223">
        <v>5.8999999999999997E-2</v>
      </c>
      <c r="D223">
        <v>-6.3899999999999998E-2</v>
      </c>
      <c r="H223">
        <v>3.56E-2</v>
      </c>
      <c r="I223">
        <v>-4.4999999999999997E-3</v>
      </c>
      <c r="J223">
        <v>-4.65E-2</v>
      </c>
      <c r="K223">
        <v>-5.7200000000000001E-2</v>
      </c>
      <c r="L223">
        <v>-5.6399999999999999E-2</v>
      </c>
      <c r="M223">
        <v>2.5000000000000001E-2</v>
      </c>
    </row>
    <row r="224" spans="1:13" x14ac:dyDescent="0.15">
      <c r="A224">
        <v>2.1800000000000002</v>
      </c>
      <c r="B224">
        <v>3.5400000000000001E-2</v>
      </c>
      <c r="C224">
        <v>-3.5000000000000001E-3</v>
      </c>
      <c r="D224">
        <v>-6.3899999999999998E-2</v>
      </c>
      <c r="H224">
        <v>-2.69E-2</v>
      </c>
      <c r="I224">
        <v>5.8000000000000003E-2</v>
      </c>
      <c r="J224">
        <v>-1.5299999999999999E-2</v>
      </c>
      <c r="K224">
        <v>-2.5899999999999999E-2</v>
      </c>
      <c r="L224">
        <v>-8.77E-2</v>
      </c>
      <c r="M224">
        <v>2.5000000000000001E-2</v>
      </c>
    </row>
    <row r="225" spans="1:13" x14ac:dyDescent="0.15">
      <c r="A225">
        <v>2.19</v>
      </c>
      <c r="B225">
        <v>-8.9599999999999999E-2</v>
      </c>
      <c r="C225">
        <v>-3.4799999999999998E-2</v>
      </c>
      <c r="D225">
        <v>-9.5100000000000004E-2</v>
      </c>
      <c r="H225">
        <v>-2.69E-2</v>
      </c>
      <c r="I225">
        <v>2.6700000000000002E-2</v>
      </c>
      <c r="J225">
        <v>4.7300000000000002E-2</v>
      </c>
      <c r="K225">
        <v>5.3E-3</v>
      </c>
      <c r="L225">
        <v>6.1000000000000004E-3</v>
      </c>
      <c r="M225">
        <v>5.62E-2</v>
      </c>
    </row>
    <row r="226" spans="1:13" x14ac:dyDescent="0.15">
      <c r="A226">
        <v>2.2000000000000002</v>
      </c>
      <c r="B226">
        <v>6.6699999999999995E-2</v>
      </c>
      <c r="C226">
        <v>0.1215</v>
      </c>
      <c r="D226">
        <v>-9.5100000000000004E-2</v>
      </c>
      <c r="H226">
        <v>-8.9399999999999993E-2</v>
      </c>
      <c r="I226">
        <v>8.9300000000000004E-2</v>
      </c>
      <c r="J226">
        <v>-7.7799999999999994E-2</v>
      </c>
      <c r="K226">
        <v>-8.8499999999999995E-2</v>
      </c>
      <c r="L226">
        <v>-2.52E-2</v>
      </c>
      <c r="M226">
        <v>0.15</v>
      </c>
    </row>
    <row r="227" spans="1:13" x14ac:dyDescent="0.15">
      <c r="A227">
        <v>2.21</v>
      </c>
      <c r="B227">
        <v>-8.9599999999999999E-2</v>
      </c>
      <c r="C227">
        <v>-3.4799999999999998E-2</v>
      </c>
      <c r="D227">
        <v>-6.3899999999999998E-2</v>
      </c>
      <c r="H227">
        <v>-2.69E-2</v>
      </c>
      <c r="I227">
        <v>-4.4999999999999997E-3</v>
      </c>
      <c r="J227">
        <v>1.6E-2</v>
      </c>
      <c r="K227">
        <v>-2.5899999999999999E-2</v>
      </c>
      <c r="L227">
        <v>6.1000000000000004E-3</v>
      </c>
      <c r="M227">
        <v>2.5000000000000001E-2</v>
      </c>
    </row>
    <row r="228" spans="1:13" x14ac:dyDescent="0.15">
      <c r="A228">
        <v>2.2200000000000002</v>
      </c>
      <c r="B228">
        <v>4.1999999999999997E-3</v>
      </c>
      <c r="C228">
        <v>-3.5000000000000001E-3</v>
      </c>
      <c r="D228">
        <v>-3.2599999999999997E-2</v>
      </c>
      <c r="H228">
        <v>3.56E-2</v>
      </c>
      <c r="I228">
        <v>8.9300000000000004E-2</v>
      </c>
      <c r="J228">
        <v>-4.65E-2</v>
      </c>
      <c r="K228">
        <v>-8.8499999999999995E-2</v>
      </c>
      <c r="L228">
        <v>-8.77E-2</v>
      </c>
      <c r="M228">
        <v>-6.88E-2</v>
      </c>
    </row>
    <row r="229" spans="1:13" x14ac:dyDescent="0.15">
      <c r="A229">
        <v>2.23</v>
      </c>
      <c r="B229">
        <v>-5.8400000000000001E-2</v>
      </c>
      <c r="C229">
        <v>-6.6000000000000003E-2</v>
      </c>
      <c r="D229">
        <v>-3.2599999999999997E-2</v>
      </c>
      <c r="H229">
        <v>-2.69E-2</v>
      </c>
      <c r="I229">
        <v>-4.4999999999999997E-3</v>
      </c>
      <c r="J229">
        <v>-7.7799999999999994E-2</v>
      </c>
      <c r="K229">
        <v>-5.7200000000000001E-2</v>
      </c>
      <c r="L229">
        <v>-2.52E-2</v>
      </c>
      <c r="M229">
        <v>5.62E-2</v>
      </c>
    </row>
    <row r="230" spans="1:13" x14ac:dyDescent="0.15">
      <c r="A230">
        <v>2.2400000000000002</v>
      </c>
      <c r="B230">
        <v>-5.8400000000000001E-2</v>
      </c>
      <c r="C230">
        <v>-3.5000000000000001E-3</v>
      </c>
      <c r="D230">
        <v>-3.2599999999999997E-2</v>
      </c>
      <c r="H230">
        <v>4.3E-3</v>
      </c>
      <c r="I230">
        <v>8.9300000000000004E-2</v>
      </c>
      <c r="J230">
        <v>-1.5299999999999999E-2</v>
      </c>
      <c r="K230">
        <v>-5.7200000000000001E-2</v>
      </c>
      <c r="L230">
        <v>-2.52E-2</v>
      </c>
      <c r="M230">
        <v>-0.10009999999999999</v>
      </c>
    </row>
    <row r="231" spans="1:13" x14ac:dyDescent="0.15">
      <c r="A231">
        <v>2.25</v>
      </c>
      <c r="B231">
        <v>-5.8400000000000001E-2</v>
      </c>
      <c r="C231">
        <v>-3.5000000000000001E-3</v>
      </c>
      <c r="D231">
        <v>-6.3899999999999998E-2</v>
      </c>
      <c r="H231">
        <v>-5.8200000000000002E-2</v>
      </c>
      <c r="I231">
        <v>-3.5799999999999998E-2</v>
      </c>
      <c r="J231">
        <v>-1.5299999999999999E-2</v>
      </c>
      <c r="K231">
        <v>-2.5899999999999999E-2</v>
      </c>
      <c r="L231">
        <v>-2.52E-2</v>
      </c>
      <c r="M231">
        <v>5.62E-2</v>
      </c>
    </row>
    <row r="232" spans="1:13" x14ac:dyDescent="0.15">
      <c r="A232">
        <v>2.2599999999999998</v>
      </c>
      <c r="B232">
        <v>4.1999999999999997E-3</v>
      </c>
      <c r="C232">
        <v>0.1215</v>
      </c>
      <c r="D232">
        <v>-9.5100000000000004E-2</v>
      </c>
      <c r="H232">
        <v>-2.69E-2</v>
      </c>
      <c r="I232">
        <v>-3.5799999999999998E-2</v>
      </c>
      <c r="J232">
        <v>-4.65E-2</v>
      </c>
      <c r="K232">
        <v>-8.8499999999999995E-2</v>
      </c>
      <c r="L232">
        <v>-8.77E-2</v>
      </c>
      <c r="M232">
        <v>0.15</v>
      </c>
    </row>
    <row r="233" spans="1:13" x14ac:dyDescent="0.15">
      <c r="A233">
        <v>2.27</v>
      </c>
      <c r="B233">
        <v>-8.9599999999999999E-2</v>
      </c>
      <c r="C233">
        <v>2.7699999999999999E-2</v>
      </c>
      <c r="D233">
        <v>-9.5100000000000004E-2</v>
      </c>
      <c r="H233">
        <v>6.6900000000000001E-2</v>
      </c>
      <c r="I233">
        <v>5.8000000000000003E-2</v>
      </c>
      <c r="J233">
        <v>1.6E-2</v>
      </c>
      <c r="K233">
        <v>5.3E-3</v>
      </c>
      <c r="L233">
        <v>-8.77E-2</v>
      </c>
      <c r="M233">
        <v>-6.3E-3</v>
      </c>
    </row>
    <row r="234" spans="1:13" x14ac:dyDescent="0.15">
      <c r="A234">
        <v>2.2799999999999998</v>
      </c>
      <c r="B234">
        <v>-5.8400000000000001E-2</v>
      </c>
      <c r="C234">
        <v>-3.4799999999999998E-2</v>
      </c>
      <c r="D234">
        <v>-6.3899999999999998E-2</v>
      </c>
      <c r="H234">
        <v>-2.69E-2</v>
      </c>
      <c r="I234">
        <v>-4.4999999999999997E-3</v>
      </c>
      <c r="J234">
        <v>-4.65E-2</v>
      </c>
      <c r="K234">
        <v>-2.5899999999999999E-2</v>
      </c>
      <c r="L234">
        <v>6.1000000000000004E-3</v>
      </c>
      <c r="M234">
        <v>5.62E-2</v>
      </c>
    </row>
    <row r="235" spans="1:13" x14ac:dyDescent="0.15">
      <c r="A235">
        <v>2.29</v>
      </c>
      <c r="B235">
        <v>-2.7099999999999999E-2</v>
      </c>
      <c r="C235">
        <v>-3.5000000000000001E-3</v>
      </c>
      <c r="D235">
        <v>9.2399999999999996E-2</v>
      </c>
      <c r="H235">
        <v>-0.1207</v>
      </c>
      <c r="I235">
        <v>-3.5799999999999998E-2</v>
      </c>
      <c r="J235">
        <v>1.6E-2</v>
      </c>
      <c r="K235">
        <v>-8.8499999999999995E-2</v>
      </c>
      <c r="L235">
        <v>6.1000000000000004E-3</v>
      </c>
      <c r="M235">
        <v>2.5000000000000001E-2</v>
      </c>
    </row>
    <row r="236" spans="1:13" x14ac:dyDescent="0.15">
      <c r="A236">
        <v>2.2999999999999998</v>
      </c>
      <c r="B236">
        <v>-5.8400000000000001E-2</v>
      </c>
      <c r="C236">
        <v>2.7699999999999999E-2</v>
      </c>
      <c r="D236">
        <v>-1.2999999999999999E-3</v>
      </c>
      <c r="H236">
        <v>9.8100000000000007E-2</v>
      </c>
      <c r="I236">
        <v>-4.4999999999999997E-3</v>
      </c>
      <c r="J236">
        <v>-1.5299999999999999E-2</v>
      </c>
      <c r="K236">
        <v>-8.8499999999999995E-2</v>
      </c>
      <c r="L236">
        <v>6.1000000000000004E-3</v>
      </c>
      <c r="M236">
        <v>2.5000000000000001E-2</v>
      </c>
    </row>
    <row r="237" spans="1:13" x14ac:dyDescent="0.15">
      <c r="A237">
        <v>2.31</v>
      </c>
      <c r="B237">
        <v>-8.9599999999999999E-2</v>
      </c>
      <c r="C237">
        <v>9.0300000000000005E-2</v>
      </c>
      <c r="D237">
        <v>-1.2999999999999999E-3</v>
      </c>
      <c r="H237">
        <v>-2.69E-2</v>
      </c>
      <c r="I237">
        <v>-3.5799999999999998E-2</v>
      </c>
      <c r="J237">
        <v>-1.5299999999999999E-2</v>
      </c>
      <c r="K237">
        <v>5.3E-3</v>
      </c>
      <c r="L237">
        <v>6.1000000000000004E-3</v>
      </c>
      <c r="M237">
        <v>-6.3E-3</v>
      </c>
    </row>
    <row r="238" spans="1:13" x14ac:dyDescent="0.15">
      <c r="A238">
        <v>2.3199999999999998</v>
      </c>
      <c r="B238">
        <v>-8.9599999999999999E-2</v>
      </c>
      <c r="C238">
        <v>-3.4799999999999998E-2</v>
      </c>
      <c r="D238">
        <v>9.2399999999999996E-2</v>
      </c>
      <c r="H238">
        <v>4.3E-3</v>
      </c>
      <c r="I238">
        <v>-3.5799999999999998E-2</v>
      </c>
      <c r="J238">
        <v>-4.65E-2</v>
      </c>
      <c r="K238">
        <v>-5.7200000000000001E-2</v>
      </c>
      <c r="L238">
        <v>-0.11890000000000001</v>
      </c>
      <c r="M238">
        <v>2.5000000000000001E-2</v>
      </c>
    </row>
    <row r="239" spans="1:13" x14ac:dyDescent="0.15">
      <c r="A239">
        <v>2.33</v>
      </c>
      <c r="B239">
        <v>-5.8400000000000001E-2</v>
      </c>
      <c r="C239">
        <v>2.7699999999999999E-2</v>
      </c>
      <c r="D239">
        <v>6.1199999999999997E-2</v>
      </c>
      <c r="H239">
        <v>4.3E-3</v>
      </c>
      <c r="I239">
        <v>-4.4999999999999997E-3</v>
      </c>
      <c r="J239">
        <v>-1.5299999999999999E-2</v>
      </c>
      <c r="K239">
        <v>-2.5899999999999999E-2</v>
      </c>
      <c r="L239">
        <v>3.7400000000000003E-2</v>
      </c>
      <c r="M239">
        <v>2.5000000000000001E-2</v>
      </c>
    </row>
    <row r="240" spans="1:13" x14ac:dyDescent="0.15">
      <c r="A240">
        <v>2.34</v>
      </c>
      <c r="B240">
        <v>-8.9599999999999999E-2</v>
      </c>
      <c r="C240">
        <v>-3.5000000000000001E-3</v>
      </c>
      <c r="D240">
        <v>-3.2599999999999997E-2</v>
      </c>
      <c r="H240">
        <v>4.3E-3</v>
      </c>
      <c r="I240">
        <v>2.6700000000000002E-2</v>
      </c>
      <c r="J240">
        <v>-4.65E-2</v>
      </c>
      <c r="K240">
        <v>-8.8499999999999995E-2</v>
      </c>
      <c r="L240">
        <v>-2.52E-2</v>
      </c>
      <c r="M240">
        <v>-0.10009999999999999</v>
      </c>
    </row>
    <row r="241" spans="1:13" x14ac:dyDescent="0.15">
      <c r="A241">
        <v>2.35</v>
      </c>
      <c r="B241">
        <v>-2.7099999999999999E-2</v>
      </c>
      <c r="C241">
        <v>-3.5000000000000001E-3</v>
      </c>
      <c r="D241">
        <v>6.1199999999999997E-2</v>
      </c>
      <c r="H241">
        <v>-2.69E-2</v>
      </c>
      <c r="I241">
        <v>-9.8299999999999998E-2</v>
      </c>
      <c r="J241">
        <v>4.7300000000000002E-2</v>
      </c>
      <c r="K241">
        <v>-5.7200000000000001E-2</v>
      </c>
      <c r="L241">
        <v>6.1000000000000004E-3</v>
      </c>
      <c r="M241">
        <v>-3.7499999999999999E-2</v>
      </c>
    </row>
    <row r="242" spans="1:13" x14ac:dyDescent="0.15">
      <c r="A242">
        <v>2.36</v>
      </c>
      <c r="B242">
        <v>-0.12089999999999999</v>
      </c>
      <c r="C242">
        <v>2.7699999999999999E-2</v>
      </c>
      <c r="D242">
        <v>2.9899999999999999E-2</v>
      </c>
      <c r="H242">
        <v>4.3E-3</v>
      </c>
      <c r="I242">
        <v>-6.7000000000000004E-2</v>
      </c>
      <c r="J242">
        <v>-7.7799999999999994E-2</v>
      </c>
      <c r="K242">
        <v>-5.7200000000000001E-2</v>
      </c>
      <c r="L242">
        <v>6.1000000000000004E-3</v>
      </c>
      <c r="M242">
        <v>-6.3E-3</v>
      </c>
    </row>
    <row r="243" spans="1:13" x14ac:dyDescent="0.15">
      <c r="A243">
        <v>2.37</v>
      </c>
      <c r="B243">
        <v>-5.8400000000000001E-2</v>
      </c>
      <c r="C243">
        <v>5.8999999999999997E-2</v>
      </c>
      <c r="D243">
        <v>-6.3899999999999998E-2</v>
      </c>
      <c r="H243">
        <v>4.3E-3</v>
      </c>
      <c r="I243">
        <v>2.6700000000000002E-2</v>
      </c>
      <c r="J243">
        <v>-1.5299999999999999E-2</v>
      </c>
      <c r="K243">
        <v>-5.7200000000000001E-2</v>
      </c>
      <c r="L243">
        <v>3.7400000000000003E-2</v>
      </c>
      <c r="M243">
        <v>-0.10009999999999999</v>
      </c>
    </row>
    <row r="244" spans="1:13" x14ac:dyDescent="0.15">
      <c r="A244">
        <v>2.38</v>
      </c>
      <c r="B244">
        <v>4.1999999999999997E-3</v>
      </c>
      <c r="C244">
        <v>-3.4799999999999998E-2</v>
      </c>
      <c r="D244">
        <v>-1.2999999999999999E-3</v>
      </c>
      <c r="H244">
        <v>6.6900000000000001E-2</v>
      </c>
      <c r="I244">
        <v>-3.5799999999999998E-2</v>
      </c>
      <c r="J244">
        <v>-4.65E-2</v>
      </c>
      <c r="K244">
        <v>-8.8499999999999995E-2</v>
      </c>
      <c r="L244">
        <v>6.8599999999999994E-2</v>
      </c>
      <c r="M244">
        <v>-3.7499999999999999E-2</v>
      </c>
    </row>
    <row r="245" spans="1:13" x14ac:dyDescent="0.15">
      <c r="A245">
        <v>2.39</v>
      </c>
      <c r="B245">
        <v>-5.8400000000000001E-2</v>
      </c>
      <c r="C245">
        <v>2.7699999999999999E-2</v>
      </c>
      <c r="D245">
        <v>-1.2999999999999999E-3</v>
      </c>
      <c r="H245">
        <v>-5.8200000000000002E-2</v>
      </c>
      <c r="I245">
        <v>-4.4999999999999997E-3</v>
      </c>
      <c r="J245">
        <v>-1.5299999999999999E-2</v>
      </c>
      <c r="K245">
        <v>-8.8499999999999995E-2</v>
      </c>
      <c r="L245">
        <v>6.1000000000000004E-3</v>
      </c>
      <c r="M245">
        <v>-3.7499999999999999E-2</v>
      </c>
    </row>
    <row r="246" spans="1:13" x14ac:dyDescent="0.15">
      <c r="A246">
        <v>2.4</v>
      </c>
      <c r="B246">
        <v>-5.8400000000000001E-2</v>
      </c>
      <c r="C246">
        <v>-3.5000000000000001E-3</v>
      </c>
      <c r="D246">
        <v>-1.2999999999999999E-3</v>
      </c>
      <c r="H246">
        <v>-2.69E-2</v>
      </c>
      <c r="I246">
        <v>-3.5799999999999998E-2</v>
      </c>
      <c r="J246">
        <v>1.6E-2</v>
      </c>
      <c r="K246">
        <v>-2.5899999999999999E-2</v>
      </c>
      <c r="L246">
        <v>-8.77E-2</v>
      </c>
      <c r="M246">
        <v>-6.88E-2</v>
      </c>
    </row>
    <row r="247" spans="1:13" x14ac:dyDescent="0.15">
      <c r="A247">
        <v>2.41</v>
      </c>
      <c r="B247">
        <v>-8.9599999999999999E-2</v>
      </c>
      <c r="C247">
        <v>2.7699999999999999E-2</v>
      </c>
      <c r="D247">
        <v>2.9899999999999999E-2</v>
      </c>
      <c r="H247">
        <v>-2.69E-2</v>
      </c>
      <c r="I247">
        <v>-6.7000000000000004E-2</v>
      </c>
      <c r="J247">
        <v>-4.65E-2</v>
      </c>
      <c r="K247">
        <v>-5.7200000000000001E-2</v>
      </c>
      <c r="L247">
        <v>-8.77E-2</v>
      </c>
      <c r="M247">
        <v>-6.88E-2</v>
      </c>
    </row>
    <row r="248" spans="1:13" x14ac:dyDescent="0.15">
      <c r="A248">
        <v>2.42</v>
      </c>
      <c r="B248">
        <v>-5.8400000000000001E-2</v>
      </c>
      <c r="C248">
        <v>2.7699999999999999E-2</v>
      </c>
      <c r="D248">
        <v>0.1237</v>
      </c>
      <c r="H248">
        <v>-2.69E-2</v>
      </c>
      <c r="I248">
        <v>-4.4999999999999997E-3</v>
      </c>
      <c r="J248">
        <v>-1.5299999999999999E-2</v>
      </c>
      <c r="K248">
        <v>-2.5899999999999999E-2</v>
      </c>
      <c r="L248">
        <v>6.1000000000000004E-3</v>
      </c>
      <c r="M248">
        <v>-6.3E-3</v>
      </c>
    </row>
    <row r="249" spans="1:13" x14ac:dyDescent="0.15">
      <c r="A249">
        <v>2.4300000000000002</v>
      </c>
      <c r="B249">
        <v>-8.9599999999999999E-2</v>
      </c>
      <c r="C249">
        <v>5.8999999999999997E-2</v>
      </c>
      <c r="D249">
        <v>2.9899999999999999E-2</v>
      </c>
      <c r="H249">
        <v>-8.9399999999999993E-2</v>
      </c>
      <c r="I249">
        <v>-6.7000000000000004E-2</v>
      </c>
      <c r="J249">
        <v>-1.5299999999999999E-2</v>
      </c>
      <c r="K249">
        <v>-2.5899999999999999E-2</v>
      </c>
      <c r="L249">
        <v>-2.52E-2</v>
      </c>
      <c r="M249">
        <v>-6.3E-3</v>
      </c>
    </row>
    <row r="250" spans="1:13" x14ac:dyDescent="0.15">
      <c r="A250">
        <v>2.44</v>
      </c>
      <c r="B250">
        <v>-8.9599999999999999E-2</v>
      </c>
      <c r="C250">
        <v>2.7699999999999999E-2</v>
      </c>
      <c r="D250">
        <v>2.9899999999999999E-2</v>
      </c>
      <c r="H250">
        <v>4.3E-3</v>
      </c>
      <c r="I250">
        <v>-4.4999999999999997E-3</v>
      </c>
      <c r="J250">
        <v>1.6E-2</v>
      </c>
      <c r="K250">
        <v>-0.1197</v>
      </c>
      <c r="L250">
        <v>6.1000000000000004E-3</v>
      </c>
      <c r="M250">
        <v>-6.88E-2</v>
      </c>
    </row>
    <row r="251" spans="1:13" x14ac:dyDescent="0.15">
      <c r="A251">
        <v>2.4500000000000002</v>
      </c>
      <c r="B251">
        <v>-0.12089999999999999</v>
      </c>
      <c r="C251">
        <v>5.8999999999999997E-2</v>
      </c>
      <c r="D251">
        <v>2.9899999999999999E-2</v>
      </c>
      <c r="H251">
        <v>-5.8200000000000002E-2</v>
      </c>
      <c r="I251">
        <v>-3.5799999999999998E-2</v>
      </c>
      <c r="J251">
        <v>-7.7799999999999994E-2</v>
      </c>
      <c r="K251">
        <v>-5.7200000000000001E-2</v>
      </c>
      <c r="L251">
        <v>-0.1502</v>
      </c>
      <c r="M251">
        <v>-6.3E-3</v>
      </c>
    </row>
    <row r="252" spans="1:13" x14ac:dyDescent="0.15">
      <c r="A252">
        <v>2.46</v>
      </c>
      <c r="B252">
        <v>-8.9599999999999999E-2</v>
      </c>
      <c r="C252">
        <v>-3.4799999999999998E-2</v>
      </c>
      <c r="D252">
        <v>2.9899999999999999E-2</v>
      </c>
      <c r="H252">
        <v>3.56E-2</v>
      </c>
      <c r="I252">
        <v>2.6700000000000002E-2</v>
      </c>
      <c r="J252">
        <v>-4.65E-2</v>
      </c>
      <c r="K252">
        <v>-8.8499999999999995E-2</v>
      </c>
      <c r="L252">
        <v>3.7400000000000003E-2</v>
      </c>
      <c r="M252">
        <v>-0.1313</v>
      </c>
    </row>
    <row r="253" spans="1:13" x14ac:dyDescent="0.15">
      <c r="A253">
        <v>2.4700000000000002</v>
      </c>
      <c r="B253">
        <v>-5.8400000000000001E-2</v>
      </c>
      <c r="C253">
        <v>9.0300000000000005E-2</v>
      </c>
      <c r="D253">
        <v>6.1199999999999997E-2</v>
      </c>
      <c r="H253">
        <v>-2.69E-2</v>
      </c>
      <c r="I253">
        <v>-6.7000000000000004E-2</v>
      </c>
      <c r="J253">
        <v>-7.7799999999999994E-2</v>
      </c>
      <c r="K253">
        <v>-5.7200000000000001E-2</v>
      </c>
      <c r="L253">
        <v>6.1000000000000004E-3</v>
      </c>
      <c r="M253">
        <v>2.5000000000000001E-2</v>
      </c>
    </row>
    <row r="254" spans="1:13" x14ac:dyDescent="0.15">
      <c r="A254">
        <v>2.48</v>
      </c>
      <c r="B254">
        <v>-2.7099999999999999E-2</v>
      </c>
      <c r="C254">
        <v>5.8999999999999997E-2</v>
      </c>
      <c r="D254">
        <v>6.1199999999999997E-2</v>
      </c>
      <c r="H254">
        <v>-8.9399999999999993E-2</v>
      </c>
      <c r="I254">
        <v>-9.8299999999999998E-2</v>
      </c>
      <c r="J254">
        <v>-0.109</v>
      </c>
      <c r="K254">
        <v>-8.8499999999999995E-2</v>
      </c>
      <c r="L254">
        <v>3.7400000000000003E-2</v>
      </c>
      <c r="M254">
        <v>-3.7499999999999999E-2</v>
      </c>
    </row>
    <row r="255" spans="1:13" x14ac:dyDescent="0.15">
      <c r="A255">
        <v>2.4900000000000002</v>
      </c>
      <c r="B255">
        <v>-5.8400000000000001E-2</v>
      </c>
      <c r="C255">
        <v>-3.4799999999999998E-2</v>
      </c>
      <c r="D255">
        <v>2.9899999999999999E-2</v>
      </c>
      <c r="H255">
        <v>4.3E-3</v>
      </c>
      <c r="I255">
        <v>-4.4999999999999997E-3</v>
      </c>
      <c r="J255">
        <v>-7.7799999999999994E-2</v>
      </c>
      <c r="K255">
        <v>-8.8499999999999995E-2</v>
      </c>
      <c r="L255">
        <v>3.7400000000000003E-2</v>
      </c>
      <c r="M255">
        <v>-0.10009999999999999</v>
      </c>
    </row>
    <row r="256" spans="1:13" x14ac:dyDescent="0.15">
      <c r="A256">
        <v>2.5</v>
      </c>
      <c r="B256">
        <v>-5.8400000000000001E-2</v>
      </c>
      <c r="C256">
        <v>0.1215</v>
      </c>
      <c r="D256">
        <v>2.9899999999999999E-2</v>
      </c>
      <c r="H256">
        <v>-2.69E-2</v>
      </c>
      <c r="I256">
        <v>-0.1295</v>
      </c>
      <c r="J256">
        <v>-7.7799999999999994E-2</v>
      </c>
      <c r="K256">
        <v>3.6600000000000001E-2</v>
      </c>
      <c r="L256">
        <v>6.1000000000000004E-3</v>
      </c>
      <c r="M256">
        <v>-6.88E-2</v>
      </c>
    </row>
    <row r="257" spans="1:13" x14ac:dyDescent="0.15">
      <c r="A257">
        <v>2.5099999999999998</v>
      </c>
      <c r="B257">
        <v>-2.7099999999999999E-2</v>
      </c>
      <c r="C257">
        <v>5.8999999999999997E-2</v>
      </c>
      <c r="D257">
        <v>9.2399999999999996E-2</v>
      </c>
      <c r="H257">
        <v>-8.9399999999999993E-2</v>
      </c>
      <c r="I257">
        <v>-4.4999999999999997E-3</v>
      </c>
      <c r="J257">
        <v>-4.65E-2</v>
      </c>
      <c r="K257">
        <v>-5.7200000000000001E-2</v>
      </c>
      <c r="L257">
        <v>3.7400000000000003E-2</v>
      </c>
      <c r="M257">
        <v>2.5000000000000001E-2</v>
      </c>
    </row>
    <row r="258" spans="1:13" x14ac:dyDescent="0.15">
      <c r="A258">
        <v>2.52</v>
      </c>
      <c r="B258">
        <v>-2.7099999999999999E-2</v>
      </c>
      <c r="C258">
        <v>2.7699999999999999E-2</v>
      </c>
      <c r="D258">
        <v>-1.2999999999999999E-3</v>
      </c>
      <c r="H258">
        <v>-5.8200000000000002E-2</v>
      </c>
      <c r="I258">
        <v>-4.4999999999999997E-3</v>
      </c>
      <c r="J258">
        <v>-4.65E-2</v>
      </c>
      <c r="K258">
        <v>-2.5899999999999999E-2</v>
      </c>
      <c r="L258">
        <v>9.9900000000000003E-2</v>
      </c>
      <c r="M258">
        <v>-6.88E-2</v>
      </c>
    </row>
    <row r="259" spans="1:13" x14ac:dyDescent="0.15">
      <c r="A259">
        <v>2.5299999999999998</v>
      </c>
      <c r="B259">
        <v>-5.8400000000000001E-2</v>
      </c>
      <c r="C259">
        <v>2.7699999999999999E-2</v>
      </c>
      <c r="D259">
        <v>-1.2999999999999999E-3</v>
      </c>
      <c r="H259">
        <v>-5.8200000000000002E-2</v>
      </c>
      <c r="I259">
        <v>-3.5799999999999998E-2</v>
      </c>
      <c r="J259">
        <v>-1.5299999999999999E-2</v>
      </c>
      <c r="K259">
        <v>-8.8499999999999995E-2</v>
      </c>
      <c r="L259">
        <v>3.7400000000000003E-2</v>
      </c>
      <c r="M259">
        <v>-6.3E-3</v>
      </c>
    </row>
    <row r="260" spans="1:13" x14ac:dyDescent="0.15">
      <c r="A260">
        <v>2.54</v>
      </c>
      <c r="B260">
        <v>6.6699999999999995E-2</v>
      </c>
      <c r="C260">
        <v>2.7699999999999999E-2</v>
      </c>
      <c r="D260">
        <v>2.9899999999999999E-2</v>
      </c>
      <c r="H260">
        <v>-8.9399999999999993E-2</v>
      </c>
      <c r="I260">
        <v>-9.8299999999999998E-2</v>
      </c>
      <c r="J260">
        <v>-0.109</v>
      </c>
      <c r="K260">
        <v>-2.5899999999999999E-2</v>
      </c>
      <c r="L260">
        <v>0.13109999999999999</v>
      </c>
      <c r="M260">
        <v>-6.88E-2</v>
      </c>
    </row>
    <row r="261" spans="1:13" x14ac:dyDescent="0.15">
      <c r="A261">
        <v>2.5499999999999998</v>
      </c>
      <c r="B261">
        <v>4.1999999999999997E-3</v>
      </c>
      <c r="C261">
        <v>2.7699999999999999E-2</v>
      </c>
      <c r="D261">
        <v>-3.2599999999999997E-2</v>
      </c>
      <c r="H261">
        <v>-8.9399999999999993E-2</v>
      </c>
      <c r="I261">
        <v>-4.4999999999999997E-3</v>
      </c>
      <c r="J261">
        <v>-4.65E-2</v>
      </c>
      <c r="K261">
        <v>5.3E-3</v>
      </c>
      <c r="L261">
        <v>6.1000000000000004E-3</v>
      </c>
      <c r="M261">
        <v>-3.7499999999999999E-2</v>
      </c>
    </row>
    <row r="262" spans="1:13" x14ac:dyDescent="0.15">
      <c r="A262">
        <v>2.56</v>
      </c>
      <c r="B262">
        <v>3.5400000000000001E-2</v>
      </c>
      <c r="C262">
        <v>2.7699999999999999E-2</v>
      </c>
      <c r="D262">
        <v>-3.2599999999999997E-2</v>
      </c>
      <c r="H262">
        <v>-2.69E-2</v>
      </c>
      <c r="I262">
        <v>-4.4999999999999997E-3</v>
      </c>
      <c r="J262">
        <v>-4.65E-2</v>
      </c>
      <c r="K262">
        <v>5.3E-3</v>
      </c>
      <c r="L262">
        <v>3.7400000000000003E-2</v>
      </c>
      <c r="M262">
        <v>-6.3E-3</v>
      </c>
    </row>
    <row r="263" spans="1:13" x14ac:dyDescent="0.15">
      <c r="A263">
        <v>2.57</v>
      </c>
      <c r="B263">
        <v>3.5400000000000001E-2</v>
      </c>
      <c r="C263">
        <v>9.0300000000000005E-2</v>
      </c>
      <c r="D263">
        <v>-1.2999999999999999E-3</v>
      </c>
      <c r="H263">
        <v>-5.8200000000000002E-2</v>
      </c>
      <c r="I263">
        <v>2.6700000000000002E-2</v>
      </c>
      <c r="J263">
        <v>4.7300000000000002E-2</v>
      </c>
      <c r="K263">
        <v>-2.5899999999999999E-2</v>
      </c>
      <c r="L263">
        <v>6.1000000000000004E-3</v>
      </c>
      <c r="M263">
        <v>5.62E-2</v>
      </c>
    </row>
    <row r="264" spans="1:13" x14ac:dyDescent="0.15">
      <c r="A264">
        <v>2.58</v>
      </c>
      <c r="B264">
        <v>3.5400000000000001E-2</v>
      </c>
      <c r="C264">
        <v>2.7699999999999999E-2</v>
      </c>
      <c r="D264">
        <v>6.1199999999999997E-2</v>
      </c>
      <c r="H264">
        <v>-2.69E-2</v>
      </c>
      <c r="I264">
        <v>-3.5799999999999998E-2</v>
      </c>
      <c r="J264">
        <v>1.6E-2</v>
      </c>
      <c r="K264">
        <v>-5.7200000000000001E-2</v>
      </c>
      <c r="L264">
        <v>-2.52E-2</v>
      </c>
      <c r="M264">
        <v>5.62E-2</v>
      </c>
    </row>
    <row r="265" spans="1:13" x14ac:dyDescent="0.15">
      <c r="A265">
        <v>2.59</v>
      </c>
      <c r="B265">
        <v>-2.7099999999999999E-2</v>
      </c>
      <c r="C265">
        <v>-3.5000000000000001E-3</v>
      </c>
      <c r="D265">
        <v>-1.2999999999999999E-3</v>
      </c>
      <c r="H265">
        <v>4.3E-3</v>
      </c>
      <c r="I265">
        <v>-3.5799999999999998E-2</v>
      </c>
      <c r="J265">
        <v>-1.5299999999999999E-2</v>
      </c>
      <c r="K265">
        <v>-2.5899999999999999E-2</v>
      </c>
      <c r="L265">
        <v>6.8599999999999994E-2</v>
      </c>
      <c r="M265">
        <v>2.5000000000000001E-2</v>
      </c>
    </row>
    <row r="266" spans="1:13" x14ac:dyDescent="0.15">
      <c r="A266">
        <v>2.6</v>
      </c>
      <c r="B266">
        <v>4.1999999999999997E-3</v>
      </c>
      <c r="C266">
        <v>2.7699999999999999E-2</v>
      </c>
      <c r="D266">
        <v>-3.2599999999999997E-2</v>
      </c>
      <c r="H266">
        <v>-2.69E-2</v>
      </c>
      <c r="I266">
        <v>2.6700000000000002E-2</v>
      </c>
      <c r="J266">
        <v>7.85E-2</v>
      </c>
      <c r="K266">
        <v>0.1303</v>
      </c>
      <c r="L266">
        <v>6.1000000000000004E-3</v>
      </c>
      <c r="M266">
        <v>5.62E-2</v>
      </c>
    </row>
    <row r="267" spans="1:13" x14ac:dyDescent="0.15">
      <c r="A267">
        <v>2.61</v>
      </c>
      <c r="B267">
        <v>4.1999999999999997E-3</v>
      </c>
      <c r="C267">
        <v>-3.4799999999999998E-2</v>
      </c>
      <c r="D267">
        <v>-9.5100000000000004E-2</v>
      </c>
      <c r="H267">
        <v>6.6900000000000001E-2</v>
      </c>
      <c r="I267">
        <v>-4.4999999999999997E-3</v>
      </c>
      <c r="J267">
        <v>-1.5299999999999999E-2</v>
      </c>
      <c r="K267">
        <v>-0.151</v>
      </c>
      <c r="L267">
        <v>3.7400000000000003E-2</v>
      </c>
      <c r="M267">
        <v>-3.7499999999999999E-2</v>
      </c>
    </row>
    <row r="268" spans="1:13" x14ac:dyDescent="0.15">
      <c r="A268">
        <v>2.62</v>
      </c>
      <c r="B268">
        <v>3.5400000000000001E-2</v>
      </c>
      <c r="C268">
        <v>2.7699999999999999E-2</v>
      </c>
      <c r="D268">
        <v>-3.2599999999999997E-2</v>
      </c>
      <c r="H268">
        <v>-2.69E-2</v>
      </c>
      <c r="I268">
        <v>-4.4999999999999997E-3</v>
      </c>
      <c r="J268">
        <v>-4.65E-2</v>
      </c>
      <c r="K268">
        <v>3.6600000000000001E-2</v>
      </c>
      <c r="L268">
        <v>3.7400000000000003E-2</v>
      </c>
      <c r="M268">
        <v>-6.3E-3</v>
      </c>
    </row>
    <row r="269" spans="1:13" x14ac:dyDescent="0.15">
      <c r="A269">
        <v>2.63</v>
      </c>
      <c r="B269">
        <v>6.6699999999999995E-2</v>
      </c>
      <c r="C269">
        <v>2.7699999999999999E-2</v>
      </c>
      <c r="D269">
        <v>-6.3899999999999998E-2</v>
      </c>
      <c r="H269">
        <v>3.56E-2</v>
      </c>
      <c r="I269">
        <v>8.9300000000000004E-2</v>
      </c>
      <c r="J269">
        <v>-4.65E-2</v>
      </c>
      <c r="K269">
        <v>-5.7200000000000001E-2</v>
      </c>
      <c r="L269">
        <v>-0.11890000000000001</v>
      </c>
      <c r="M269">
        <v>-6.3E-3</v>
      </c>
    </row>
    <row r="270" spans="1:13" x14ac:dyDescent="0.15">
      <c r="A270">
        <v>2.64</v>
      </c>
      <c r="B270">
        <v>6.6699999999999995E-2</v>
      </c>
      <c r="C270">
        <v>-3.5000000000000001E-3</v>
      </c>
      <c r="D270">
        <v>-6.3899999999999998E-2</v>
      </c>
      <c r="H270">
        <v>4.3E-3</v>
      </c>
      <c r="I270">
        <v>-3.5799999999999998E-2</v>
      </c>
      <c r="J270">
        <v>-4.65E-2</v>
      </c>
      <c r="K270">
        <v>5.3E-3</v>
      </c>
      <c r="L270">
        <v>6.8599999999999994E-2</v>
      </c>
      <c r="M270">
        <v>2.5000000000000001E-2</v>
      </c>
    </row>
    <row r="271" spans="1:13" x14ac:dyDescent="0.15">
      <c r="A271">
        <v>2.65</v>
      </c>
      <c r="B271">
        <v>4.1999999999999997E-3</v>
      </c>
      <c r="C271">
        <v>2.7699999999999999E-2</v>
      </c>
      <c r="D271">
        <v>-1.2999999999999999E-3</v>
      </c>
      <c r="H271">
        <v>-2.69E-2</v>
      </c>
      <c r="I271">
        <v>-3.5799999999999998E-2</v>
      </c>
      <c r="J271">
        <v>-4.65E-2</v>
      </c>
      <c r="K271">
        <v>9.9099999999999994E-2</v>
      </c>
      <c r="L271">
        <v>6.8599999999999994E-2</v>
      </c>
      <c r="M271">
        <v>-6.3E-3</v>
      </c>
    </row>
    <row r="272" spans="1:13" x14ac:dyDescent="0.15">
      <c r="A272">
        <v>2.66</v>
      </c>
      <c r="B272">
        <v>4.1999999999999997E-3</v>
      </c>
      <c r="C272">
        <v>-6.6000000000000003E-2</v>
      </c>
      <c r="D272">
        <v>-9.5100000000000004E-2</v>
      </c>
      <c r="H272">
        <v>9.8100000000000007E-2</v>
      </c>
      <c r="I272">
        <v>2.6700000000000002E-2</v>
      </c>
      <c r="J272">
        <v>1.6E-2</v>
      </c>
      <c r="K272">
        <v>5.3E-3</v>
      </c>
      <c r="L272">
        <v>6.1000000000000004E-3</v>
      </c>
      <c r="M272">
        <v>2.5000000000000001E-2</v>
      </c>
    </row>
    <row r="273" spans="1:13" x14ac:dyDescent="0.15">
      <c r="A273">
        <v>2.67</v>
      </c>
      <c r="B273">
        <v>6.6699999999999995E-2</v>
      </c>
      <c r="C273">
        <v>2.7699999999999999E-2</v>
      </c>
      <c r="D273">
        <v>-3.2599999999999997E-2</v>
      </c>
      <c r="H273">
        <v>-5.8200000000000002E-2</v>
      </c>
      <c r="I273">
        <v>-4.4999999999999997E-3</v>
      </c>
      <c r="J273">
        <v>-0.109</v>
      </c>
      <c r="K273">
        <v>-2.5899999999999999E-2</v>
      </c>
      <c r="L273">
        <v>3.7400000000000003E-2</v>
      </c>
      <c r="M273">
        <v>2.5000000000000001E-2</v>
      </c>
    </row>
    <row r="274" spans="1:13" x14ac:dyDescent="0.15">
      <c r="A274">
        <v>2.68</v>
      </c>
      <c r="B274">
        <v>4.1999999999999997E-3</v>
      </c>
      <c r="C274">
        <v>5.8999999999999997E-2</v>
      </c>
      <c r="D274">
        <v>-3.2599999999999997E-2</v>
      </c>
      <c r="H274">
        <v>4.3E-3</v>
      </c>
      <c r="I274">
        <v>2.6700000000000002E-2</v>
      </c>
      <c r="J274">
        <v>4.7300000000000002E-2</v>
      </c>
      <c r="K274">
        <v>5.3E-3</v>
      </c>
      <c r="L274">
        <v>-8.77E-2</v>
      </c>
      <c r="M274">
        <v>5.62E-2</v>
      </c>
    </row>
    <row r="275" spans="1:13" x14ac:dyDescent="0.15">
      <c r="A275">
        <v>2.69</v>
      </c>
      <c r="B275">
        <v>3.5400000000000001E-2</v>
      </c>
      <c r="C275">
        <v>-3.5000000000000001E-3</v>
      </c>
      <c r="D275">
        <v>-6.3899999999999998E-2</v>
      </c>
      <c r="H275">
        <v>-8.9399999999999993E-2</v>
      </c>
      <c r="I275">
        <v>-4.4999999999999997E-3</v>
      </c>
      <c r="J275">
        <v>-4.65E-2</v>
      </c>
      <c r="K275">
        <v>-0.151</v>
      </c>
      <c r="L275">
        <v>-2.52E-2</v>
      </c>
      <c r="M275">
        <v>5.62E-2</v>
      </c>
    </row>
    <row r="276" spans="1:13" x14ac:dyDescent="0.15">
      <c r="A276">
        <v>2.7</v>
      </c>
      <c r="B276">
        <v>4.1999999999999997E-3</v>
      </c>
      <c r="C276">
        <v>-3.5000000000000001E-3</v>
      </c>
      <c r="D276">
        <v>-9.5100000000000004E-2</v>
      </c>
      <c r="H276">
        <v>-5.8200000000000002E-2</v>
      </c>
      <c r="I276">
        <v>-4.4999999999999997E-3</v>
      </c>
      <c r="J276">
        <v>-4.65E-2</v>
      </c>
      <c r="K276">
        <v>5.3E-3</v>
      </c>
      <c r="L276">
        <v>3.7400000000000003E-2</v>
      </c>
      <c r="M276">
        <v>5.62E-2</v>
      </c>
    </row>
    <row r="277" spans="1:13" x14ac:dyDescent="0.15">
      <c r="A277">
        <v>2.71</v>
      </c>
      <c r="B277">
        <v>-2.7099999999999999E-2</v>
      </c>
      <c r="C277">
        <v>5.8999999999999997E-2</v>
      </c>
      <c r="D277">
        <v>-3.2599999999999997E-2</v>
      </c>
      <c r="H277">
        <v>-2.69E-2</v>
      </c>
      <c r="I277">
        <v>-4.4999999999999997E-3</v>
      </c>
      <c r="J277">
        <v>1.6E-2</v>
      </c>
      <c r="K277">
        <v>5.3E-3</v>
      </c>
      <c r="L277">
        <v>-5.6399999999999999E-2</v>
      </c>
      <c r="M277">
        <v>-6.3E-3</v>
      </c>
    </row>
    <row r="278" spans="1:13" x14ac:dyDescent="0.15">
      <c r="A278">
        <v>2.72</v>
      </c>
      <c r="B278">
        <v>-5.8400000000000001E-2</v>
      </c>
      <c r="C278">
        <v>2.7699999999999999E-2</v>
      </c>
      <c r="D278">
        <v>-3.2599999999999997E-2</v>
      </c>
      <c r="H278">
        <v>-2.69E-2</v>
      </c>
      <c r="I278">
        <v>-4.4999999999999997E-3</v>
      </c>
      <c r="J278">
        <v>-7.7799999999999994E-2</v>
      </c>
      <c r="K278">
        <v>-0.1197</v>
      </c>
      <c r="L278">
        <v>-5.6399999999999999E-2</v>
      </c>
      <c r="M278">
        <v>2.5000000000000001E-2</v>
      </c>
    </row>
    <row r="279" spans="1:13" x14ac:dyDescent="0.15">
      <c r="A279">
        <v>2.73</v>
      </c>
      <c r="B279">
        <v>4.1999999999999997E-3</v>
      </c>
      <c r="C279">
        <v>5.8999999999999997E-2</v>
      </c>
      <c r="D279">
        <v>-6.3899999999999998E-2</v>
      </c>
      <c r="H279">
        <v>-5.8200000000000002E-2</v>
      </c>
      <c r="I279">
        <v>5.8000000000000003E-2</v>
      </c>
      <c r="J279">
        <v>-4.65E-2</v>
      </c>
      <c r="K279">
        <v>-2.5899999999999999E-2</v>
      </c>
      <c r="L279">
        <v>-0.11890000000000001</v>
      </c>
      <c r="M279">
        <v>-6.3E-3</v>
      </c>
    </row>
    <row r="280" spans="1:13" x14ac:dyDescent="0.15">
      <c r="A280">
        <v>2.74</v>
      </c>
      <c r="B280">
        <v>-2.7099999999999999E-2</v>
      </c>
      <c r="C280">
        <v>5.8999999999999997E-2</v>
      </c>
      <c r="D280">
        <v>-6.3899999999999998E-2</v>
      </c>
      <c r="H280">
        <v>-2.69E-2</v>
      </c>
      <c r="I280">
        <v>2.6700000000000002E-2</v>
      </c>
      <c r="J280">
        <v>4.7300000000000002E-2</v>
      </c>
      <c r="K280">
        <v>-8.8499999999999995E-2</v>
      </c>
      <c r="L280">
        <v>-8.77E-2</v>
      </c>
      <c r="M280">
        <v>2.5000000000000001E-2</v>
      </c>
    </row>
    <row r="281" spans="1:13" x14ac:dyDescent="0.15">
      <c r="A281">
        <v>2.75</v>
      </c>
      <c r="B281">
        <v>-8.9599999999999999E-2</v>
      </c>
      <c r="C281">
        <v>5.8999999999999997E-2</v>
      </c>
      <c r="D281">
        <v>-3.2599999999999997E-2</v>
      </c>
      <c r="H281">
        <v>-5.8200000000000002E-2</v>
      </c>
      <c r="I281">
        <v>2.6700000000000002E-2</v>
      </c>
      <c r="J281">
        <v>4.7300000000000002E-2</v>
      </c>
      <c r="K281">
        <v>3.6600000000000001E-2</v>
      </c>
      <c r="L281">
        <v>3.7400000000000003E-2</v>
      </c>
      <c r="M281">
        <v>-6.3E-3</v>
      </c>
    </row>
    <row r="282" spans="1:13" x14ac:dyDescent="0.15">
      <c r="A282">
        <v>2.76</v>
      </c>
      <c r="B282">
        <v>4.1999999999999997E-3</v>
      </c>
      <c r="C282">
        <v>2.7699999999999999E-2</v>
      </c>
      <c r="D282">
        <v>-1.2999999999999999E-3</v>
      </c>
      <c r="H282">
        <v>3.56E-2</v>
      </c>
      <c r="I282">
        <v>-4.4999999999999997E-3</v>
      </c>
      <c r="J282">
        <v>-1.5299999999999999E-2</v>
      </c>
      <c r="K282">
        <v>-5.7200000000000001E-2</v>
      </c>
      <c r="L282">
        <v>3.7400000000000003E-2</v>
      </c>
      <c r="M282">
        <v>-0.1313</v>
      </c>
    </row>
    <row r="283" spans="1:13" x14ac:dyDescent="0.15">
      <c r="A283">
        <v>2.77</v>
      </c>
      <c r="B283">
        <v>-5.8400000000000001E-2</v>
      </c>
      <c r="C283">
        <v>-6.6000000000000003E-2</v>
      </c>
      <c r="D283">
        <v>-6.3899999999999998E-2</v>
      </c>
      <c r="H283">
        <v>-2.69E-2</v>
      </c>
      <c r="I283">
        <v>-3.5799999999999998E-2</v>
      </c>
      <c r="J283">
        <v>-1.5299999999999999E-2</v>
      </c>
      <c r="K283">
        <v>3.6600000000000001E-2</v>
      </c>
      <c r="L283">
        <v>6.1000000000000004E-3</v>
      </c>
      <c r="M283">
        <v>5.62E-2</v>
      </c>
    </row>
    <row r="284" spans="1:13" x14ac:dyDescent="0.15">
      <c r="A284">
        <v>2.78</v>
      </c>
      <c r="B284">
        <v>-2.7099999999999999E-2</v>
      </c>
      <c r="C284">
        <v>-3.5000000000000001E-3</v>
      </c>
      <c r="D284">
        <v>-3.2599999999999997E-2</v>
      </c>
      <c r="H284">
        <v>4.3E-3</v>
      </c>
      <c r="I284">
        <v>5.8000000000000003E-2</v>
      </c>
      <c r="J284">
        <v>-7.7799999999999994E-2</v>
      </c>
      <c r="K284">
        <v>-5.7200000000000001E-2</v>
      </c>
      <c r="L284">
        <v>-5.6399999999999999E-2</v>
      </c>
      <c r="M284">
        <v>-3.7499999999999999E-2</v>
      </c>
    </row>
    <row r="285" spans="1:13" x14ac:dyDescent="0.15">
      <c r="A285">
        <v>2.79</v>
      </c>
      <c r="B285">
        <v>-2.7099999999999999E-2</v>
      </c>
      <c r="C285">
        <v>2.7699999999999999E-2</v>
      </c>
      <c r="D285">
        <v>-6.3899999999999998E-2</v>
      </c>
      <c r="H285">
        <v>3.56E-2</v>
      </c>
      <c r="I285">
        <v>2.6700000000000002E-2</v>
      </c>
      <c r="J285">
        <v>-1.5299999999999999E-2</v>
      </c>
      <c r="K285">
        <v>-2.5899999999999999E-2</v>
      </c>
      <c r="L285">
        <v>-2.52E-2</v>
      </c>
      <c r="M285">
        <v>-3.7499999999999999E-2</v>
      </c>
    </row>
    <row r="286" spans="1:13" x14ac:dyDescent="0.15">
      <c r="A286">
        <v>2.8</v>
      </c>
      <c r="B286">
        <v>-0.15210000000000001</v>
      </c>
      <c r="C286">
        <v>5.8999999999999997E-2</v>
      </c>
      <c r="D286">
        <v>-3.2599999999999997E-2</v>
      </c>
      <c r="H286">
        <v>6.6900000000000001E-2</v>
      </c>
      <c r="I286">
        <v>2.6700000000000002E-2</v>
      </c>
      <c r="J286">
        <v>4.7300000000000002E-2</v>
      </c>
      <c r="K286">
        <v>-8.8499999999999995E-2</v>
      </c>
      <c r="L286">
        <v>-2.52E-2</v>
      </c>
      <c r="M286">
        <v>-6.3E-3</v>
      </c>
    </row>
    <row r="287" spans="1:13" x14ac:dyDescent="0.15">
      <c r="A287">
        <v>2.81</v>
      </c>
      <c r="B287">
        <v>-2.7099999999999999E-2</v>
      </c>
      <c r="C287">
        <v>-3.4799999999999998E-2</v>
      </c>
      <c r="D287">
        <v>-6.3899999999999998E-2</v>
      </c>
      <c r="H287">
        <v>4.3E-3</v>
      </c>
      <c r="I287">
        <v>8.9300000000000004E-2</v>
      </c>
      <c r="J287">
        <v>-1.5299999999999999E-2</v>
      </c>
      <c r="K287">
        <v>-0.1197</v>
      </c>
      <c r="L287">
        <v>-5.6399999999999999E-2</v>
      </c>
      <c r="M287">
        <v>8.7499999999999994E-2</v>
      </c>
    </row>
    <row r="288" spans="1:13" x14ac:dyDescent="0.15">
      <c r="A288">
        <v>2.82</v>
      </c>
      <c r="B288">
        <v>-5.8400000000000001E-2</v>
      </c>
      <c r="C288">
        <v>-3.4799999999999998E-2</v>
      </c>
      <c r="D288">
        <v>9.2399999999999996E-2</v>
      </c>
      <c r="H288">
        <v>3.56E-2</v>
      </c>
      <c r="I288">
        <v>-4.4999999999999997E-3</v>
      </c>
      <c r="J288">
        <v>-4.65E-2</v>
      </c>
      <c r="K288">
        <v>-8.8499999999999995E-2</v>
      </c>
      <c r="L288">
        <v>-2.52E-2</v>
      </c>
      <c r="M288">
        <v>2.5000000000000001E-2</v>
      </c>
    </row>
    <row r="289" spans="1:13" x14ac:dyDescent="0.15">
      <c r="A289">
        <v>2.83</v>
      </c>
      <c r="B289">
        <v>-2.7099999999999999E-2</v>
      </c>
      <c r="C289">
        <v>-9.7299999999999998E-2</v>
      </c>
      <c r="D289">
        <v>-3.2599999999999997E-2</v>
      </c>
      <c r="H289">
        <v>-5.8200000000000002E-2</v>
      </c>
      <c r="I289">
        <v>-3.5799999999999998E-2</v>
      </c>
      <c r="J289">
        <v>-4.65E-2</v>
      </c>
      <c r="K289">
        <v>-5.7200000000000001E-2</v>
      </c>
      <c r="L289">
        <v>-8.77E-2</v>
      </c>
      <c r="M289">
        <v>2.5000000000000001E-2</v>
      </c>
    </row>
    <row r="290" spans="1:13" x14ac:dyDescent="0.15">
      <c r="A290">
        <v>2.84</v>
      </c>
      <c r="B290">
        <v>-5.8400000000000001E-2</v>
      </c>
      <c r="C290">
        <v>2.7699999999999999E-2</v>
      </c>
      <c r="D290">
        <v>-9.5100000000000004E-2</v>
      </c>
      <c r="H290">
        <v>-5.8200000000000002E-2</v>
      </c>
      <c r="I290">
        <v>2.6700000000000002E-2</v>
      </c>
      <c r="J290">
        <v>-7.7799999999999994E-2</v>
      </c>
      <c r="K290">
        <v>-5.7200000000000001E-2</v>
      </c>
      <c r="L290">
        <v>3.7400000000000003E-2</v>
      </c>
      <c r="M290">
        <v>2.5000000000000001E-2</v>
      </c>
    </row>
    <row r="291" spans="1:13" x14ac:dyDescent="0.15">
      <c r="A291">
        <v>2.85</v>
      </c>
      <c r="B291">
        <v>-5.8400000000000001E-2</v>
      </c>
      <c r="C291">
        <v>-3.5000000000000001E-3</v>
      </c>
      <c r="D291">
        <v>6.1199999999999997E-2</v>
      </c>
      <c r="H291">
        <v>-5.8200000000000002E-2</v>
      </c>
      <c r="I291">
        <v>-3.5799999999999998E-2</v>
      </c>
      <c r="J291">
        <v>4.7300000000000002E-2</v>
      </c>
      <c r="K291">
        <v>-5.7200000000000001E-2</v>
      </c>
      <c r="L291">
        <v>-5.6399999999999999E-2</v>
      </c>
      <c r="M291">
        <v>-3.7499999999999999E-2</v>
      </c>
    </row>
    <row r="292" spans="1:13" x14ac:dyDescent="0.15">
      <c r="A292">
        <v>2.86</v>
      </c>
      <c r="B292">
        <v>-8.9599999999999999E-2</v>
      </c>
      <c r="C292">
        <v>-3.5000000000000001E-3</v>
      </c>
      <c r="D292">
        <v>6.1199999999999997E-2</v>
      </c>
      <c r="H292">
        <v>6.6900000000000001E-2</v>
      </c>
      <c r="I292">
        <v>2.6700000000000002E-2</v>
      </c>
      <c r="J292">
        <v>1.6E-2</v>
      </c>
      <c r="K292">
        <v>-8.8499999999999995E-2</v>
      </c>
      <c r="L292">
        <v>-2.52E-2</v>
      </c>
      <c r="M292">
        <v>-0.10009999999999999</v>
      </c>
    </row>
    <row r="293" spans="1:13" x14ac:dyDescent="0.15">
      <c r="A293">
        <v>2.87</v>
      </c>
      <c r="B293">
        <v>-0.12089999999999999</v>
      </c>
      <c r="C293">
        <v>-3.5000000000000001E-3</v>
      </c>
      <c r="D293">
        <v>2.9899999999999999E-2</v>
      </c>
      <c r="H293">
        <v>4.3E-3</v>
      </c>
      <c r="I293">
        <v>2.6700000000000002E-2</v>
      </c>
      <c r="J293">
        <v>-1.5299999999999999E-2</v>
      </c>
      <c r="K293">
        <v>-2.5899999999999999E-2</v>
      </c>
      <c r="L293">
        <v>-8.77E-2</v>
      </c>
      <c r="M293">
        <v>-6.88E-2</v>
      </c>
    </row>
    <row r="294" spans="1:13" x14ac:dyDescent="0.15">
      <c r="A294">
        <v>2.88</v>
      </c>
      <c r="B294">
        <v>-8.9599999999999999E-2</v>
      </c>
      <c r="C294">
        <v>2.7699999999999999E-2</v>
      </c>
      <c r="D294">
        <v>-6.3899999999999998E-2</v>
      </c>
      <c r="H294">
        <v>-8.9399999999999993E-2</v>
      </c>
      <c r="I294">
        <v>-6.7000000000000004E-2</v>
      </c>
      <c r="J294">
        <v>-1.5299999999999999E-2</v>
      </c>
      <c r="K294">
        <v>-2.5899999999999999E-2</v>
      </c>
      <c r="L294">
        <v>-5.6399999999999999E-2</v>
      </c>
      <c r="M294">
        <v>-6.3E-3</v>
      </c>
    </row>
    <row r="295" spans="1:13" x14ac:dyDescent="0.15">
      <c r="A295">
        <v>2.89</v>
      </c>
      <c r="B295">
        <v>-2.7099999999999999E-2</v>
      </c>
      <c r="C295">
        <v>-3.4799999999999998E-2</v>
      </c>
      <c r="D295">
        <v>2.9899999999999999E-2</v>
      </c>
      <c r="H295">
        <v>9.8100000000000007E-2</v>
      </c>
      <c r="I295">
        <v>-6.7000000000000004E-2</v>
      </c>
      <c r="J295">
        <v>-4.65E-2</v>
      </c>
      <c r="K295">
        <v>-5.7200000000000001E-2</v>
      </c>
      <c r="L295">
        <v>-2.52E-2</v>
      </c>
      <c r="M295">
        <v>-0.16259999999999999</v>
      </c>
    </row>
    <row r="296" spans="1:13" x14ac:dyDescent="0.15">
      <c r="A296">
        <v>2.9</v>
      </c>
      <c r="B296">
        <v>3.5400000000000001E-2</v>
      </c>
      <c r="C296">
        <v>2.7699999999999999E-2</v>
      </c>
      <c r="D296">
        <v>-6.3899999999999998E-2</v>
      </c>
      <c r="H296">
        <v>-5.8200000000000002E-2</v>
      </c>
      <c r="I296">
        <v>-3.5799999999999998E-2</v>
      </c>
      <c r="J296">
        <v>-7.7799999999999994E-2</v>
      </c>
      <c r="K296">
        <v>-8.8499999999999995E-2</v>
      </c>
      <c r="L296">
        <v>-0.11890000000000001</v>
      </c>
      <c r="M296">
        <v>8.7499999999999994E-2</v>
      </c>
    </row>
    <row r="297" spans="1:13" x14ac:dyDescent="0.15">
      <c r="A297">
        <v>2.91</v>
      </c>
      <c r="B297">
        <v>-5.8400000000000001E-2</v>
      </c>
      <c r="C297">
        <v>-3.4799999999999998E-2</v>
      </c>
      <c r="D297">
        <v>-3.2599999999999997E-2</v>
      </c>
      <c r="H297">
        <v>-8.9399999999999993E-2</v>
      </c>
      <c r="I297">
        <v>-9.8299999999999998E-2</v>
      </c>
      <c r="J297">
        <v>1.6E-2</v>
      </c>
      <c r="K297">
        <v>-8.8499999999999995E-2</v>
      </c>
      <c r="L297">
        <v>-2.52E-2</v>
      </c>
      <c r="M297">
        <v>2.5000000000000001E-2</v>
      </c>
    </row>
    <row r="298" spans="1:13" x14ac:dyDescent="0.15">
      <c r="A298">
        <v>2.92</v>
      </c>
      <c r="B298">
        <v>-2.7099999999999999E-2</v>
      </c>
      <c r="C298">
        <v>9.0300000000000005E-2</v>
      </c>
      <c r="D298">
        <v>6.1199999999999997E-2</v>
      </c>
      <c r="H298">
        <v>4.3E-3</v>
      </c>
      <c r="I298">
        <v>-3.5799999999999998E-2</v>
      </c>
      <c r="J298">
        <v>-1.5299999999999999E-2</v>
      </c>
      <c r="K298">
        <v>-5.7200000000000001E-2</v>
      </c>
      <c r="L298">
        <v>3.7400000000000003E-2</v>
      </c>
      <c r="M298">
        <v>-6.88E-2</v>
      </c>
    </row>
    <row r="299" spans="1:13" x14ac:dyDescent="0.15">
      <c r="A299">
        <v>2.93</v>
      </c>
      <c r="B299">
        <v>-8.9599999999999999E-2</v>
      </c>
      <c r="C299">
        <v>-3.5000000000000001E-3</v>
      </c>
      <c r="D299">
        <v>6.1199999999999997E-2</v>
      </c>
      <c r="H299">
        <v>4.3E-3</v>
      </c>
      <c r="I299">
        <v>8.9300000000000004E-2</v>
      </c>
      <c r="J299">
        <v>-4.65E-2</v>
      </c>
      <c r="K299">
        <v>-8.8499999999999995E-2</v>
      </c>
      <c r="L299">
        <v>-2.52E-2</v>
      </c>
      <c r="M299">
        <v>-6.88E-2</v>
      </c>
    </row>
    <row r="300" spans="1:13" x14ac:dyDescent="0.15">
      <c r="A300">
        <v>2.94</v>
      </c>
      <c r="B300">
        <v>-2.7099999999999999E-2</v>
      </c>
      <c r="C300">
        <v>-3.4799999999999998E-2</v>
      </c>
      <c r="D300">
        <v>2.9899999999999999E-2</v>
      </c>
      <c r="H300">
        <v>4.3E-3</v>
      </c>
      <c r="I300">
        <v>-6.7000000000000004E-2</v>
      </c>
      <c r="J300">
        <v>-1.5299999999999999E-2</v>
      </c>
      <c r="K300">
        <v>-8.8499999999999995E-2</v>
      </c>
      <c r="L300">
        <v>6.8599999999999994E-2</v>
      </c>
      <c r="M300">
        <v>-6.3E-3</v>
      </c>
    </row>
    <row r="301" spans="1:13" x14ac:dyDescent="0.15">
      <c r="A301">
        <v>2.95</v>
      </c>
      <c r="B301">
        <v>-5.8400000000000001E-2</v>
      </c>
      <c r="C301">
        <v>-3.5000000000000001E-3</v>
      </c>
      <c r="D301">
        <v>-1.2999999999999999E-3</v>
      </c>
      <c r="H301">
        <v>3.56E-2</v>
      </c>
      <c r="I301">
        <v>-4.4999999999999997E-3</v>
      </c>
      <c r="J301">
        <v>1.6E-2</v>
      </c>
      <c r="K301">
        <v>-2.5899999999999999E-2</v>
      </c>
      <c r="L301">
        <v>-8.77E-2</v>
      </c>
      <c r="M301">
        <v>-3.7499999999999999E-2</v>
      </c>
    </row>
    <row r="302" spans="1:13" x14ac:dyDescent="0.15">
      <c r="A302">
        <v>2.96</v>
      </c>
      <c r="B302">
        <v>-8.9599999999999999E-2</v>
      </c>
      <c r="C302">
        <v>-3.5000000000000001E-3</v>
      </c>
      <c r="D302">
        <v>2.9899999999999999E-2</v>
      </c>
      <c r="H302">
        <v>4.3E-3</v>
      </c>
      <c r="I302">
        <v>-6.7000000000000004E-2</v>
      </c>
      <c r="J302">
        <v>-1.5299999999999999E-2</v>
      </c>
      <c r="K302">
        <v>-8.8499999999999995E-2</v>
      </c>
      <c r="L302">
        <v>-2.52E-2</v>
      </c>
      <c r="M302">
        <v>-6.88E-2</v>
      </c>
    </row>
    <row r="303" spans="1:13" x14ac:dyDescent="0.15">
      <c r="A303">
        <v>2.97</v>
      </c>
      <c r="B303">
        <v>-8.9599999999999999E-2</v>
      </c>
      <c r="C303">
        <v>-3.5000000000000001E-3</v>
      </c>
      <c r="D303">
        <v>-3.2599999999999997E-2</v>
      </c>
      <c r="H303">
        <v>3.56E-2</v>
      </c>
      <c r="I303">
        <v>-4.4999999999999997E-3</v>
      </c>
      <c r="J303">
        <v>1.6E-2</v>
      </c>
      <c r="K303">
        <v>-8.8499999999999995E-2</v>
      </c>
      <c r="L303">
        <v>9.9900000000000003E-2</v>
      </c>
      <c r="M303">
        <v>-3.7499999999999999E-2</v>
      </c>
    </row>
    <row r="304" spans="1:13" x14ac:dyDescent="0.15">
      <c r="A304">
        <v>2.98</v>
      </c>
      <c r="B304">
        <v>-8.9599999999999999E-2</v>
      </c>
      <c r="C304">
        <v>9.0300000000000005E-2</v>
      </c>
      <c r="D304">
        <v>9.2399999999999996E-2</v>
      </c>
      <c r="H304">
        <v>-5.8200000000000002E-2</v>
      </c>
      <c r="I304">
        <v>-0.1608</v>
      </c>
      <c r="J304">
        <v>1.6E-2</v>
      </c>
      <c r="K304">
        <v>-5.7200000000000001E-2</v>
      </c>
      <c r="L304">
        <v>6.1000000000000004E-3</v>
      </c>
      <c r="M304">
        <v>-3.7499999999999999E-2</v>
      </c>
    </row>
    <row r="305" spans="1:13" x14ac:dyDescent="0.15">
      <c r="A305">
        <v>2.99</v>
      </c>
      <c r="B305">
        <v>-2.7099999999999999E-2</v>
      </c>
      <c r="C305">
        <v>2.7699999999999999E-2</v>
      </c>
      <c r="D305">
        <v>2.9899999999999999E-2</v>
      </c>
      <c r="H305">
        <v>-5.8200000000000002E-2</v>
      </c>
      <c r="I305">
        <v>-3.5799999999999998E-2</v>
      </c>
      <c r="J305">
        <v>1.6E-2</v>
      </c>
      <c r="K305">
        <v>-5.7200000000000001E-2</v>
      </c>
      <c r="L305">
        <v>6.1000000000000004E-3</v>
      </c>
      <c r="M305">
        <v>-0.10009999999999999</v>
      </c>
    </row>
    <row r="306" spans="1:13" x14ac:dyDescent="0.15">
      <c r="A306">
        <v>3</v>
      </c>
      <c r="B306">
        <v>-8.9599999999999999E-2</v>
      </c>
      <c r="C306">
        <v>2.7699999999999999E-2</v>
      </c>
      <c r="D306">
        <v>2.9899999999999999E-2</v>
      </c>
      <c r="H306">
        <v>-2.69E-2</v>
      </c>
      <c r="I306">
        <v>-6.7000000000000004E-2</v>
      </c>
      <c r="J306">
        <v>-7.7799999999999994E-2</v>
      </c>
      <c r="K306">
        <v>-0.1197</v>
      </c>
      <c r="L306">
        <v>6.1000000000000004E-3</v>
      </c>
      <c r="M306">
        <v>-6.88E-2</v>
      </c>
    </row>
    <row r="307" spans="1:13" x14ac:dyDescent="0.15">
      <c r="A307">
        <v>3.01</v>
      </c>
      <c r="B307">
        <v>-0.12089999999999999</v>
      </c>
      <c r="C307">
        <v>-3.5000000000000001E-3</v>
      </c>
      <c r="D307">
        <v>0.1237</v>
      </c>
      <c r="H307">
        <v>4.3E-3</v>
      </c>
      <c r="I307">
        <v>-3.5799999999999998E-2</v>
      </c>
      <c r="J307">
        <v>-4.65E-2</v>
      </c>
      <c r="K307">
        <v>-5.7200000000000001E-2</v>
      </c>
      <c r="L307">
        <v>6.1000000000000004E-3</v>
      </c>
      <c r="M307">
        <v>-6.88E-2</v>
      </c>
    </row>
    <row r="308" spans="1:13" x14ac:dyDescent="0.15">
      <c r="A308">
        <v>3.02</v>
      </c>
      <c r="B308">
        <v>-5.8400000000000001E-2</v>
      </c>
      <c r="C308">
        <v>5.8999999999999997E-2</v>
      </c>
      <c r="D308">
        <v>-3.2599999999999997E-2</v>
      </c>
      <c r="H308">
        <v>3.56E-2</v>
      </c>
      <c r="I308">
        <v>-6.7000000000000004E-2</v>
      </c>
      <c r="J308">
        <v>1.6E-2</v>
      </c>
      <c r="K308">
        <v>-8.8499999999999995E-2</v>
      </c>
      <c r="L308">
        <v>6.8599999999999994E-2</v>
      </c>
      <c r="M308">
        <v>-6.88E-2</v>
      </c>
    </row>
    <row r="309" spans="1:13" x14ac:dyDescent="0.15">
      <c r="A309">
        <v>3.03</v>
      </c>
      <c r="B309">
        <v>-8.9599999999999999E-2</v>
      </c>
      <c r="C309">
        <v>5.8999999999999997E-2</v>
      </c>
      <c r="D309">
        <v>-6.3899999999999998E-2</v>
      </c>
      <c r="H309">
        <v>-8.9399999999999993E-2</v>
      </c>
      <c r="I309">
        <v>-3.5799999999999998E-2</v>
      </c>
      <c r="J309">
        <v>-1.5299999999999999E-2</v>
      </c>
      <c r="K309">
        <v>-5.7200000000000001E-2</v>
      </c>
      <c r="L309">
        <v>-2.52E-2</v>
      </c>
      <c r="M309">
        <v>-3.7499999999999999E-2</v>
      </c>
    </row>
    <row r="310" spans="1:13" x14ac:dyDescent="0.15">
      <c r="A310">
        <v>3.04</v>
      </c>
      <c r="B310">
        <v>-8.9599999999999999E-2</v>
      </c>
      <c r="C310">
        <v>-3.4799999999999998E-2</v>
      </c>
      <c r="D310">
        <v>2.9899999999999999E-2</v>
      </c>
      <c r="H310">
        <v>-2.69E-2</v>
      </c>
      <c r="I310">
        <v>-0.1295</v>
      </c>
      <c r="J310">
        <v>1.6E-2</v>
      </c>
      <c r="K310">
        <v>-8.8499999999999995E-2</v>
      </c>
      <c r="L310">
        <v>-2.52E-2</v>
      </c>
      <c r="M310">
        <v>-0.10009999999999999</v>
      </c>
    </row>
    <row r="311" spans="1:13" x14ac:dyDescent="0.15">
      <c r="A311">
        <v>3.05</v>
      </c>
      <c r="B311">
        <v>6.6699999999999995E-2</v>
      </c>
      <c r="C311">
        <v>5.8999999999999997E-2</v>
      </c>
      <c r="D311">
        <v>9.2399999999999996E-2</v>
      </c>
      <c r="H311">
        <v>-5.8200000000000002E-2</v>
      </c>
      <c r="I311">
        <v>-9.8299999999999998E-2</v>
      </c>
      <c r="J311">
        <v>-0.109</v>
      </c>
      <c r="K311">
        <v>-5.7200000000000001E-2</v>
      </c>
      <c r="L311">
        <v>-5.6399999999999999E-2</v>
      </c>
      <c r="M311">
        <v>-3.7499999999999999E-2</v>
      </c>
    </row>
    <row r="312" spans="1:13" x14ac:dyDescent="0.15">
      <c r="A312">
        <v>3.06</v>
      </c>
      <c r="B312">
        <v>-5.8400000000000001E-2</v>
      </c>
      <c r="C312">
        <v>5.8999999999999997E-2</v>
      </c>
      <c r="D312">
        <v>6.1199999999999997E-2</v>
      </c>
      <c r="H312">
        <v>-2.69E-2</v>
      </c>
      <c r="I312">
        <v>-9.8299999999999998E-2</v>
      </c>
      <c r="J312">
        <v>-1.5299999999999999E-2</v>
      </c>
      <c r="K312">
        <v>-8.8499999999999995E-2</v>
      </c>
      <c r="L312">
        <v>3.7400000000000003E-2</v>
      </c>
      <c r="M312">
        <v>-3.7499999999999999E-2</v>
      </c>
    </row>
    <row r="313" spans="1:13" x14ac:dyDescent="0.15">
      <c r="A313">
        <v>3.07</v>
      </c>
      <c r="B313">
        <v>4.1999999999999997E-3</v>
      </c>
      <c r="C313">
        <v>-3.5000000000000001E-3</v>
      </c>
      <c r="D313">
        <v>-6.3899999999999998E-2</v>
      </c>
      <c r="H313">
        <v>6.6900000000000001E-2</v>
      </c>
      <c r="I313">
        <v>-9.8299999999999998E-2</v>
      </c>
      <c r="J313">
        <v>1.6E-2</v>
      </c>
      <c r="K313">
        <v>-2.5899999999999999E-2</v>
      </c>
      <c r="L313">
        <v>3.7400000000000003E-2</v>
      </c>
      <c r="M313">
        <v>-6.3E-3</v>
      </c>
    </row>
    <row r="314" spans="1:13" x14ac:dyDescent="0.15">
      <c r="A314">
        <v>3.08</v>
      </c>
      <c r="B314">
        <v>3.5400000000000001E-2</v>
      </c>
      <c r="C314">
        <v>2.7699999999999999E-2</v>
      </c>
      <c r="D314">
        <v>-1.2999999999999999E-3</v>
      </c>
      <c r="H314">
        <v>-2.69E-2</v>
      </c>
      <c r="I314">
        <v>-3.5799999999999998E-2</v>
      </c>
      <c r="J314">
        <v>1.6E-2</v>
      </c>
      <c r="K314">
        <v>-2.5899999999999999E-2</v>
      </c>
      <c r="L314">
        <v>6.1000000000000004E-3</v>
      </c>
      <c r="M314">
        <v>5.62E-2</v>
      </c>
    </row>
    <row r="315" spans="1:13" x14ac:dyDescent="0.15">
      <c r="A315">
        <v>3.09</v>
      </c>
      <c r="B315">
        <v>-2.7099999999999999E-2</v>
      </c>
      <c r="C315">
        <v>-3.5000000000000001E-3</v>
      </c>
      <c r="D315">
        <v>-9.5100000000000004E-2</v>
      </c>
      <c r="H315">
        <v>6.6900000000000001E-2</v>
      </c>
      <c r="I315">
        <v>-9.8299999999999998E-2</v>
      </c>
      <c r="J315">
        <v>-4.65E-2</v>
      </c>
      <c r="K315">
        <v>-5.7200000000000001E-2</v>
      </c>
      <c r="L315">
        <v>6.1000000000000004E-3</v>
      </c>
      <c r="M315">
        <v>-6.88E-2</v>
      </c>
    </row>
    <row r="316" spans="1:13" x14ac:dyDescent="0.15">
      <c r="A316">
        <v>3.1</v>
      </c>
      <c r="B316">
        <v>4.1999999999999997E-3</v>
      </c>
      <c r="C316">
        <v>9.0300000000000005E-2</v>
      </c>
      <c r="D316">
        <v>6.1199999999999997E-2</v>
      </c>
      <c r="H316">
        <v>-2.69E-2</v>
      </c>
      <c r="I316">
        <v>-9.8299999999999998E-2</v>
      </c>
      <c r="J316">
        <v>-7.7799999999999994E-2</v>
      </c>
      <c r="K316">
        <v>-5.7200000000000001E-2</v>
      </c>
      <c r="L316">
        <v>6.1000000000000004E-3</v>
      </c>
      <c r="M316">
        <v>2.5000000000000001E-2</v>
      </c>
    </row>
    <row r="317" spans="1:13" x14ac:dyDescent="0.15">
      <c r="A317">
        <v>3.11</v>
      </c>
      <c r="B317">
        <v>4.1999999999999997E-3</v>
      </c>
      <c r="C317">
        <v>-3.4799999999999998E-2</v>
      </c>
      <c r="D317">
        <v>-3.2599999999999997E-2</v>
      </c>
      <c r="H317">
        <v>6.6900000000000001E-2</v>
      </c>
      <c r="I317">
        <v>-4.4999999999999997E-3</v>
      </c>
      <c r="J317">
        <v>-4.65E-2</v>
      </c>
      <c r="K317">
        <v>3.6600000000000001E-2</v>
      </c>
      <c r="L317">
        <v>6.1000000000000004E-3</v>
      </c>
      <c r="M317">
        <v>-6.3E-3</v>
      </c>
    </row>
    <row r="318" spans="1:13" x14ac:dyDescent="0.15">
      <c r="A318">
        <v>3.12</v>
      </c>
      <c r="B318">
        <v>-2.7099999999999999E-2</v>
      </c>
      <c r="C318">
        <v>2.7699999999999999E-2</v>
      </c>
      <c r="D318">
        <v>-6.3899999999999998E-2</v>
      </c>
      <c r="H318">
        <v>-2.69E-2</v>
      </c>
      <c r="I318">
        <v>-6.7000000000000004E-2</v>
      </c>
      <c r="J318">
        <v>-1.5299999999999999E-2</v>
      </c>
      <c r="K318">
        <v>5.3E-3</v>
      </c>
      <c r="L318">
        <v>6.8599999999999994E-2</v>
      </c>
      <c r="M318">
        <v>-3.7499999999999999E-2</v>
      </c>
    </row>
    <row r="319" spans="1:13" x14ac:dyDescent="0.15">
      <c r="A319">
        <v>3.13</v>
      </c>
      <c r="B319">
        <v>3.5400000000000001E-2</v>
      </c>
      <c r="C319">
        <v>9.0300000000000005E-2</v>
      </c>
      <c r="D319">
        <v>-1.2999999999999999E-3</v>
      </c>
      <c r="H319">
        <v>-5.8200000000000002E-2</v>
      </c>
      <c r="I319">
        <v>-3.5799999999999998E-2</v>
      </c>
      <c r="J319">
        <v>-0.109</v>
      </c>
      <c r="K319">
        <v>-8.8499999999999995E-2</v>
      </c>
      <c r="L319">
        <v>6.8599999999999994E-2</v>
      </c>
      <c r="M319">
        <v>-3.7499999999999999E-2</v>
      </c>
    </row>
    <row r="320" spans="1:13" x14ac:dyDescent="0.15">
      <c r="A320">
        <v>3.14</v>
      </c>
      <c r="B320">
        <v>4.1999999999999997E-3</v>
      </c>
      <c r="C320">
        <v>2.7699999999999999E-2</v>
      </c>
      <c r="D320">
        <v>-1.2999999999999999E-3</v>
      </c>
      <c r="H320">
        <v>-5.8200000000000002E-2</v>
      </c>
      <c r="I320">
        <v>2.6700000000000002E-2</v>
      </c>
      <c r="J320">
        <v>-0.109</v>
      </c>
      <c r="K320">
        <v>-2.5899999999999999E-2</v>
      </c>
      <c r="L320">
        <v>-2.52E-2</v>
      </c>
      <c r="M320">
        <v>5.62E-2</v>
      </c>
    </row>
    <row r="321" spans="1:13" x14ac:dyDescent="0.15">
      <c r="A321">
        <v>3.15</v>
      </c>
      <c r="B321">
        <v>3.5400000000000001E-2</v>
      </c>
      <c r="C321">
        <v>2.7699999999999999E-2</v>
      </c>
      <c r="D321">
        <v>-6.3899999999999998E-2</v>
      </c>
      <c r="H321">
        <v>-2.69E-2</v>
      </c>
      <c r="I321">
        <v>-0.1608</v>
      </c>
      <c r="J321">
        <v>4.7300000000000002E-2</v>
      </c>
      <c r="K321">
        <v>3.6600000000000001E-2</v>
      </c>
      <c r="L321">
        <v>6.8599999999999994E-2</v>
      </c>
      <c r="M321">
        <v>-3.7499999999999999E-2</v>
      </c>
    </row>
    <row r="322" spans="1:13" x14ac:dyDescent="0.15">
      <c r="A322">
        <v>3.16</v>
      </c>
      <c r="B322">
        <v>9.7900000000000001E-2</v>
      </c>
      <c r="C322">
        <v>-3.5000000000000001E-3</v>
      </c>
      <c r="D322">
        <v>-3.2599999999999997E-2</v>
      </c>
      <c r="H322">
        <v>-5.8200000000000002E-2</v>
      </c>
      <c r="I322">
        <v>2.6700000000000002E-2</v>
      </c>
      <c r="J322">
        <v>-1.5299999999999999E-2</v>
      </c>
      <c r="K322">
        <v>-2.5899999999999999E-2</v>
      </c>
      <c r="L322">
        <v>3.7400000000000003E-2</v>
      </c>
      <c r="M322">
        <v>-6.3E-3</v>
      </c>
    </row>
    <row r="323" spans="1:13" x14ac:dyDescent="0.15">
      <c r="A323">
        <v>3.17</v>
      </c>
      <c r="B323">
        <v>3.5400000000000001E-2</v>
      </c>
      <c r="C323">
        <v>-6.6000000000000003E-2</v>
      </c>
      <c r="D323">
        <v>-6.3899999999999998E-2</v>
      </c>
      <c r="H323">
        <v>3.56E-2</v>
      </c>
      <c r="I323">
        <v>-6.7000000000000004E-2</v>
      </c>
      <c r="J323">
        <v>-4.65E-2</v>
      </c>
      <c r="K323">
        <v>3.6600000000000001E-2</v>
      </c>
      <c r="L323">
        <v>6.1000000000000004E-3</v>
      </c>
      <c r="M323">
        <v>-6.88E-2</v>
      </c>
    </row>
    <row r="324" spans="1:13" x14ac:dyDescent="0.15">
      <c r="A324">
        <v>3.18</v>
      </c>
      <c r="B324">
        <v>4.1999999999999997E-3</v>
      </c>
      <c r="C324">
        <v>5.8999999999999997E-2</v>
      </c>
      <c r="D324">
        <v>-1.2999999999999999E-3</v>
      </c>
      <c r="H324">
        <v>-5.8200000000000002E-2</v>
      </c>
      <c r="I324">
        <v>-4.4999999999999997E-3</v>
      </c>
      <c r="J324">
        <v>-4.65E-2</v>
      </c>
      <c r="K324">
        <v>5.3E-3</v>
      </c>
      <c r="L324">
        <v>6.8599999999999994E-2</v>
      </c>
      <c r="M324">
        <v>-6.88E-2</v>
      </c>
    </row>
    <row r="325" spans="1:13" x14ac:dyDescent="0.15">
      <c r="A325">
        <v>3.19</v>
      </c>
      <c r="B325">
        <v>3.5400000000000001E-2</v>
      </c>
      <c r="C325">
        <v>2.7699999999999999E-2</v>
      </c>
      <c r="D325">
        <v>-3.2599999999999997E-2</v>
      </c>
      <c r="H325">
        <v>4.3E-3</v>
      </c>
      <c r="I325">
        <v>2.6700000000000002E-2</v>
      </c>
      <c r="J325">
        <v>-1.5299999999999999E-2</v>
      </c>
      <c r="K325">
        <v>5.3E-3</v>
      </c>
      <c r="L325">
        <v>3.7400000000000003E-2</v>
      </c>
      <c r="M325">
        <v>-0.10009999999999999</v>
      </c>
    </row>
    <row r="326" spans="1:13" x14ac:dyDescent="0.15">
      <c r="A326">
        <v>3.2</v>
      </c>
      <c r="B326">
        <v>4.1999999999999997E-3</v>
      </c>
      <c r="C326">
        <v>-6.6000000000000003E-2</v>
      </c>
      <c r="D326">
        <v>-3.2599999999999997E-2</v>
      </c>
      <c r="H326">
        <v>-5.8200000000000002E-2</v>
      </c>
      <c r="I326">
        <v>2.6700000000000002E-2</v>
      </c>
      <c r="J326">
        <v>-1.5299999999999999E-2</v>
      </c>
      <c r="K326">
        <v>5.3E-3</v>
      </c>
      <c r="L326">
        <v>6.1000000000000004E-3</v>
      </c>
      <c r="M326">
        <v>5.62E-2</v>
      </c>
    </row>
    <row r="327" spans="1:13" x14ac:dyDescent="0.15">
      <c r="A327">
        <v>3.21</v>
      </c>
      <c r="B327">
        <v>3.5400000000000001E-2</v>
      </c>
      <c r="C327">
        <v>5.8999999999999997E-2</v>
      </c>
      <c r="D327">
        <v>-6.3899999999999998E-2</v>
      </c>
      <c r="H327">
        <v>-8.9399999999999993E-2</v>
      </c>
      <c r="I327">
        <v>5.8000000000000003E-2</v>
      </c>
      <c r="J327">
        <v>4.7300000000000002E-2</v>
      </c>
      <c r="K327">
        <v>5.3E-3</v>
      </c>
      <c r="L327">
        <v>-5.6399999999999999E-2</v>
      </c>
      <c r="M327">
        <v>-3.7499999999999999E-2</v>
      </c>
    </row>
    <row r="328" spans="1:13" x14ac:dyDescent="0.15">
      <c r="A328">
        <v>3.22</v>
      </c>
      <c r="B328">
        <v>6.6699999999999995E-2</v>
      </c>
      <c r="C328">
        <v>-3.5000000000000001E-3</v>
      </c>
      <c r="D328">
        <v>-6.3899999999999998E-2</v>
      </c>
      <c r="H328">
        <v>-2.69E-2</v>
      </c>
      <c r="I328">
        <v>5.8000000000000003E-2</v>
      </c>
      <c r="J328">
        <v>-4.65E-2</v>
      </c>
      <c r="K328">
        <v>-2.5899999999999999E-2</v>
      </c>
      <c r="L328">
        <v>3.7400000000000003E-2</v>
      </c>
      <c r="M328">
        <v>-6.88E-2</v>
      </c>
    </row>
    <row r="329" spans="1:13" x14ac:dyDescent="0.15">
      <c r="A329">
        <v>3.23</v>
      </c>
      <c r="B329">
        <v>9.7900000000000001E-2</v>
      </c>
      <c r="C329">
        <v>-3.4799999999999998E-2</v>
      </c>
      <c r="D329">
        <v>-3.2599999999999997E-2</v>
      </c>
      <c r="H329">
        <v>-2.69E-2</v>
      </c>
      <c r="I329">
        <v>-4.4999999999999997E-3</v>
      </c>
      <c r="J329">
        <v>-1.5299999999999999E-2</v>
      </c>
      <c r="K329">
        <v>-5.7200000000000001E-2</v>
      </c>
      <c r="L329">
        <v>-5.6399999999999999E-2</v>
      </c>
      <c r="M329">
        <v>5.62E-2</v>
      </c>
    </row>
    <row r="330" spans="1:13" x14ac:dyDescent="0.15">
      <c r="A330">
        <v>3.24</v>
      </c>
      <c r="B330">
        <v>6.6699999999999995E-2</v>
      </c>
      <c r="C330">
        <v>2.7699999999999999E-2</v>
      </c>
      <c r="D330">
        <v>-6.3899999999999998E-2</v>
      </c>
      <c r="H330">
        <v>-8.9399999999999993E-2</v>
      </c>
      <c r="I330">
        <v>2.6700000000000002E-2</v>
      </c>
      <c r="J330">
        <v>-4.65E-2</v>
      </c>
      <c r="K330">
        <v>-5.7200000000000001E-2</v>
      </c>
      <c r="L330">
        <v>3.7400000000000003E-2</v>
      </c>
      <c r="M330">
        <v>0.1187</v>
      </c>
    </row>
    <row r="331" spans="1:13" x14ac:dyDescent="0.15">
      <c r="A331">
        <v>3.25</v>
      </c>
      <c r="B331">
        <v>-2.7099999999999999E-2</v>
      </c>
      <c r="C331">
        <v>5.8999999999999997E-2</v>
      </c>
      <c r="D331">
        <v>-3.2599999999999997E-2</v>
      </c>
      <c r="H331">
        <v>-5.8200000000000002E-2</v>
      </c>
      <c r="I331">
        <v>2.6700000000000002E-2</v>
      </c>
      <c r="J331">
        <v>4.7300000000000002E-2</v>
      </c>
      <c r="K331">
        <v>-8.8499999999999995E-2</v>
      </c>
      <c r="L331">
        <v>-8.77E-2</v>
      </c>
      <c r="M331">
        <v>5.62E-2</v>
      </c>
    </row>
    <row r="332" spans="1:13" x14ac:dyDescent="0.15">
      <c r="A332">
        <v>3.26</v>
      </c>
      <c r="B332">
        <v>4.1999999999999997E-3</v>
      </c>
      <c r="C332">
        <v>-3.4799999999999998E-2</v>
      </c>
      <c r="D332">
        <v>-3.2599999999999997E-2</v>
      </c>
      <c r="H332">
        <v>-0.1207</v>
      </c>
      <c r="I332">
        <v>5.8000000000000003E-2</v>
      </c>
      <c r="J332">
        <v>-4.65E-2</v>
      </c>
      <c r="K332">
        <v>-5.7200000000000001E-2</v>
      </c>
      <c r="L332">
        <v>9.9900000000000003E-2</v>
      </c>
      <c r="M332">
        <v>5.62E-2</v>
      </c>
    </row>
    <row r="333" spans="1:13" x14ac:dyDescent="0.15">
      <c r="A333">
        <v>3.27</v>
      </c>
      <c r="B333">
        <v>4.1999999999999997E-3</v>
      </c>
      <c r="C333">
        <v>-9.7299999999999998E-2</v>
      </c>
      <c r="D333">
        <v>-6.3899999999999998E-2</v>
      </c>
      <c r="H333">
        <v>-5.8200000000000002E-2</v>
      </c>
      <c r="I333">
        <v>2.6700000000000002E-2</v>
      </c>
      <c r="J333">
        <v>1.6E-2</v>
      </c>
      <c r="K333">
        <v>3.6600000000000001E-2</v>
      </c>
      <c r="L333">
        <v>-2.52E-2</v>
      </c>
      <c r="M333">
        <v>8.7499999999999994E-2</v>
      </c>
    </row>
    <row r="334" spans="1:13" x14ac:dyDescent="0.15">
      <c r="A334">
        <v>3.28</v>
      </c>
      <c r="B334">
        <v>3.5400000000000001E-2</v>
      </c>
      <c r="C334">
        <v>-3.4799999999999998E-2</v>
      </c>
      <c r="D334">
        <v>-3.2599999999999997E-2</v>
      </c>
      <c r="H334">
        <v>-2.69E-2</v>
      </c>
      <c r="I334">
        <v>5.8000000000000003E-2</v>
      </c>
      <c r="J334">
        <v>-4.65E-2</v>
      </c>
      <c r="K334">
        <v>-8.8499999999999995E-2</v>
      </c>
      <c r="L334">
        <v>-5.6399999999999999E-2</v>
      </c>
      <c r="M334">
        <v>5.62E-2</v>
      </c>
    </row>
    <row r="335" spans="1:13" x14ac:dyDescent="0.15">
      <c r="A335">
        <v>3.29</v>
      </c>
      <c r="B335">
        <v>3.5400000000000001E-2</v>
      </c>
      <c r="C335">
        <v>-3.4799999999999998E-2</v>
      </c>
      <c r="D335">
        <v>2.9899999999999999E-2</v>
      </c>
      <c r="H335">
        <v>-5.8200000000000002E-2</v>
      </c>
      <c r="I335">
        <v>2.6700000000000002E-2</v>
      </c>
      <c r="J335">
        <v>-4.65E-2</v>
      </c>
      <c r="K335">
        <v>-5.7200000000000001E-2</v>
      </c>
      <c r="L335">
        <v>-5.6399999999999999E-2</v>
      </c>
      <c r="M335">
        <v>2.5000000000000001E-2</v>
      </c>
    </row>
    <row r="336" spans="1:13" x14ac:dyDescent="0.15">
      <c r="A336">
        <v>3.3</v>
      </c>
      <c r="B336">
        <v>-2.7099999999999999E-2</v>
      </c>
      <c r="C336">
        <v>9.0300000000000005E-2</v>
      </c>
      <c r="D336">
        <v>-3.2599999999999997E-2</v>
      </c>
      <c r="H336">
        <v>-2.69E-2</v>
      </c>
      <c r="I336">
        <v>-4.4999999999999997E-3</v>
      </c>
      <c r="J336">
        <v>1.6E-2</v>
      </c>
      <c r="K336">
        <v>-5.7200000000000001E-2</v>
      </c>
      <c r="L336">
        <v>6.1000000000000004E-3</v>
      </c>
      <c r="M336">
        <v>-6.3E-3</v>
      </c>
    </row>
    <row r="337" spans="1:13" x14ac:dyDescent="0.15">
      <c r="A337">
        <v>3.31</v>
      </c>
      <c r="B337">
        <v>-8.9599999999999999E-2</v>
      </c>
      <c r="C337">
        <v>2.7699999999999999E-2</v>
      </c>
      <c r="D337">
        <v>-3.2599999999999997E-2</v>
      </c>
      <c r="H337">
        <v>-8.9399999999999993E-2</v>
      </c>
      <c r="I337">
        <v>-3.5799999999999998E-2</v>
      </c>
      <c r="J337">
        <v>1.6E-2</v>
      </c>
      <c r="K337">
        <v>5.3E-3</v>
      </c>
      <c r="L337">
        <v>6.1000000000000004E-3</v>
      </c>
      <c r="M337">
        <v>-3.7499999999999999E-2</v>
      </c>
    </row>
    <row r="338" spans="1:13" x14ac:dyDescent="0.15">
      <c r="A338">
        <v>3.32</v>
      </c>
      <c r="B338">
        <v>4.1999999999999997E-3</v>
      </c>
      <c r="C338">
        <v>2.7699999999999999E-2</v>
      </c>
      <c r="D338">
        <v>-6.3899999999999998E-2</v>
      </c>
      <c r="H338">
        <v>-5.8200000000000002E-2</v>
      </c>
      <c r="I338">
        <v>5.8000000000000003E-2</v>
      </c>
      <c r="J338">
        <v>-4.65E-2</v>
      </c>
      <c r="K338">
        <v>5.3E-3</v>
      </c>
      <c r="L338">
        <v>6.8599999999999994E-2</v>
      </c>
      <c r="M338">
        <v>-6.3E-3</v>
      </c>
    </row>
    <row r="339" spans="1:13" x14ac:dyDescent="0.15">
      <c r="A339">
        <v>3.33</v>
      </c>
      <c r="B339">
        <v>-8.9599999999999999E-2</v>
      </c>
      <c r="C339">
        <v>5.8999999999999997E-2</v>
      </c>
      <c r="D339">
        <v>-6.3899999999999998E-2</v>
      </c>
      <c r="H339">
        <v>-2.69E-2</v>
      </c>
      <c r="I339">
        <v>5.8000000000000003E-2</v>
      </c>
      <c r="J339">
        <v>1.6E-2</v>
      </c>
      <c r="K339">
        <v>-2.5899999999999999E-2</v>
      </c>
      <c r="L339">
        <v>-5.6399999999999999E-2</v>
      </c>
      <c r="M339">
        <v>-6.3E-3</v>
      </c>
    </row>
    <row r="340" spans="1:13" x14ac:dyDescent="0.15">
      <c r="A340">
        <v>3.34</v>
      </c>
      <c r="B340">
        <v>-2.7099999999999999E-2</v>
      </c>
      <c r="C340">
        <v>-3.5000000000000001E-3</v>
      </c>
      <c r="D340">
        <v>-1.2999999999999999E-3</v>
      </c>
      <c r="H340">
        <v>3.56E-2</v>
      </c>
      <c r="I340">
        <v>2.6700000000000002E-2</v>
      </c>
      <c r="J340">
        <v>-4.65E-2</v>
      </c>
      <c r="K340">
        <v>-2.5899999999999999E-2</v>
      </c>
      <c r="L340">
        <v>6.1000000000000004E-3</v>
      </c>
      <c r="M340">
        <v>-3.7499999999999999E-2</v>
      </c>
    </row>
    <row r="341" spans="1:13" x14ac:dyDescent="0.15">
      <c r="A341">
        <v>3.35</v>
      </c>
      <c r="B341">
        <v>3.5400000000000001E-2</v>
      </c>
      <c r="C341">
        <v>0.1215</v>
      </c>
      <c r="D341">
        <v>-6.3899999999999998E-2</v>
      </c>
      <c r="H341">
        <v>-2.69E-2</v>
      </c>
      <c r="I341">
        <v>2.6700000000000002E-2</v>
      </c>
      <c r="J341">
        <v>-4.65E-2</v>
      </c>
      <c r="K341">
        <v>-2.5899999999999999E-2</v>
      </c>
      <c r="L341">
        <v>-2.52E-2</v>
      </c>
      <c r="M341">
        <v>5.62E-2</v>
      </c>
    </row>
    <row r="342" spans="1:13" x14ac:dyDescent="0.15">
      <c r="A342">
        <v>3.36</v>
      </c>
      <c r="B342">
        <v>-8.9599999999999999E-2</v>
      </c>
      <c r="C342">
        <v>2.7699999999999999E-2</v>
      </c>
      <c r="D342">
        <v>-3.2599999999999997E-2</v>
      </c>
      <c r="H342">
        <v>9.8100000000000007E-2</v>
      </c>
      <c r="I342">
        <v>2.6700000000000002E-2</v>
      </c>
      <c r="J342">
        <v>-4.65E-2</v>
      </c>
      <c r="K342">
        <v>-8.8499999999999995E-2</v>
      </c>
      <c r="L342">
        <v>-0.11890000000000001</v>
      </c>
      <c r="M342">
        <v>2.5000000000000001E-2</v>
      </c>
    </row>
    <row r="343" spans="1:13" x14ac:dyDescent="0.15">
      <c r="A343">
        <v>3.37</v>
      </c>
      <c r="B343">
        <v>-5.8400000000000001E-2</v>
      </c>
      <c r="C343">
        <v>-3.4799999999999998E-2</v>
      </c>
      <c r="D343">
        <v>6.1199999999999997E-2</v>
      </c>
      <c r="H343">
        <v>-8.9399999999999993E-2</v>
      </c>
      <c r="I343">
        <v>-4.4999999999999997E-3</v>
      </c>
      <c r="J343">
        <v>-7.7799999999999994E-2</v>
      </c>
      <c r="K343">
        <v>-2.5899999999999999E-2</v>
      </c>
      <c r="L343">
        <v>-5.6399999999999999E-2</v>
      </c>
      <c r="M343">
        <v>-3.7499999999999999E-2</v>
      </c>
    </row>
    <row r="344" spans="1:13" x14ac:dyDescent="0.15">
      <c r="A344">
        <v>3.38</v>
      </c>
      <c r="B344">
        <v>3.5400000000000001E-2</v>
      </c>
      <c r="C344">
        <v>5.8999999999999997E-2</v>
      </c>
      <c r="D344">
        <v>-6.3899999999999998E-2</v>
      </c>
      <c r="H344">
        <v>-8.9399999999999993E-2</v>
      </c>
      <c r="I344">
        <v>-6.7000000000000004E-2</v>
      </c>
      <c r="J344">
        <v>4.7300000000000002E-2</v>
      </c>
      <c r="K344">
        <v>-5.7200000000000001E-2</v>
      </c>
      <c r="L344">
        <v>-2.52E-2</v>
      </c>
      <c r="M344">
        <v>-3.7499999999999999E-2</v>
      </c>
    </row>
    <row r="345" spans="1:13" x14ac:dyDescent="0.15">
      <c r="A345">
        <v>3.39</v>
      </c>
      <c r="B345">
        <v>-8.9599999999999999E-2</v>
      </c>
      <c r="C345">
        <v>-3.4799999999999998E-2</v>
      </c>
      <c r="D345">
        <v>-6.3899999999999998E-2</v>
      </c>
      <c r="H345">
        <v>-8.9399999999999993E-2</v>
      </c>
      <c r="I345">
        <v>2.6700000000000002E-2</v>
      </c>
      <c r="J345">
        <v>4.7300000000000002E-2</v>
      </c>
      <c r="K345">
        <v>5.3E-3</v>
      </c>
      <c r="L345">
        <v>-8.77E-2</v>
      </c>
      <c r="M345">
        <v>-6.3E-3</v>
      </c>
    </row>
    <row r="346" spans="1:13" x14ac:dyDescent="0.15">
      <c r="A346">
        <v>3.4</v>
      </c>
      <c r="B346">
        <v>-5.8400000000000001E-2</v>
      </c>
      <c r="C346">
        <v>-3.4799999999999998E-2</v>
      </c>
      <c r="D346">
        <v>-1.2999999999999999E-3</v>
      </c>
      <c r="H346">
        <v>4.3E-3</v>
      </c>
      <c r="I346">
        <v>2.6700000000000002E-2</v>
      </c>
      <c r="J346">
        <v>-1.5299999999999999E-2</v>
      </c>
      <c r="K346">
        <v>5.3E-3</v>
      </c>
      <c r="L346">
        <v>-8.77E-2</v>
      </c>
      <c r="M346">
        <v>-6.88E-2</v>
      </c>
    </row>
    <row r="347" spans="1:13" x14ac:dyDescent="0.15">
      <c r="A347">
        <v>3.41</v>
      </c>
      <c r="B347">
        <v>-5.8400000000000001E-2</v>
      </c>
      <c r="C347">
        <v>-3.4799999999999998E-2</v>
      </c>
      <c r="D347">
        <v>-1.2999999999999999E-3</v>
      </c>
      <c r="H347">
        <v>4.3E-3</v>
      </c>
      <c r="I347">
        <v>-3.5799999999999998E-2</v>
      </c>
      <c r="J347">
        <v>1.6E-2</v>
      </c>
      <c r="K347">
        <v>-5.7200000000000001E-2</v>
      </c>
      <c r="L347">
        <v>3.7400000000000003E-2</v>
      </c>
      <c r="M347">
        <v>-6.3E-3</v>
      </c>
    </row>
    <row r="348" spans="1:13" x14ac:dyDescent="0.15">
      <c r="A348">
        <v>3.42</v>
      </c>
      <c r="B348">
        <v>-8.9599999999999999E-2</v>
      </c>
      <c r="C348">
        <v>-3.5000000000000001E-3</v>
      </c>
      <c r="D348">
        <v>-3.2599999999999997E-2</v>
      </c>
      <c r="H348">
        <v>-2.69E-2</v>
      </c>
      <c r="I348">
        <v>2.6700000000000002E-2</v>
      </c>
      <c r="J348">
        <v>-1.5299999999999999E-2</v>
      </c>
      <c r="K348">
        <v>5.3E-3</v>
      </c>
      <c r="L348">
        <v>6.1000000000000004E-3</v>
      </c>
      <c r="M348">
        <v>-6.3E-3</v>
      </c>
    </row>
    <row r="349" spans="1:13" x14ac:dyDescent="0.15">
      <c r="A349">
        <v>3.43</v>
      </c>
      <c r="B349">
        <v>-8.9599999999999999E-2</v>
      </c>
      <c r="C349">
        <v>-3.5000000000000001E-3</v>
      </c>
      <c r="D349">
        <v>2.9899999999999999E-2</v>
      </c>
      <c r="H349">
        <v>3.56E-2</v>
      </c>
      <c r="I349">
        <v>5.8000000000000003E-2</v>
      </c>
      <c r="J349">
        <v>-1.5299999999999999E-2</v>
      </c>
      <c r="K349">
        <v>-8.8499999999999995E-2</v>
      </c>
      <c r="L349">
        <v>6.1000000000000004E-3</v>
      </c>
      <c r="M349">
        <v>-6.3E-3</v>
      </c>
    </row>
    <row r="350" spans="1:13" x14ac:dyDescent="0.15">
      <c r="A350">
        <v>3.44</v>
      </c>
      <c r="B350">
        <v>-8.9599999999999999E-2</v>
      </c>
      <c r="C350">
        <v>5.8999999999999997E-2</v>
      </c>
      <c r="D350">
        <v>-6.3899999999999998E-2</v>
      </c>
      <c r="H350">
        <v>3.56E-2</v>
      </c>
      <c r="I350">
        <v>5.8000000000000003E-2</v>
      </c>
      <c r="J350">
        <v>1.6E-2</v>
      </c>
      <c r="K350">
        <v>-8.8499999999999995E-2</v>
      </c>
      <c r="L350">
        <v>-5.6399999999999999E-2</v>
      </c>
      <c r="M350">
        <v>-6.3E-3</v>
      </c>
    </row>
    <row r="351" spans="1:13" x14ac:dyDescent="0.15">
      <c r="A351">
        <v>3.45</v>
      </c>
      <c r="B351">
        <v>-0.12089999999999999</v>
      </c>
      <c r="C351">
        <v>-3.5000000000000001E-3</v>
      </c>
      <c r="D351">
        <v>2.9899999999999999E-2</v>
      </c>
      <c r="H351">
        <v>-5.8200000000000002E-2</v>
      </c>
      <c r="I351">
        <v>-3.5799999999999998E-2</v>
      </c>
      <c r="J351">
        <v>-1.5299999999999999E-2</v>
      </c>
      <c r="K351">
        <v>5.3E-3</v>
      </c>
      <c r="L351">
        <v>-2.52E-2</v>
      </c>
      <c r="M351">
        <v>-6.3E-3</v>
      </c>
    </row>
    <row r="352" spans="1:13" x14ac:dyDescent="0.15">
      <c r="A352">
        <v>3.46</v>
      </c>
      <c r="B352">
        <v>-5.8400000000000001E-2</v>
      </c>
      <c r="C352">
        <v>-3.4799999999999998E-2</v>
      </c>
      <c r="D352">
        <v>9.2399999999999996E-2</v>
      </c>
      <c r="H352">
        <v>4.3E-3</v>
      </c>
      <c r="I352">
        <v>-3.5799999999999998E-2</v>
      </c>
      <c r="J352">
        <v>-1.5299999999999999E-2</v>
      </c>
      <c r="K352">
        <v>-5.7200000000000001E-2</v>
      </c>
      <c r="L352">
        <v>-2.52E-2</v>
      </c>
      <c r="M352">
        <v>-3.7499999999999999E-2</v>
      </c>
    </row>
    <row r="353" spans="1:13" x14ac:dyDescent="0.15">
      <c r="A353">
        <v>3.47</v>
      </c>
      <c r="B353">
        <v>-5.8400000000000001E-2</v>
      </c>
      <c r="C353">
        <v>-3.5000000000000001E-3</v>
      </c>
      <c r="D353">
        <v>6.1199999999999997E-2</v>
      </c>
      <c r="H353">
        <v>-8.9399999999999993E-2</v>
      </c>
      <c r="I353">
        <v>-4.4999999999999997E-3</v>
      </c>
      <c r="J353">
        <v>-1.5299999999999999E-2</v>
      </c>
      <c r="K353">
        <v>-8.8499999999999995E-2</v>
      </c>
      <c r="L353">
        <v>6.1000000000000004E-3</v>
      </c>
      <c r="M353">
        <v>5.62E-2</v>
      </c>
    </row>
    <row r="354" spans="1:13" x14ac:dyDescent="0.15">
      <c r="A354">
        <v>3.48</v>
      </c>
      <c r="B354">
        <v>-0.12089999999999999</v>
      </c>
      <c r="C354">
        <v>2.7699999999999999E-2</v>
      </c>
      <c r="D354">
        <v>-1.2999999999999999E-3</v>
      </c>
      <c r="H354">
        <v>4.3E-3</v>
      </c>
      <c r="I354">
        <v>-3.5799999999999998E-2</v>
      </c>
      <c r="J354">
        <v>-4.65E-2</v>
      </c>
      <c r="K354">
        <v>-0.1197</v>
      </c>
      <c r="L354">
        <v>3.7400000000000003E-2</v>
      </c>
      <c r="M354">
        <v>2.5000000000000001E-2</v>
      </c>
    </row>
    <row r="355" spans="1:13" x14ac:dyDescent="0.15">
      <c r="A355">
        <v>3.49</v>
      </c>
      <c r="B355">
        <v>-2.7099999999999999E-2</v>
      </c>
      <c r="C355">
        <v>-3.5000000000000001E-3</v>
      </c>
      <c r="D355">
        <v>6.1199999999999997E-2</v>
      </c>
      <c r="H355">
        <v>4.3E-3</v>
      </c>
      <c r="I355">
        <v>-6.7000000000000004E-2</v>
      </c>
      <c r="J355">
        <v>1.6E-2</v>
      </c>
      <c r="K355">
        <v>-5.7200000000000001E-2</v>
      </c>
      <c r="L355">
        <v>-5.6399999999999999E-2</v>
      </c>
      <c r="M355">
        <v>-6.3E-3</v>
      </c>
    </row>
    <row r="356" spans="1:13" x14ac:dyDescent="0.15">
      <c r="A356">
        <v>3.5</v>
      </c>
      <c r="B356">
        <v>-5.8400000000000001E-2</v>
      </c>
      <c r="C356">
        <v>-3.4799999999999998E-2</v>
      </c>
      <c r="D356">
        <v>-1.2999999999999999E-3</v>
      </c>
      <c r="H356">
        <v>3.56E-2</v>
      </c>
      <c r="I356">
        <v>-4.4999999999999997E-3</v>
      </c>
      <c r="J356">
        <v>1.6E-2</v>
      </c>
      <c r="K356">
        <v>-8.8499999999999995E-2</v>
      </c>
      <c r="L356">
        <v>3.7400000000000003E-2</v>
      </c>
      <c r="M356">
        <v>-6.88E-2</v>
      </c>
    </row>
    <row r="357" spans="1:13" x14ac:dyDescent="0.15">
      <c r="A357">
        <v>3.51</v>
      </c>
      <c r="B357">
        <v>-0.12089999999999999</v>
      </c>
      <c r="C357">
        <v>2.7699999999999999E-2</v>
      </c>
      <c r="D357">
        <v>-1.2999999999999999E-3</v>
      </c>
      <c r="H357">
        <v>6.6900000000000001E-2</v>
      </c>
      <c r="I357">
        <v>2.6700000000000002E-2</v>
      </c>
      <c r="J357">
        <v>1.6E-2</v>
      </c>
      <c r="K357">
        <v>-8.8499999999999995E-2</v>
      </c>
      <c r="L357">
        <v>6.1000000000000004E-3</v>
      </c>
      <c r="M357">
        <v>2.5000000000000001E-2</v>
      </c>
    </row>
    <row r="358" spans="1:13" x14ac:dyDescent="0.15">
      <c r="A358">
        <v>3.52</v>
      </c>
      <c r="B358">
        <v>-5.8400000000000001E-2</v>
      </c>
      <c r="C358">
        <v>-3.5000000000000001E-3</v>
      </c>
      <c r="D358">
        <v>2.9899999999999999E-2</v>
      </c>
      <c r="H358">
        <v>-5.8200000000000002E-2</v>
      </c>
      <c r="I358">
        <v>-6.7000000000000004E-2</v>
      </c>
      <c r="J358">
        <v>1.6E-2</v>
      </c>
      <c r="K358">
        <v>-8.8499999999999995E-2</v>
      </c>
      <c r="L358">
        <v>6.1000000000000004E-3</v>
      </c>
      <c r="M358">
        <v>2.5000000000000001E-2</v>
      </c>
    </row>
    <row r="359" spans="1:13" x14ac:dyDescent="0.15">
      <c r="A359">
        <v>3.53</v>
      </c>
      <c r="B359">
        <v>-2.7099999999999999E-2</v>
      </c>
      <c r="C359">
        <v>5.8999999999999997E-2</v>
      </c>
      <c r="D359">
        <v>2.9899999999999999E-2</v>
      </c>
      <c r="H359">
        <v>4.3E-3</v>
      </c>
      <c r="I359">
        <v>-9.8299999999999998E-2</v>
      </c>
      <c r="J359">
        <v>-4.65E-2</v>
      </c>
      <c r="K359">
        <v>-5.7200000000000001E-2</v>
      </c>
      <c r="L359">
        <v>-2.52E-2</v>
      </c>
      <c r="M359">
        <v>-6.88E-2</v>
      </c>
    </row>
    <row r="360" spans="1:13" x14ac:dyDescent="0.15">
      <c r="A360">
        <v>3.54</v>
      </c>
      <c r="B360">
        <v>-5.8400000000000001E-2</v>
      </c>
      <c r="C360">
        <v>9.0300000000000005E-2</v>
      </c>
      <c r="D360">
        <v>9.2399999999999996E-2</v>
      </c>
      <c r="H360">
        <v>-0.1207</v>
      </c>
      <c r="I360">
        <v>-6.7000000000000004E-2</v>
      </c>
      <c r="J360">
        <v>-0.109</v>
      </c>
      <c r="K360">
        <v>-5.7200000000000001E-2</v>
      </c>
      <c r="L360">
        <v>3.7400000000000003E-2</v>
      </c>
      <c r="M360">
        <v>-6.3E-3</v>
      </c>
    </row>
    <row r="361" spans="1:13" x14ac:dyDescent="0.15">
      <c r="A361">
        <v>3.55</v>
      </c>
      <c r="B361">
        <v>-5.8400000000000001E-2</v>
      </c>
      <c r="C361">
        <v>-6.6000000000000003E-2</v>
      </c>
      <c r="D361">
        <v>-1.2999999999999999E-3</v>
      </c>
      <c r="H361">
        <v>-8.9399999999999993E-2</v>
      </c>
      <c r="I361">
        <v>-9.8299999999999998E-2</v>
      </c>
      <c r="J361">
        <v>-4.65E-2</v>
      </c>
      <c r="K361">
        <v>-0.151</v>
      </c>
      <c r="L361">
        <v>-5.6399999999999999E-2</v>
      </c>
      <c r="M361">
        <v>-0.10009999999999999</v>
      </c>
    </row>
    <row r="362" spans="1:13" x14ac:dyDescent="0.15">
      <c r="A362">
        <v>3.56</v>
      </c>
      <c r="B362">
        <v>-0.12089999999999999</v>
      </c>
      <c r="C362">
        <v>2.7699999999999999E-2</v>
      </c>
      <c r="D362">
        <v>-3.2599999999999997E-2</v>
      </c>
      <c r="H362">
        <v>-5.8200000000000002E-2</v>
      </c>
      <c r="I362">
        <v>-4.4999999999999997E-3</v>
      </c>
      <c r="J362">
        <v>1.6E-2</v>
      </c>
      <c r="K362">
        <v>-5.7200000000000001E-2</v>
      </c>
      <c r="L362">
        <v>-5.6399999999999999E-2</v>
      </c>
      <c r="M362">
        <v>-6.3E-3</v>
      </c>
    </row>
    <row r="363" spans="1:13" x14ac:dyDescent="0.15">
      <c r="A363">
        <v>3.57</v>
      </c>
      <c r="B363">
        <v>-0.12089999999999999</v>
      </c>
      <c r="C363">
        <v>2.7699999999999999E-2</v>
      </c>
      <c r="D363">
        <v>-3.2599999999999997E-2</v>
      </c>
      <c r="H363">
        <v>-5.8200000000000002E-2</v>
      </c>
      <c r="I363">
        <v>-6.7000000000000004E-2</v>
      </c>
      <c r="J363">
        <v>-1.5299999999999999E-2</v>
      </c>
      <c r="K363">
        <v>-5.7200000000000001E-2</v>
      </c>
      <c r="L363">
        <v>6.1000000000000004E-3</v>
      </c>
      <c r="M363">
        <v>-3.7499999999999999E-2</v>
      </c>
    </row>
    <row r="364" spans="1:13" x14ac:dyDescent="0.15">
      <c r="A364">
        <v>3.58</v>
      </c>
      <c r="B364">
        <v>-2.7099999999999999E-2</v>
      </c>
      <c r="C364">
        <v>5.8999999999999997E-2</v>
      </c>
      <c r="D364">
        <v>6.1199999999999997E-2</v>
      </c>
      <c r="H364">
        <v>-8.9399999999999993E-2</v>
      </c>
      <c r="I364">
        <v>-9.8299999999999998E-2</v>
      </c>
      <c r="J364">
        <v>-0.109</v>
      </c>
      <c r="K364">
        <v>-8.8499999999999995E-2</v>
      </c>
      <c r="L364">
        <v>6.8599999999999994E-2</v>
      </c>
      <c r="M364">
        <v>-0.10009999999999999</v>
      </c>
    </row>
    <row r="365" spans="1:13" x14ac:dyDescent="0.15">
      <c r="A365">
        <v>3.59</v>
      </c>
      <c r="B365">
        <v>-5.8400000000000001E-2</v>
      </c>
      <c r="C365">
        <v>9.0300000000000005E-2</v>
      </c>
      <c r="D365">
        <v>-1.2999999999999999E-3</v>
      </c>
      <c r="H365">
        <v>-5.8200000000000002E-2</v>
      </c>
      <c r="I365">
        <v>-3.5799999999999998E-2</v>
      </c>
      <c r="J365">
        <v>1.6E-2</v>
      </c>
      <c r="K365">
        <v>-2.5899999999999999E-2</v>
      </c>
      <c r="L365">
        <v>6.8599999999999994E-2</v>
      </c>
      <c r="M365">
        <v>2.5000000000000001E-2</v>
      </c>
    </row>
    <row r="366" spans="1:13" x14ac:dyDescent="0.15">
      <c r="A366">
        <v>3.6</v>
      </c>
      <c r="B366">
        <v>-5.8400000000000001E-2</v>
      </c>
      <c r="C366">
        <v>-3.5000000000000001E-3</v>
      </c>
      <c r="D366">
        <v>-6.3899999999999998E-2</v>
      </c>
      <c r="H366">
        <v>3.56E-2</v>
      </c>
      <c r="I366">
        <v>-6.7000000000000004E-2</v>
      </c>
      <c r="J366">
        <v>-4.65E-2</v>
      </c>
      <c r="K366">
        <v>-8.8499999999999995E-2</v>
      </c>
      <c r="L366">
        <v>6.1000000000000004E-3</v>
      </c>
      <c r="M366">
        <v>-3.7499999999999999E-2</v>
      </c>
    </row>
    <row r="367" spans="1:13" x14ac:dyDescent="0.15">
      <c r="A367">
        <v>3.61</v>
      </c>
      <c r="B367">
        <v>-2.7099999999999999E-2</v>
      </c>
      <c r="C367">
        <v>2.7699999999999999E-2</v>
      </c>
      <c r="D367">
        <v>2.9899999999999999E-2</v>
      </c>
      <c r="H367">
        <v>-5.8200000000000002E-2</v>
      </c>
      <c r="I367">
        <v>2.6700000000000002E-2</v>
      </c>
      <c r="J367">
        <v>-4.65E-2</v>
      </c>
      <c r="K367">
        <v>3.6600000000000001E-2</v>
      </c>
      <c r="L367">
        <v>3.7400000000000003E-2</v>
      </c>
      <c r="M367">
        <v>-6.3E-3</v>
      </c>
    </row>
    <row r="368" spans="1:13" x14ac:dyDescent="0.15">
      <c r="A368">
        <v>3.62</v>
      </c>
      <c r="B368">
        <v>-8.9599999999999999E-2</v>
      </c>
      <c r="C368">
        <v>5.8999999999999997E-2</v>
      </c>
      <c r="D368">
        <v>6.1199999999999997E-2</v>
      </c>
      <c r="H368">
        <v>-2.69E-2</v>
      </c>
      <c r="I368">
        <v>-9.8299999999999998E-2</v>
      </c>
      <c r="J368">
        <v>4.7300000000000002E-2</v>
      </c>
      <c r="K368">
        <v>-0.1197</v>
      </c>
      <c r="L368">
        <v>6.8599999999999994E-2</v>
      </c>
      <c r="M368">
        <v>-6.88E-2</v>
      </c>
    </row>
    <row r="369" spans="1:13" x14ac:dyDescent="0.15">
      <c r="A369">
        <v>3.63</v>
      </c>
      <c r="B369">
        <v>4.1999999999999997E-3</v>
      </c>
      <c r="C369">
        <v>2.7699999999999999E-2</v>
      </c>
      <c r="D369">
        <v>-1.2999999999999999E-3</v>
      </c>
      <c r="H369">
        <v>-8.9399999999999993E-2</v>
      </c>
      <c r="I369">
        <v>-6.7000000000000004E-2</v>
      </c>
      <c r="J369">
        <v>-7.7799999999999994E-2</v>
      </c>
      <c r="K369">
        <v>-5.7200000000000001E-2</v>
      </c>
      <c r="L369">
        <v>6.8599999999999994E-2</v>
      </c>
      <c r="M369">
        <v>-3.7499999999999999E-2</v>
      </c>
    </row>
    <row r="370" spans="1:13" x14ac:dyDescent="0.15">
      <c r="A370">
        <v>3.64</v>
      </c>
      <c r="B370">
        <v>-8.9599999999999999E-2</v>
      </c>
      <c r="C370">
        <v>9.0300000000000005E-2</v>
      </c>
      <c r="D370">
        <v>6.1199999999999997E-2</v>
      </c>
      <c r="H370">
        <v>4.3E-3</v>
      </c>
      <c r="I370">
        <v>-9.8299999999999998E-2</v>
      </c>
      <c r="J370">
        <v>1.6E-2</v>
      </c>
      <c r="K370">
        <v>-5.7200000000000001E-2</v>
      </c>
      <c r="L370">
        <v>6.8599999999999994E-2</v>
      </c>
      <c r="M370">
        <v>5.62E-2</v>
      </c>
    </row>
    <row r="371" spans="1:13" x14ac:dyDescent="0.15">
      <c r="A371">
        <v>3.65</v>
      </c>
      <c r="B371">
        <v>-2.7099999999999999E-2</v>
      </c>
      <c r="C371">
        <v>-3.4799999999999998E-2</v>
      </c>
      <c r="D371">
        <v>-3.2599999999999997E-2</v>
      </c>
      <c r="H371">
        <v>-2.69E-2</v>
      </c>
      <c r="I371">
        <v>-6.7000000000000004E-2</v>
      </c>
      <c r="J371">
        <v>4.7300000000000002E-2</v>
      </c>
      <c r="K371">
        <v>-5.7200000000000001E-2</v>
      </c>
      <c r="L371">
        <v>6.1000000000000004E-3</v>
      </c>
      <c r="M371">
        <v>-6.88E-2</v>
      </c>
    </row>
    <row r="372" spans="1:13" x14ac:dyDescent="0.15">
      <c r="A372">
        <v>3.66</v>
      </c>
      <c r="B372">
        <v>3.5400000000000001E-2</v>
      </c>
      <c r="C372">
        <v>5.8999999999999997E-2</v>
      </c>
      <c r="D372">
        <v>-3.2599999999999997E-2</v>
      </c>
      <c r="H372">
        <v>-5.8200000000000002E-2</v>
      </c>
      <c r="I372">
        <v>-9.8299999999999998E-2</v>
      </c>
      <c r="J372">
        <v>-7.7799999999999994E-2</v>
      </c>
      <c r="K372">
        <v>-8.8499999999999995E-2</v>
      </c>
      <c r="L372">
        <v>6.1000000000000004E-3</v>
      </c>
      <c r="M372">
        <v>2.5000000000000001E-2</v>
      </c>
    </row>
    <row r="373" spans="1:13" x14ac:dyDescent="0.15">
      <c r="A373">
        <v>3.67</v>
      </c>
      <c r="B373">
        <v>4.1999999999999997E-3</v>
      </c>
      <c r="C373">
        <v>-3.5000000000000001E-3</v>
      </c>
      <c r="D373">
        <v>-1.2999999999999999E-3</v>
      </c>
      <c r="H373">
        <v>3.56E-2</v>
      </c>
      <c r="I373">
        <v>-4.4999999999999997E-3</v>
      </c>
      <c r="J373">
        <v>1.6E-2</v>
      </c>
      <c r="K373">
        <v>-0.1197</v>
      </c>
      <c r="L373">
        <v>3.7400000000000003E-2</v>
      </c>
      <c r="M373">
        <v>-3.7499999999999999E-2</v>
      </c>
    </row>
    <row r="374" spans="1:13" x14ac:dyDescent="0.15">
      <c r="A374">
        <v>3.68</v>
      </c>
      <c r="B374">
        <v>-5.8400000000000001E-2</v>
      </c>
      <c r="C374">
        <v>-6.6000000000000003E-2</v>
      </c>
      <c r="D374">
        <v>-3.2599999999999997E-2</v>
      </c>
      <c r="H374">
        <v>-5.8200000000000002E-2</v>
      </c>
      <c r="I374">
        <v>5.8000000000000003E-2</v>
      </c>
      <c r="J374">
        <v>-7.7799999999999994E-2</v>
      </c>
      <c r="K374">
        <v>5.3E-3</v>
      </c>
      <c r="L374">
        <v>3.7400000000000003E-2</v>
      </c>
      <c r="M374">
        <v>-3.7499999999999999E-2</v>
      </c>
    </row>
    <row r="375" spans="1:13" x14ac:dyDescent="0.15">
      <c r="A375">
        <v>3.69</v>
      </c>
      <c r="B375">
        <v>3.5400000000000001E-2</v>
      </c>
      <c r="C375">
        <v>5.8999999999999997E-2</v>
      </c>
      <c r="D375">
        <v>2.9899999999999999E-2</v>
      </c>
      <c r="H375">
        <v>4.3E-3</v>
      </c>
      <c r="I375">
        <v>-4.4999999999999997E-3</v>
      </c>
      <c r="J375">
        <v>-1.5299999999999999E-2</v>
      </c>
      <c r="K375">
        <v>-8.8499999999999995E-2</v>
      </c>
      <c r="L375">
        <v>6.8599999999999994E-2</v>
      </c>
      <c r="M375">
        <v>-3.7499999999999999E-2</v>
      </c>
    </row>
    <row r="376" spans="1:13" x14ac:dyDescent="0.15">
      <c r="A376">
        <v>3.7</v>
      </c>
      <c r="B376">
        <v>-2.7099999999999999E-2</v>
      </c>
      <c r="C376">
        <v>-3.4799999999999998E-2</v>
      </c>
      <c r="D376">
        <v>-9.5100000000000004E-2</v>
      </c>
      <c r="H376">
        <v>-2.69E-2</v>
      </c>
      <c r="I376">
        <v>-4.4999999999999997E-3</v>
      </c>
      <c r="J376">
        <v>-7.7799999999999994E-2</v>
      </c>
      <c r="K376">
        <v>3.6600000000000001E-2</v>
      </c>
      <c r="L376">
        <v>3.7400000000000003E-2</v>
      </c>
      <c r="M376">
        <v>-6.3E-3</v>
      </c>
    </row>
    <row r="377" spans="1:13" x14ac:dyDescent="0.15">
      <c r="A377">
        <v>3.71</v>
      </c>
      <c r="B377">
        <v>3.5400000000000001E-2</v>
      </c>
      <c r="C377">
        <v>2.7699999999999999E-2</v>
      </c>
      <c r="D377">
        <v>-3.2599999999999997E-2</v>
      </c>
      <c r="H377">
        <v>-0.1207</v>
      </c>
      <c r="I377">
        <v>2.6700000000000002E-2</v>
      </c>
      <c r="J377">
        <v>-0.14030000000000001</v>
      </c>
      <c r="K377">
        <v>-2.5899999999999999E-2</v>
      </c>
      <c r="L377">
        <v>9.9900000000000003E-2</v>
      </c>
      <c r="M377">
        <v>-6.3E-3</v>
      </c>
    </row>
    <row r="378" spans="1:13" x14ac:dyDescent="0.15">
      <c r="A378">
        <v>3.72</v>
      </c>
      <c r="B378">
        <v>3.5400000000000001E-2</v>
      </c>
      <c r="C378">
        <v>0.1215</v>
      </c>
      <c r="D378">
        <v>-3.2599999999999997E-2</v>
      </c>
      <c r="H378">
        <v>3.56E-2</v>
      </c>
      <c r="I378">
        <v>5.8000000000000003E-2</v>
      </c>
      <c r="J378">
        <v>-7.7799999999999994E-2</v>
      </c>
      <c r="K378">
        <v>-8.8499999999999995E-2</v>
      </c>
      <c r="L378">
        <v>-2.52E-2</v>
      </c>
      <c r="M378">
        <v>-6.3E-3</v>
      </c>
    </row>
    <row r="379" spans="1:13" x14ac:dyDescent="0.15">
      <c r="A379">
        <v>3.73</v>
      </c>
      <c r="B379">
        <v>4.1999999999999997E-3</v>
      </c>
      <c r="C379">
        <v>2.7699999999999999E-2</v>
      </c>
      <c r="D379">
        <v>-6.3899999999999998E-2</v>
      </c>
      <c r="H379">
        <v>-8.9399999999999993E-2</v>
      </c>
      <c r="I379">
        <v>-4.4999999999999997E-3</v>
      </c>
      <c r="J379">
        <v>-7.7799999999999994E-2</v>
      </c>
      <c r="K379">
        <v>-5.7200000000000001E-2</v>
      </c>
      <c r="L379">
        <v>6.1000000000000004E-3</v>
      </c>
      <c r="M379">
        <v>5.62E-2</v>
      </c>
    </row>
    <row r="380" spans="1:13" x14ac:dyDescent="0.15">
      <c r="A380">
        <v>3.74</v>
      </c>
      <c r="B380">
        <v>3.5400000000000001E-2</v>
      </c>
      <c r="C380">
        <v>2.7699999999999999E-2</v>
      </c>
      <c r="D380">
        <v>-3.2599999999999997E-2</v>
      </c>
      <c r="H380">
        <v>-5.8200000000000002E-2</v>
      </c>
      <c r="I380">
        <v>2.6700000000000002E-2</v>
      </c>
      <c r="J380">
        <v>-0.109</v>
      </c>
      <c r="K380">
        <v>5.3E-3</v>
      </c>
      <c r="L380">
        <v>6.8599999999999994E-2</v>
      </c>
      <c r="M380">
        <v>5.62E-2</v>
      </c>
    </row>
    <row r="381" spans="1:13" x14ac:dyDescent="0.15">
      <c r="A381">
        <v>3.75</v>
      </c>
      <c r="B381">
        <v>-2.7099999999999999E-2</v>
      </c>
      <c r="C381">
        <v>-3.4799999999999998E-2</v>
      </c>
      <c r="D381">
        <v>-6.3899999999999998E-2</v>
      </c>
      <c r="H381">
        <v>-8.9399999999999993E-2</v>
      </c>
      <c r="I381">
        <v>-6.7000000000000004E-2</v>
      </c>
      <c r="J381">
        <v>-4.65E-2</v>
      </c>
      <c r="K381">
        <v>-5.7200000000000001E-2</v>
      </c>
      <c r="L381">
        <v>6.8599999999999994E-2</v>
      </c>
      <c r="M381">
        <v>-3.7499999999999999E-2</v>
      </c>
    </row>
    <row r="382" spans="1:13" x14ac:dyDescent="0.15">
      <c r="A382">
        <v>3.76</v>
      </c>
      <c r="B382">
        <v>3.5400000000000001E-2</v>
      </c>
      <c r="C382">
        <v>2.7699999999999999E-2</v>
      </c>
      <c r="D382">
        <v>-6.3899999999999998E-2</v>
      </c>
      <c r="H382">
        <v>-0.1207</v>
      </c>
      <c r="I382">
        <v>2.6700000000000002E-2</v>
      </c>
      <c r="J382">
        <v>-4.65E-2</v>
      </c>
      <c r="K382">
        <v>5.3E-3</v>
      </c>
      <c r="L382">
        <v>6.8599999999999994E-2</v>
      </c>
      <c r="M382">
        <v>-3.7499999999999999E-2</v>
      </c>
    </row>
    <row r="383" spans="1:13" x14ac:dyDescent="0.15">
      <c r="A383">
        <v>3.77</v>
      </c>
      <c r="B383">
        <v>4.1999999999999997E-3</v>
      </c>
      <c r="C383">
        <v>2.7699999999999999E-2</v>
      </c>
      <c r="D383">
        <v>-3.2599999999999997E-2</v>
      </c>
      <c r="H383">
        <v>3.56E-2</v>
      </c>
      <c r="I383">
        <v>-3.5799999999999998E-2</v>
      </c>
      <c r="J383">
        <v>-1.5299999999999999E-2</v>
      </c>
      <c r="K383">
        <v>5.3E-3</v>
      </c>
      <c r="L383">
        <v>3.7400000000000003E-2</v>
      </c>
      <c r="M383">
        <v>2.5000000000000001E-2</v>
      </c>
    </row>
    <row r="384" spans="1:13" x14ac:dyDescent="0.15">
      <c r="A384">
        <v>3.78</v>
      </c>
      <c r="B384">
        <v>3.5400000000000001E-2</v>
      </c>
      <c r="C384">
        <v>-6.6000000000000003E-2</v>
      </c>
      <c r="D384">
        <v>-6.3899999999999998E-2</v>
      </c>
      <c r="H384">
        <v>-2.69E-2</v>
      </c>
      <c r="I384">
        <v>2.6700000000000002E-2</v>
      </c>
      <c r="J384">
        <v>1.6E-2</v>
      </c>
      <c r="K384">
        <v>-2.5899999999999999E-2</v>
      </c>
      <c r="L384">
        <v>6.1000000000000004E-3</v>
      </c>
      <c r="M384">
        <v>2.5000000000000001E-2</v>
      </c>
    </row>
    <row r="385" spans="1:13" x14ac:dyDescent="0.15">
      <c r="A385">
        <v>3.79</v>
      </c>
      <c r="B385">
        <v>4.1999999999999997E-3</v>
      </c>
      <c r="C385">
        <v>2.7699999999999999E-2</v>
      </c>
      <c r="D385">
        <v>-1.2999999999999999E-3</v>
      </c>
      <c r="H385">
        <v>3.56E-2</v>
      </c>
      <c r="I385">
        <v>5.8000000000000003E-2</v>
      </c>
      <c r="J385">
        <v>-4.65E-2</v>
      </c>
      <c r="K385">
        <v>-5.7200000000000001E-2</v>
      </c>
      <c r="L385">
        <v>-2.52E-2</v>
      </c>
      <c r="M385">
        <v>5.62E-2</v>
      </c>
    </row>
    <row r="386" spans="1:13" x14ac:dyDescent="0.15">
      <c r="A386">
        <v>3.8</v>
      </c>
      <c r="B386">
        <v>6.6699999999999995E-2</v>
      </c>
      <c r="C386">
        <v>-3.5000000000000001E-3</v>
      </c>
      <c r="D386">
        <v>-6.3899999999999998E-2</v>
      </c>
      <c r="H386">
        <v>-0.1207</v>
      </c>
      <c r="I386">
        <v>2.6700000000000002E-2</v>
      </c>
      <c r="J386">
        <v>-4.65E-2</v>
      </c>
      <c r="K386">
        <v>9.9099999999999994E-2</v>
      </c>
      <c r="L386">
        <v>9.9900000000000003E-2</v>
      </c>
      <c r="M386">
        <v>8.7499999999999994E-2</v>
      </c>
    </row>
    <row r="387" spans="1:13" x14ac:dyDescent="0.15">
      <c r="A387">
        <v>3.81</v>
      </c>
      <c r="B387">
        <v>3.5400000000000001E-2</v>
      </c>
      <c r="C387">
        <v>-3.4799999999999998E-2</v>
      </c>
      <c r="D387">
        <v>-6.3899999999999998E-2</v>
      </c>
      <c r="H387">
        <v>6.6900000000000001E-2</v>
      </c>
      <c r="I387">
        <v>2.6700000000000002E-2</v>
      </c>
      <c r="J387">
        <v>-4.65E-2</v>
      </c>
      <c r="K387">
        <v>-5.7200000000000001E-2</v>
      </c>
      <c r="L387">
        <v>-0.18140000000000001</v>
      </c>
      <c r="M387">
        <v>5.62E-2</v>
      </c>
    </row>
    <row r="388" spans="1:13" x14ac:dyDescent="0.15">
      <c r="A388">
        <v>3.82</v>
      </c>
      <c r="B388">
        <v>-2.7099999999999999E-2</v>
      </c>
      <c r="C388">
        <v>-3.5000000000000001E-3</v>
      </c>
      <c r="D388">
        <v>-6.3899999999999998E-2</v>
      </c>
      <c r="H388">
        <v>-5.8200000000000002E-2</v>
      </c>
      <c r="I388">
        <v>-4.4999999999999997E-3</v>
      </c>
      <c r="J388">
        <v>-0.109</v>
      </c>
      <c r="K388">
        <v>-2.5899999999999999E-2</v>
      </c>
      <c r="L388">
        <v>-2.52E-2</v>
      </c>
      <c r="M388">
        <v>8.7499999999999994E-2</v>
      </c>
    </row>
    <row r="389" spans="1:13" x14ac:dyDescent="0.15">
      <c r="A389">
        <v>3.83</v>
      </c>
      <c r="B389">
        <v>4.1999999999999997E-3</v>
      </c>
      <c r="C389">
        <v>2.7699999999999999E-2</v>
      </c>
      <c r="D389">
        <v>-9.5100000000000004E-2</v>
      </c>
      <c r="H389">
        <v>-8.9399999999999993E-2</v>
      </c>
      <c r="I389">
        <v>8.9300000000000004E-2</v>
      </c>
      <c r="J389">
        <v>-1.5299999999999999E-2</v>
      </c>
      <c r="K389">
        <v>-0.1197</v>
      </c>
      <c r="L389">
        <v>3.7400000000000003E-2</v>
      </c>
      <c r="M389">
        <v>8.7499999999999994E-2</v>
      </c>
    </row>
    <row r="390" spans="1:13" x14ac:dyDescent="0.15">
      <c r="A390">
        <v>3.84</v>
      </c>
      <c r="B390">
        <v>-8.9599999999999999E-2</v>
      </c>
      <c r="C390">
        <v>9.0300000000000005E-2</v>
      </c>
      <c r="D390">
        <v>-1.2999999999999999E-3</v>
      </c>
      <c r="H390">
        <v>4.3E-3</v>
      </c>
      <c r="I390">
        <v>2.6700000000000002E-2</v>
      </c>
      <c r="J390">
        <v>-4.65E-2</v>
      </c>
      <c r="K390">
        <v>-5.7200000000000001E-2</v>
      </c>
      <c r="L390">
        <v>6.1000000000000004E-3</v>
      </c>
      <c r="M390">
        <v>-6.3E-3</v>
      </c>
    </row>
    <row r="391" spans="1:13" x14ac:dyDescent="0.15">
      <c r="A391">
        <v>3.85</v>
      </c>
      <c r="B391">
        <v>-5.8400000000000001E-2</v>
      </c>
      <c r="C391">
        <v>-0.1285</v>
      </c>
      <c r="D391">
        <v>-3.2599999999999997E-2</v>
      </c>
      <c r="H391">
        <v>-5.8200000000000002E-2</v>
      </c>
      <c r="I391">
        <v>5.8000000000000003E-2</v>
      </c>
      <c r="J391">
        <v>-7.7799999999999994E-2</v>
      </c>
      <c r="K391">
        <v>-5.7200000000000001E-2</v>
      </c>
      <c r="L391">
        <v>-0.11890000000000001</v>
      </c>
      <c r="M391">
        <v>-3.7499999999999999E-2</v>
      </c>
    </row>
    <row r="392" spans="1:13" x14ac:dyDescent="0.15">
      <c r="A392">
        <v>3.86</v>
      </c>
      <c r="B392">
        <v>-5.8400000000000001E-2</v>
      </c>
      <c r="C392">
        <v>5.8999999999999997E-2</v>
      </c>
      <c r="D392">
        <v>-6.3899999999999998E-2</v>
      </c>
      <c r="H392">
        <v>-2.69E-2</v>
      </c>
      <c r="I392">
        <v>8.9300000000000004E-2</v>
      </c>
      <c r="J392">
        <v>4.7300000000000002E-2</v>
      </c>
      <c r="K392">
        <v>5.3E-3</v>
      </c>
      <c r="L392">
        <v>3.7400000000000003E-2</v>
      </c>
      <c r="M392">
        <v>0.1187</v>
      </c>
    </row>
    <row r="393" spans="1:13" x14ac:dyDescent="0.15">
      <c r="A393">
        <v>3.87</v>
      </c>
      <c r="B393">
        <v>-5.8400000000000001E-2</v>
      </c>
      <c r="C393">
        <v>-3.5000000000000001E-3</v>
      </c>
      <c r="D393">
        <v>-6.3899999999999998E-2</v>
      </c>
      <c r="H393">
        <v>-8.9399999999999993E-2</v>
      </c>
      <c r="I393">
        <v>-3.5799999999999998E-2</v>
      </c>
      <c r="J393">
        <v>-1.5299999999999999E-2</v>
      </c>
      <c r="K393">
        <v>6.7799999999999999E-2</v>
      </c>
      <c r="L393">
        <v>3.7400000000000003E-2</v>
      </c>
      <c r="M393">
        <v>-6.88E-2</v>
      </c>
    </row>
    <row r="394" spans="1:13" x14ac:dyDescent="0.15">
      <c r="A394">
        <v>3.88</v>
      </c>
      <c r="B394">
        <v>3.5400000000000001E-2</v>
      </c>
      <c r="C394">
        <v>5.8999999999999997E-2</v>
      </c>
      <c r="D394">
        <v>-6.3899999999999998E-2</v>
      </c>
      <c r="H394">
        <v>-5.8200000000000002E-2</v>
      </c>
      <c r="I394">
        <v>-4.4999999999999997E-3</v>
      </c>
      <c r="J394">
        <v>-7.7799999999999994E-2</v>
      </c>
      <c r="K394">
        <v>-8.8499999999999995E-2</v>
      </c>
      <c r="L394">
        <v>-2.52E-2</v>
      </c>
      <c r="M394">
        <v>2.5000000000000001E-2</v>
      </c>
    </row>
    <row r="395" spans="1:13" x14ac:dyDescent="0.15">
      <c r="A395">
        <v>3.89</v>
      </c>
      <c r="B395">
        <v>-0.12089999999999999</v>
      </c>
      <c r="C395">
        <v>5.8999999999999997E-2</v>
      </c>
      <c r="D395">
        <v>-0.12640000000000001</v>
      </c>
      <c r="H395">
        <v>4.3E-3</v>
      </c>
      <c r="I395">
        <v>2.6700000000000002E-2</v>
      </c>
      <c r="J395">
        <v>-1.5299999999999999E-2</v>
      </c>
      <c r="K395">
        <v>-2.5899999999999999E-2</v>
      </c>
      <c r="L395">
        <v>-5.6399999999999999E-2</v>
      </c>
      <c r="M395">
        <v>2.5000000000000001E-2</v>
      </c>
    </row>
    <row r="396" spans="1:13" x14ac:dyDescent="0.15">
      <c r="A396">
        <v>3.9</v>
      </c>
      <c r="B396">
        <v>-2.7099999999999999E-2</v>
      </c>
      <c r="C396">
        <v>5.8999999999999997E-2</v>
      </c>
      <c r="D396">
        <v>2.9899999999999999E-2</v>
      </c>
      <c r="H396">
        <v>9.8100000000000007E-2</v>
      </c>
      <c r="I396">
        <v>5.8000000000000003E-2</v>
      </c>
      <c r="J396">
        <v>-1.5299999999999999E-2</v>
      </c>
      <c r="K396">
        <v>-5.7200000000000001E-2</v>
      </c>
      <c r="L396">
        <v>-2.52E-2</v>
      </c>
      <c r="M396">
        <v>-6.88E-2</v>
      </c>
    </row>
    <row r="397" spans="1:13" x14ac:dyDescent="0.15">
      <c r="A397">
        <v>3.91</v>
      </c>
      <c r="B397">
        <v>-2.7099999999999999E-2</v>
      </c>
      <c r="C397">
        <v>-6.6000000000000003E-2</v>
      </c>
      <c r="D397">
        <v>2.9899999999999999E-2</v>
      </c>
      <c r="H397">
        <v>-8.9399999999999993E-2</v>
      </c>
      <c r="I397">
        <v>-3.5799999999999998E-2</v>
      </c>
      <c r="J397">
        <v>-1.5299999999999999E-2</v>
      </c>
      <c r="K397">
        <v>-2.5899999999999999E-2</v>
      </c>
      <c r="L397">
        <v>-5.6399999999999999E-2</v>
      </c>
      <c r="M397">
        <v>-3.7499999999999999E-2</v>
      </c>
    </row>
    <row r="398" spans="1:13" x14ac:dyDescent="0.15">
      <c r="A398">
        <v>3.92</v>
      </c>
      <c r="B398">
        <v>-5.8400000000000001E-2</v>
      </c>
      <c r="C398">
        <v>-6.6000000000000003E-2</v>
      </c>
      <c r="D398">
        <v>-6.3899999999999998E-2</v>
      </c>
      <c r="H398">
        <v>4.3E-3</v>
      </c>
      <c r="I398">
        <v>8.9300000000000004E-2</v>
      </c>
      <c r="J398">
        <v>-4.65E-2</v>
      </c>
      <c r="K398">
        <v>-5.7200000000000001E-2</v>
      </c>
      <c r="L398">
        <v>-5.6399999999999999E-2</v>
      </c>
      <c r="M398">
        <v>2.5000000000000001E-2</v>
      </c>
    </row>
    <row r="399" spans="1:13" x14ac:dyDescent="0.15">
      <c r="A399">
        <v>3.93</v>
      </c>
      <c r="B399">
        <v>-5.8400000000000001E-2</v>
      </c>
      <c r="C399">
        <v>2.7699999999999999E-2</v>
      </c>
      <c r="D399">
        <v>-6.3899999999999998E-2</v>
      </c>
      <c r="H399">
        <v>-2.69E-2</v>
      </c>
      <c r="I399">
        <v>-3.5799999999999998E-2</v>
      </c>
      <c r="J399">
        <v>-1.5299999999999999E-2</v>
      </c>
      <c r="K399">
        <v>-5.7200000000000001E-2</v>
      </c>
      <c r="L399">
        <v>-2.52E-2</v>
      </c>
      <c r="M399">
        <v>2.5000000000000001E-2</v>
      </c>
    </row>
    <row r="400" spans="1:13" x14ac:dyDescent="0.15">
      <c r="A400">
        <v>3.94</v>
      </c>
      <c r="B400">
        <v>-2.7099999999999999E-2</v>
      </c>
      <c r="C400">
        <v>9.0300000000000005E-2</v>
      </c>
      <c r="D400">
        <v>2.9899999999999999E-2</v>
      </c>
      <c r="H400">
        <v>-2.69E-2</v>
      </c>
      <c r="I400">
        <v>-3.5799999999999998E-2</v>
      </c>
      <c r="J400">
        <v>-0.109</v>
      </c>
      <c r="K400">
        <v>-5.7200000000000001E-2</v>
      </c>
      <c r="L400">
        <v>6.1000000000000004E-3</v>
      </c>
      <c r="M400">
        <v>-0.10009999999999999</v>
      </c>
    </row>
    <row r="401" spans="1:13" x14ac:dyDescent="0.15">
      <c r="A401">
        <v>3.95</v>
      </c>
      <c r="B401">
        <v>-8.9599999999999999E-2</v>
      </c>
      <c r="C401">
        <v>2.7699999999999999E-2</v>
      </c>
      <c r="D401">
        <v>-9.5100000000000004E-2</v>
      </c>
      <c r="H401">
        <v>-5.8200000000000002E-2</v>
      </c>
      <c r="I401">
        <v>-4.4999999999999997E-3</v>
      </c>
      <c r="J401">
        <v>1.6E-2</v>
      </c>
      <c r="K401">
        <v>-2.5899999999999999E-2</v>
      </c>
      <c r="L401">
        <v>-5.6399999999999999E-2</v>
      </c>
      <c r="M401">
        <v>-6.88E-2</v>
      </c>
    </row>
    <row r="402" spans="1:13" x14ac:dyDescent="0.15">
      <c r="A402">
        <v>3.96</v>
      </c>
      <c r="B402">
        <v>-5.8400000000000001E-2</v>
      </c>
      <c r="C402">
        <v>-3.5000000000000001E-3</v>
      </c>
      <c r="D402">
        <v>-9.5100000000000004E-2</v>
      </c>
      <c r="H402">
        <v>4.3E-3</v>
      </c>
      <c r="I402">
        <v>-4.4999999999999997E-3</v>
      </c>
      <c r="J402">
        <v>-4.65E-2</v>
      </c>
      <c r="K402">
        <v>-8.8499999999999995E-2</v>
      </c>
      <c r="L402">
        <v>-8.77E-2</v>
      </c>
      <c r="M402">
        <v>2.5000000000000001E-2</v>
      </c>
    </row>
    <row r="403" spans="1:13" x14ac:dyDescent="0.15">
      <c r="A403">
        <v>3.97</v>
      </c>
      <c r="B403">
        <v>-5.8400000000000001E-2</v>
      </c>
      <c r="C403">
        <v>-6.6000000000000003E-2</v>
      </c>
      <c r="D403">
        <v>6.1199999999999997E-2</v>
      </c>
      <c r="H403">
        <v>-5.8200000000000002E-2</v>
      </c>
      <c r="I403">
        <v>2.6700000000000002E-2</v>
      </c>
      <c r="J403">
        <v>-1.5299999999999999E-2</v>
      </c>
      <c r="K403">
        <v>5.3E-3</v>
      </c>
      <c r="L403">
        <v>-2.52E-2</v>
      </c>
      <c r="M403">
        <v>5.62E-2</v>
      </c>
    </row>
    <row r="404" spans="1:13" x14ac:dyDescent="0.15">
      <c r="A404">
        <v>3.98</v>
      </c>
      <c r="B404">
        <v>-8.9599999999999999E-2</v>
      </c>
      <c r="C404">
        <v>9.0300000000000005E-2</v>
      </c>
      <c r="D404">
        <v>-1.2999999999999999E-3</v>
      </c>
      <c r="H404">
        <v>9.8100000000000007E-2</v>
      </c>
      <c r="I404">
        <v>-4.4999999999999997E-3</v>
      </c>
      <c r="J404">
        <v>-4.65E-2</v>
      </c>
      <c r="K404">
        <v>-5.7200000000000001E-2</v>
      </c>
      <c r="L404">
        <v>-2.52E-2</v>
      </c>
      <c r="M404">
        <v>-3.7499999999999999E-2</v>
      </c>
    </row>
    <row r="405" spans="1:13" x14ac:dyDescent="0.15">
      <c r="A405">
        <v>3.99</v>
      </c>
      <c r="B405">
        <v>-8.9599999999999999E-2</v>
      </c>
      <c r="C405">
        <v>-3.5000000000000001E-3</v>
      </c>
      <c r="D405">
        <v>2.9899999999999999E-2</v>
      </c>
      <c r="H405">
        <v>-5.8200000000000002E-2</v>
      </c>
      <c r="I405">
        <v>-6.7000000000000004E-2</v>
      </c>
      <c r="J405">
        <v>-4.65E-2</v>
      </c>
      <c r="K405">
        <v>-2.5899999999999999E-2</v>
      </c>
      <c r="L405">
        <v>-2.52E-2</v>
      </c>
      <c r="M405">
        <v>5.62E-2</v>
      </c>
    </row>
    <row r="406" spans="1:13" x14ac:dyDescent="0.15">
      <c r="A406">
        <v>4</v>
      </c>
      <c r="B406">
        <v>-2.7099999999999999E-2</v>
      </c>
      <c r="C406">
        <v>-3.5000000000000001E-3</v>
      </c>
      <c r="D406">
        <v>6.1199999999999997E-2</v>
      </c>
      <c r="H406">
        <v>-2.69E-2</v>
      </c>
      <c r="I406">
        <v>-3.5799999999999998E-2</v>
      </c>
      <c r="J406">
        <v>-7.7799999999999994E-2</v>
      </c>
      <c r="K406">
        <v>-5.7200000000000001E-2</v>
      </c>
      <c r="L406">
        <v>-5.6399999999999999E-2</v>
      </c>
      <c r="M406">
        <v>2.5000000000000001E-2</v>
      </c>
    </row>
    <row r="407" spans="1:13" x14ac:dyDescent="0.15">
      <c r="A407">
        <v>4.01</v>
      </c>
      <c r="B407">
        <v>-8.9599999999999999E-2</v>
      </c>
      <c r="C407">
        <v>2.7699999999999999E-2</v>
      </c>
      <c r="D407">
        <v>-9.5100000000000004E-2</v>
      </c>
      <c r="H407">
        <v>6.6900000000000001E-2</v>
      </c>
      <c r="I407">
        <v>-3.5799999999999998E-2</v>
      </c>
      <c r="J407">
        <v>-7.7799999999999994E-2</v>
      </c>
      <c r="K407">
        <v>-8.8499999999999995E-2</v>
      </c>
      <c r="L407">
        <v>-2.52E-2</v>
      </c>
      <c r="M407">
        <v>8.7499999999999994E-2</v>
      </c>
    </row>
    <row r="408" spans="1:13" x14ac:dyDescent="0.15">
      <c r="A408">
        <v>4.0199999999999996</v>
      </c>
      <c r="B408">
        <v>-5.8400000000000001E-2</v>
      </c>
      <c r="C408">
        <v>5.8999999999999997E-2</v>
      </c>
      <c r="D408">
        <v>-6.3899999999999998E-2</v>
      </c>
      <c r="H408">
        <v>6.6900000000000001E-2</v>
      </c>
      <c r="I408">
        <v>-4.4999999999999997E-3</v>
      </c>
      <c r="J408">
        <v>-1.5299999999999999E-2</v>
      </c>
      <c r="K408">
        <v>-2.5899999999999999E-2</v>
      </c>
      <c r="L408">
        <v>-2.52E-2</v>
      </c>
      <c r="M408">
        <v>-3.7499999999999999E-2</v>
      </c>
    </row>
    <row r="409" spans="1:13" x14ac:dyDescent="0.15">
      <c r="A409">
        <v>4.03</v>
      </c>
      <c r="B409">
        <v>-5.8400000000000001E-2</v>
      </c>
      <c r="C409">
        <v>2.7699999999999999E-2</v>
      </c>
      <c r="D409">
        <v>-3.2599999999999997E-2</v>
      </c>
      <c r="H409">
        <v>-2.69E-2</v>
      </c>
      <c r="I409">
        <v>-9.8299999999999998E-2</v>
      </c>
      <c r="J409">
        <v>-1.5299999999999999E-2</v>
      </c>
      <c r="K409">
        <v>-2.5899999999999999E-2</v>
      </c>
      <c r="L409">
        <v>-8.77E-2</v>
      </c>
      <c r="M409">
        <v>2.5000000000000001E-2</v>
      </c>
    </row>
    <row r="410" spans="1:13" x14ac:dyDescent="0.15">
      <c r="A410">
        <v>4.04</v>
      </c>
      <c r="B410">
        <v>-0.12089999999999999</v>
      </c>
      <c r="C410">
        <v>-3.5000000000000001E-3</v>
      </c>
      <c r="D410">
        <v>0.15490000000000001</v>
      </c>
      <c r="H410">
        <v>6.6900000000000001E-2</v>
      </c>
      <c r="I410">
        <v>-9.8299999999999998E-2</v>
      </c>
      <c r="J410">
        <v>-4.65E-2</v>
      </c>
      <c r="K410">
        <v>-5.7200000000000001E-2</v>
      </c>
      <c r="L410">
        <v>3.7400000000000003E-2</v>
      </c>
      <c r="M410">
        <v>2.5000000000000001E-2</v>
      </c>
    </row>
    <row r="411" spans="1:13" x14ac:dyDescent="0.15">
      <c r="A411">
        <v>4.05</v>
      </c>
      <c r="B411">
        <v>-8.9599999999999999E-2</v>
      </c>
      <c r="C411">
        <v>2.7699999999999999E-2</v>
      </c>
      <c r="D411">
        <v>-3.2599999999999997E-2</v>
      </c>
      <c r="H411">
        <v>3.56E-2</v>
      </c>
      <c r="I411">
        <v>5.8000000000000003E-2</v>
      </c>
      <c r="J411">
        <v>-1.5299999999999999E-2</v>
      </c>
      <c r="K411">
        <v>-8.8499999999999995E-2</v>
      </c>
      <c r="L411">
        <v>-5.6399999999999999E-2</v>
      </c>
      <c r="M411">
        <v>-3.7499999999999999E-2</v>
      </c>
    </row>
    <row r="412" spans="1:13" x14ac:dyDescent="0.15">
      <c r="A412">
        <v>4.0599999999999996</v>
      </c>
      <c r="B412">
        <v>-5.8400000000000001E-2</v>
      </c>
      <c r="C412">
        <v>9.0300000000000005E-2</v>
      </c>
      <c r="D412">
        <v>-1.2999999999999999E-3</v>
      </c>
      <c r="H412">
        <v>-5.8200000000000002E-2</v>
      </c>
      <c r="I412">
        <v>-4.4999999999999997E-3</v>
      </c>
      <c r="J412">
        <v>1.6E-2</v>
      </c>
      <c r="K412">
        <v>-8.8499999999999995E-2</v>
      </c>
      <c r="L412">
        <v>6.8599999999999994E-2</v>
      </c>
      <c r="M412">
        <v>-3.7499999999999999E-2</v>
      </c>
    </row>
    <row r="413" spans="1:13" x14ac:dyDescent="0.15">
      <c r="A413">
        <v>4.07</v>
      </c>
      <c r="B413">
        <v>-0.12089999999999999</v>
      </c>
      <c r="C413">
        <v>5.8999999999999997E-2</v>
      </c>
      <c r="D413">
        <v>2.9899999999999999E-2</v>
      </c>
      <c r="H413">
        <v>-2.69E-2</v>
      </c>
      <c r="I413">
        <v>-9.8299999999999998E-2</v>
      </c>
      <c r="J413">
        <v>-4.65E-2</v>
      </c>
      <c r="K413">
        <v>-8.8499999999999995E-2</v>
      </c>
      <c r="L413">
        <v>6.1000000000000004E-3</v>
      </c>
      <c r="M413">
        <v>5.62E-2</v>
      </c>
    </row>
    <row r="414" spans="1:13" x14ac:dyDescent="0.15">
      <c r="A414">
        <v>4.08</v>
      </c>
      <c r="B414">
        <v>4.1999999999999997E-3</v>
      </c>
      <c r="C414">
        <v>5.8999999999999997E-2</v>
      </c>
      <c r="D414">
        <v>9.2399999999999996E-2</v>
      </c>
      <c r="H414">
        <v>-8.9399999999999993E-2</v>
      </c>
      <c r="I414">
        <v>-9.8299999999999998E-2</v>
      </c>
      <c r="J414">
        <v>1.6E-2</v>
      </c>
      <c r="K414">
        <v>-5.7200000000000001E-2</v>
      </c>
      <c r="L414">
        <v>6.1000000000000004E-3</v>
      </c>
      <c r="M414">
        <v>-6.88E-2</v>
      </c>
    </row>
    <row r="415" spans="1:13" x14ac:dyDescent="0.15">
      <c r="A415">
        <v>4.09</v>
      </c>
      <c r="B415">
        <v>-5.8400000000000001E-2</v>
      </c>
      <c r="C415">
        <v>5.8999999999999997E-2</v>
      </c>
      <c r="D415">
        <v>6.1199999999999997E-2</v>
      </c>
      <c r="H415">
        <v>-8.9399999999999993E-2</v>
      </c>
      <c r="I415">
        <v>-9.8299999999999998E-2</v>
      </c>
      <c r="J415">
        <v>-4.65E-2</v>
      </c>
      <c r="K415">
        <v>-0.1197</v>
      </c>
      <c r="L415">
        <v>6.1000000000000004E-3</v>
      </c>
      <c r="M415">
        <v>-3.7499999999999999E-2</v>
      </c>
    </row>
    <row r="416" spans="1:13" x14ac:dyDescent="0.15">
      <c r="A416">
        <v>4.0999999999999996</v>
      </c>
      <c r="B416">
        <v>-0.12089999999999999</v>
      </c>
      <c r="C416">
        <v>9.0300000000000005E-2</v>
      </c>
      <c r="D416">
        <v>-1.2999999999999999E-3</v>
      </c>
      <c r="H416">
        <v>-8.9399999999999993E-2</v>
      </c>
      <c r="I416">
        <v>-9.8299999999999998E-2</v>
      </c>
      <c r="J416">
        <v>-1.5299999999999999E-2</v>
      </c>
      <c r="K416">
        <v>-0.1197</v>
      </c>
      <c r="L416">
        <v>6.8599999999999994E-2</v>
      </c>
      <c r="M416">
        <v>-6.3E-3</v>
      </c>
    </row>
    <row r="417" spans="1:13" x14ac:dyDescent="0.15">
      <c r="A417">
        <v>4.1100000000000003</v>
      </c>
      <c r="B417">
        <v>-8.9599999999999999E-2</v>
      </c>
      <c r="C417">
        <v>2.7699999999999999E-2</v>
      </c>
      <c r="D417">
        <v>-1.2999999999999999E-3</v>
      </c>
      <c r="H417">
        <v>-2.69E-2</v>
      </c>
      <c r="I417">
        <v>-3.5799999999999998E-2</v>
      </c>
      <c r="J417">
        <v>1.6E-2</v>
      </c>
      <c r="K417">
        <v>-0.1197</v>
      </c>
      <c r="L417">
        <v>-2.52E-2</v>
      </c>
      <c r="M417">
        <v>-0.10009999999999999</v>
      </c>
    </row>
    <row r="418" spans="1:13" x14ac:dyDescent="0.15">
      <c r="A418">
        <v>4.12</v>
      </c>
      <c r="B418">
        <v>-0.12089999999999999</v>
      </c>
      <c r="C418">
        <v>2.7699999999999999E-2</v>
      </c>
      <c r="D418">
        <v>2.9899999999999999E-2</v>
      </c>
      <c r="H418">
        <v>4.3E-3</v>
      </c>
      <c r="I418">
        <v>-6.7000000000000004E-2</v>
      </c>
      <c r="J418">
        <v>-1.5299999999999999E-2</v>
      </c>
      <c r="K418">
        <v>-5.7200000000000001E-2</v>
      </c>
      <c r="L418">
        <v>-2.52E-2</v>
      </c>
      <c r="M418">
        <v>-3.7499999999999999E-2</v>
      </c>
    </row>
    <row r="419" spans="1:13" x14ac:dyDescent="0.15">
      <c r="A419">
        <v>4.13</v>
      </c>
      <c r="B419">
        <v>-5.8400000000000001E-2</v>
      </c>
      <c r="C419">
        <v>2.7699999999999999E-2</v>
      </c>
      <c r="D419">
        <v>2.9899999999999999E-2</v>
      </c>
      <c r="H419">
        <v>-8.9399999999999993E-2</v>
      </c>
      <c r="I419">
        <v>-9.8299999999999998E-2</v>
      </c>
      <c r="J419">
        <v>-4.65E-2</v>
      </c>
      <c r="K419">
        <v>-5.7200000000000001E-2</v>
      </c>
      <c r="L419">
        <v>6.1000000000000004E-3</v>
      </c>
      <c r="M419">
        <v>2.5000000000000001E-2</v>
      </c>
    </row>
    <row r="420" spans="1:13" x14ac:dyDescent="0.15">
      <c r="A420">
        <v>4.1399999999999997</v>
      </c>
      <c r="B420">
        <v>-5.8400000000000001E-2</v>
      </c>
      <c r="C420">
        <v>2.7699999999999999E-2</v>
      </c>
      <c r="D420">
        <v>0.1237</v>
      </c>
      <c r="H420">
        <v>-2.69E-2</v>
      </c>
      <c r="I420">
        <v>5.8000000000000003E-2</v>
      </c>
      <c r="J420">
        <v>-1.5299999999999999E-2</v>
      </c>
      <c r="K420">
        <v>-5.7200000000000001E-2</v>
      </c>
      <c r="L420">
        <v>6.1000000000000004E-3</v>
      </c>
      <c r="M420">
        <v>-0.1313</v>
      </c>
    </row>
    <row r="421" spans="1:13" x14ac:dyDescent="0.15">
      <c r="A421">
        <v>4.1500000000000004</v>
      </c>
      <c r="B421">
        <v>-2.7099999999999999E-2</v>
      </c>
      <c r="C421">
        <v>-3.5000000000000001E-3</v>
      </c>
      <c r="D421">
        <v>6.1199999999999997E-2</v>
      </c>
      <c r="H421">
        <v>-5.8200000000000002E-2</v>
      </c>
      <c r="I421">
        <v>2.6700000000000002E-2</v>
      </c>
      <c r="J421">
        <v>4.7300000000000002E-2</v>
      </c>
      <c r="K421">
        <v>-0.1197</v>
      </c>
      <c r="L421">
        <v>6.8599999999999994E-2</v>
      </c>
      <c r="M421">
        <v>-0.10009999999999999</v>
      </c>
    </row>
    <row r="422" spans="1:13" x14ac:dyDescent="0.15">
      <c r="A422">
        <v>4.16</v>
      </c>
      <c r="B422">
        <v>-5.8400000000000001E-2</v>
      </c>
      <c r="C422">
        <v>2.7699999999999999E-2</v>
      </c>
      <c r="D422">
        <v>-3.2599999999999997E-2</v>
      </c>
      <c r="H422">
        <v>-5.8200000000000002E-2</v>
      </c>
      <c r="I422">
        <v>-3.5799999999999998E-2</v>
      </c>
      <c r="J422">
        <v>-1.5299999999999999E-2</v>
      </c>
      <c r="K422">
        <v>-8.8499999999999995E-2</v>
      </c>
      <c r="L422">
        <v>3.7400000000000003E-2</v>
      </c>
      <c r="M422">
        <v>5.62E-2</v>
      </c>
    </row>
    <row r="423" spans="1:13" x14ac:dyDescent="0.15">
      <c r="A423">
        <v>4.17</v>
      </c>
      <c r="B423">
        <v>-5.8400000000000001E-2</v>
      </c>
      <c r="C423">
        <v>-3.4799999999999998E-2</v>
      </c>
      <c r="D423">
        <v>2.9899999999999999E-2</v>
      </c>
      <c r="H423">
        <v>-2.69E-2</v>
      </c>
      <c r="I423">
        <v>-3.5799999999999998E-2</v>
      </c>
      <c r="J423">
        <v>-4.65E-2</v>
      </c>
      <c r="K423">
        <v>-0.151</v>
      </c>
      <c r="L423">
        <v>6.1000000000000004E-3</v>
      </c>
      <c r="M423">
        <v>2.5000000000000001E-2</v>
      </c>
    </row>
    <row r="424" spans="1:13" x14ac:dyDescent="0.15">
      <c r="A424">
        <v>4.18</v>
      </c>
      <c r="B424">
        <v>-8.9599999999999999E-2</v>
      </c>
      <c r="C424">
        <v>9.0300000000000005E-2</v>
      </c>
      <c r="D424">
        <v>2.9899999999999999E-2</v>
      </c>
      <c r="H424">
        <v>-2.69E-2</v>
      </c>
      <c r="I424">
        <v>-0.1295</v>
      </c>
      <c r="J424">
        <v>4.7300000000000002E-2</v>
      </c>
      <c r="K424">
        <v>-2.5899999999999999E-2</v>
      </c>
      <c r="L424">
        <v>9.9900000000000003E-2</v>
      </c>
      <c r="M424">
        <v>-0.10009999999999999</v>
      </c>
    </row>
    <row r="425" spans="1:13" x14ac:dyDescent="0.15">
      <c r="A425">
        <v>4.1900000000000004</v>
      </c>
      <c r="B425">
        <v>4.1999999999999997E-3</v>
      </c>
      <c r="C425">
        <v>2.7699999999999999E-2</v>
      </c>
      <c r="D425">
        <v>-1.2999999999999999E-3</v>
      </c>
      <c r="H425">
        <v>-2.69E-2</v>
      </c>
      <c r="I425">
        <v>-6.7000000000000004E-2</v>
      </c>
      <c r="J425">
        <v>-4.65E-2</v>
      </c>
      <c r="K425">
        <v>3.6600000000000001E-2</v>
      </c>
      <c r="L425">
        <v>9.9900000000000003E-2</v>
      </c>
      <c r="M425">
        <v>-6.3E-3</v>
      </c>
    </row>
    <row r="426" spans="1:13" x14ac:dyDescent="0.15">
      <c r="A426">
        <v>4.2</v>
      </c>
      <c r="B426">
        <v>-0.12089999999999999</v>
      </c>
      <c r="C426">
        <v>-3.4799999999999998E-2</v>
      </c>
      <c r="D426">
        <v>-1.2999999999999999E-3</v>
      </c>
      <c r="H426">
        <v>-2.69E-2</v>
      </c>
      <c r="I426">
        <v>-0.1295</v>
      </c>
      <c r="J426">
        <v>7.85E-2</v>
      </c>
      <c r="K426">
        <v>5.3E-3</v>
      </c>
      <c r="L426">
        <v>-8.77E-2</v>
      </c>
      <c r="M426">
        <v>-3.7499999999999999E-2</v>
      </c>
    </row>
    <row r="427" spans="1:13" x14ac:dyDescent="0.15">
      <c r="A427">
        <v>4.21</v>
      </c>
      <c r="B427">
        <v>-2.7099999999999999E-2</v>
      </c>
      <c r="C427">
        <v>-6.6000000000000003E-2</v>
      </c>
      <c r="D427">
        <v>-3.2599999999999997E-2</v>
      </c>
      <c r="H427">
        <v>-2.69E-2</v>
      </c>
      <c r="I427">
        <v>-6.7000000000000004E-2</v>
      </c>
      <c r="J427">
        <v>4.7300000000000002E-2</v>
      </c>
      <c r="K427">
        <v>-0.1197</v>
      </c>
      <c r="L427">
        <v>6.8599999999999994E-2</v>
      </c>
      <c r="M427">
        <v>-6.3E-3</v>
      </c>
    </row>
    <row r="428" spans="1:13" x14ac:dyDescent="0.15">
      <c r="A428">
        <v>4.22</v>
      </c>
      <c r="B428">
        <v>6.6699999999999995E-2</v>
      </c>
      <c r="C428">
        <v>5.8999999999999997E-2</v>
      </c>
      <c r="D428">
        <v>-1.2999999999999999E-3</v>
      </c>
      <c r="H428">
        <v>-8.9399999999999993E-2</v>
      </c>
      <c r="I428">
        <v>2.6700000000000002E-2</v>
      </c>
      <c r="J428">
        <v>-1.5299999999999999E-2</v>
      </c>
      <c r="K428">
        <v>5.3E-3</v>
      </c>
      <c r="L428">
        <v>6.1000000000000004E-3</v>
      </c>
      <c r="M428">
        <v>-6.88E-2</v>
      </c>
    </row>
    <row r="429" spans="1:13" x14ac:dyDescent="0.15">
      <c r="A429">
        <v>4.2300000000000004</v>
      </c>
      <c r="B429">
        <v>-5.8400000000000001E-2</v>
      </c>
      <c r="C429">
        <v>2.7699999999999999E-2</v>
      </c>
      <c r="D429">
        <v>6.1199999999999997E-2</v>
      </c>
      <c r="H429">
        <v>-2.69E-2</v>
      </c>
      <c r="I429">
        <v>-0.1295</v>
      </c>
      <c r="J429">
        <v>-4.65E-2</v>
      </c>
      <c r="K429">
        <v>-8.8499999999999995E-2</v>
      </c>
      <c r="L429">
        <v>3.7400000000000003E-2</v>
      </c>
      <c r="M429">
        <v>-0.1313</v>
      </c>
    </row>
    <row r="430" spans="1:13" x14ac:dyDescent="0.15">
      <c r="A430">
        <v>4.24</v>
      </c>
      <c r="B430">
        <v>3.5400000000000001E-2</v>
      </c>
      <c r="C430">
        <v>-3.4799999999999998E-2</v>
      </c>
      <c r="D430">
        <v>-6.3899999999999998E-2</v>
      </c>
      <c r="H430">
        <v>-5.8200000000000002E-2</v>
      </c>
      <c r="I430">
        <v>8.9300000000000004E-2</v>
      </c>
      <c r="J430">
        <v>-1.5299999999999999E-2</v>
      </c>
      <c r="K430">
        <v>-2.5899999999999999E-2</v>
      </c>
      <c r="L430">
        <v>6.8599999999999994E-2</v>
      </c>
      <c r="M430">
        <v>2.5000000000000001E-2</v>
      </c>
    </row>
    <row r="431" spans="1:13" x14ac:dyDescent="0.15">
      <c r="A431">
        <v>4.25</v>
      </c>
      <c r="B431">
        <v>6.6699999999999995E-2</v>
      </c>
      <c r="C431">
        <v>0.1215</v>
      </c>
      <c r="D431">
        <v>2.9899999999999999E-2</v>
      </c>
      <c r="H431">
        <v>-5.8200000000000002E-2</v>
      </c>
      <c r="I431">
        <v>-9.8299999999999998E-2</v>
      </c>
      <c r="J431">
        <v>-4.65E-2</v>
      </c>
      <c r="K431">
        <v>5.3E-3</v>
      </c>
      <c r="L431">
        <v>9.9900000000000003E-2</v>
      </c>
      <c r="M431">
        <v>-6.3E-3</v>
      </c>
    </row>
    <row r="432" spans="1:13" x14ac:dyDescent="0.15">
      <c r="A432">
        <v>4.26</v>
      </c>
      <c r="B432">
        <v>4.1999999999999997E-3</v>
      </c>
      <c r="C432">
        <v>-3.5000000000000001E-3</v>
      </c>
      <c r="D432">
        <v>-6.3899999999999998E-2</v>
      </c>
      <c r="H432">
        <v>-5.8200000000000002E-2</v>
      </c>
      <c r="I432">
        <v>-9.8299999999999998E-2</v>
      </c>
      <c r="J432">
        <v>-0.109</v>
      </c>
      <c r="K432">
        <v>-5.7200000000000001E-2</v>
      </c>
      <c r="L432">
        <v>3.7400000000000003E-2</v>
      </c>
      <c r="M432">
        <v>-3.7499999999999999E-2</v>
      </c>
    </row>
    <row r="433" spans="1:13" x14ac:dyDescent="0.15">
      <c r="A433">
        <v>4.2699999999999996</v>
      </c>
      <c r="B433">
        <v>9.7900000000000001E-2</v>
      </c>
      <c r="C433">
        <v>-3.4799999999999998E-2</v>
      </c>
      <c r="D433">
        <v>-3.2599999999999997E-2</v>
      </c>
      <c r="H433">
        <v>4.3E-3</v>
      </c>
      <c r="I433">
        <v>-3.5799999999999998E-2</v>
      </c>
      <c r="J433">
        <v>1.6E-2</v>
      </c>
      <c r="K433">
        <v>-5.7200000000000001E-2</v>
      </c>
      <c r="L433">
        <v>6.1000000000000004E-3</v>
      </c>
      <c r="M433">
        <v>5.62E-2</v>
      </c>
    </row>
    <row r="434" spans="1:13" x14ac:dyDescent="0.15">
      <c r="A434">
        <v>4.28</v>
      </c>
      <c r="B434">
        <v>3.5400000000000001E-2</v>
      </c>
      <c r="C434">
        <v>5.8999999999999997E-2</v>
      </c>
      <c r="D434">
        <v>-1.2999999999999999E-3</v>
      </c>
      <c r="H434">
        <v>3.56E-2</v>
      </c>
      <c r="I434">
        <v>8.9300000000000004E-2</v>
      </c>
      <c r="J434">
        <v>-7.7799999999999994E-2</v>
      </c>
      <c r="K434">
        <v>-5.7200000000000001E-2</v>
      </c>
      <c r="L434">
        <v>-2.52E-2</v>
      </c>
      <c r="M434">
        <v>-6.88E-2</v>
      </c>
    </row>
    <row r="435" spans="1:13" x14ac:dyDescent="0.15">
      <c r="A435">
        <v>4.29</v>
      </c>
      <c r="B435">
        <v>-5.8400000000000001E-2</v>
      </c>
      <c r="C435">
        <v>-3.5000000000000001E-3</v>
      </c>
      <c r="D435">
        <v>-1.2999999999999999E-3</v>
      </c>
      <c r="H435">
        <v>4.3E-3</v>
      </c>
      <c r="I435">
        <v>-6.7000000000000004E-2</v>
      </c>
      <c r="J435">
        <v>1.6E-2</v>
      </c>
      <c r="K435">
        <v>3.6600000000000001E-2</v>
      </c>
      <c r="L435">
        <v>3.7400000000000003E-2</v>
      </c>
      <c r="M435">
        <v>-3.7499999999999999E-2</v>
      </c>
    </row>
    <row r="436" spans="1:13" x14ac:dyDescent="0.15">
      <c r="A436">
        <v>4.3</v>
      </c>
      <c r="B436">
        <v>6.6699999999999995E-2</v>
      </c>
      <c r="C436">
        <v>2.7699999999999999E-2</v>
      </c>
      <c r="D436">
        <v>-1.2999999999999999E-3</v>
      </c>
      <c r="H436">
        <v>-0.1207</v>
      </c>
      <c r="I436">
        <v>2.6700000000000002E-2</v>
      </c>
      <c r="J436">
        <v>-7.7799999999999994E-2</v>
      </c>
      <c r="K436">
        <v>5.3E-3</v>
      </c>
      <c r="L436">
        <v>0.13109999999999999</v>
      </c>
      <c r="M436">
        <v>5.62E-2</v>
      </c>
    </row>
    <row r="437" spans="1:13" x14ac:dyDescent="0.15">
      <c r="A437">
        <v>4.3099999999999996</v>
      </c>
      <c r="B437">
        <v>3.5400000000000001E-2</v>
      </c>
      <c r="C437">
        <v>-3.5000000000000001E-3</v>
      </c>
      <c r="D437">
        <v>-9.5100000000000004E-2</v>
      </c>
      <c r="H437">
        <v>4.3E-3</v>
      </c>
      <c r="I437">
        <v>-3.5799999999999998E-2</v>
      </c>
      <c r="J437">
        <v>-7.7799999999999994E-2</v>
      </c>
      <c r="K437">
        <v>-2.5899999999999999E-2</v>
      </c>
      <c r="L437">
        <v>6.8599999999999994E-2</v>
      </c>
      <c r="M437">
        <v>-6.88E-2</v>
      </c>
    </row>
    <row r="438" spans="1:13" x14ac:dyDescent="0.15">
      <c r="A438">
        <v>4.32</v>
      </c>
      <c r="B438">
        <v>9.7900000000000001E-2</v>
      </c>
      <c r="C438">
        <v>2.7699999999999999E-2</v>
      </c>
      <c r="D438">
        <v>-3.2599999999999997E-2</v>
      </c>
      <c r="H438">
        <v>-8.9399999999999993E-2</v>
      </c>
      <c r="I438">
        <v>5.8000000000000003E-2</v>
      </c>
      <c r="J438">
        <v>-0.109</v>
      </c>
      <c r="K438">
        <v>-5.7200000000000001E-2</v>
      </c>
      <c r="L438">
        <v>3.7400000000000003E-2</v>
      </c>
      <c r="M438">
        <v>8.7499999999999994E-2</v>
      </c>
    </row>
    <row r="439" spans="1:13" x14ac:dyDescent="0.15">
      <c r="A439">
        <v>4.33</v>
      </c>
      <c r="B439">
        <v>3.5400000000000001E-2</v>
      </c>
      <c r="C439">
        <v>-3.4799999999999998E-2</v>
      </c>
      <c r="D439">
        <v>-6.3899999999999998E-2</v>
      </c>
      <c r="H439">
        <v>-2.69E-2</v>
      </c>
      <c r="I439">
        <v>-3.5799999999999998E-2</v>
      </c>
      <c r="J439">
        <v>-4.65E-2</v>
      </c>
      <c r="K439">
        <v>5.3E-3</v>
      </c>
      <c r="L439">
        <v>9.9900000000000003E-2</v>
      </c>
      <c r="M439">
        <v>-6.3E-3</v>
      </c>
    </row>
    <row r="440" spans="1:13" x14ac:dyDescent="0.15">
      <c r="A440">
        <v>4.34</v>
      </c>
      <c r="B440">
        <v>6.6699999999999995E-2</v>
      </c>
      <c r="C440">
        <v>9.0300000000000005E-2</v>
      </c>
      <c r="D440">
        <v>-1.2999999999999999E-3</v>
      </c>
      <c r="H440">
        <v>-2.69E-2</v>
      </c>
      <c r="I440">
        <v>2.6700000000000002E-2</v>
      </c>
      <c r="J440">
        <v>-4.65E-2</v>
      </c>
      <c r="K440">
        <v>-5.7200000000000001E-2</v>
      </c>
      <c r="L440">
        <v>6.8599999999999994E-2</v>
      </c>
      <c r="M440">
        <v>-3.7499999999999999E-2</v>
      </c>
    </row>
    <row r="441" spans="1:13" x14ac:dyDescent="0.15">
      <c r="A441">
        <v>4.3499999999999996</v>
      </c>
      <c r="B441">
        <v>4.1999999999999997E-3</v>
      </c>
      <c r="C441">
        <v>-3.5000000000000001E-3</v>
      </c>
      <c r="D441">
        <v>-6.3899999999999998E-2</v>
      </c>
      <c r="H441">
        <v>-5.8200000000000002E-2</v>
      </c>
      <c r="I441">
        <v>-4.4999999999999997E-3</v>
      </c>
      <c r="J441">
        <v>-0.109</v>
      </c>
      <c r="K441">
        <v>-5.7200000000000001E-2</v>
      </c>
      <c r="L441">
        <v>-2.52E-2</v>
      </c>
      <c r="M441">
        <v>5.62E-2</v>
      </c>
    </row>
    <row r="442" spans="1:13" x14ac:dyDescent="0.15">
      <c r="A442">
        <v>4.3600000000000003</v>
      </c>
      <c r="B442">
        <v>4.1999999999999997E-3</v>
      </c>
      <c r="C442">
        <v>2.7699999999999999E-2</v>
      </c>
      <c r="D442">
        <v>-3.2599999999999997E-2</v>
      </c>
      <c r="H442">
        <v>-2.69E-2</v>
      </c>
      <c r="I442">
        <v>-4.4999999999999997E-3</v>
      </c>
      <c r="J442">
        <v>1.6E-2</v>
      </c>
      <c r="K442">
        <v>-0.151</v>
      </c>
      <c r="L442">
        <v>3.7400000000000003E-2</v>
      </c>
      <c r="M442">
        <v>8.7499999999999994E-2</v>
      </c>
    </row>
    <row r="443" spans="1:13" x14ac:dyDescent="0.15">
      <c r="A443">
        <v>4.37</v>
      </c>
      <c r="B443">
        <v>3.5400000000000001E-2</v>
      </c>
      <c r="C443">
        <v>-3.5000000000000001E-3</v>
      </c>
      <c r="D443">
        <v>-9.5100000000000004E-2</v>
      </c>
      <c r="H443">
        <v>-5.8200000000000002E-2</v>
      </c>
      <c r="I443">
        <v>2.6700000000000002E-2</v>
      </c>
      <c r="J443">
        <v>4.7300000000000002E-2</v>
      </c>
      <c r="K443">
        <v>6.7799999999999999E-2</v>
      </c>
      <c r="L443">
        <v>3.7400000000000003E-2</v>
      </c>
      <c r="M443">
        <v>-3.7499999999999999E-2</v>
      </c>
    </row>
    <row r="444" spans="1:13" x14ac:dyDescent="0.15">
      <c r="A444">
        <v>4.38</v>
      </c>
      <c r="B444">
        <v>3.5400000000000001E-2</v>
      </c>
      <c r="C444">
        <v>-3.5000000000000001E-3</v>
      </c>
      <c r="D444">
        <v>-6.3899999999999998E-2</v>
      </c>
      <c r="H444">
        <v>3.56E-2</v>
      </c>
      <c r="I444">
        <v>5.8000000000000003E-2</v>
      </c>
      <c r="J444">
        <v>-1.5299999999999999E-2</v>
      </c>
      <c r="K444">
        <v>5.3E-3</v>
      </c>
      <c r="L444">
        <v>-2.52E-2</v>
      </c>
      <c r="M444">
        <v>2.5000000000000001E-2</v>
      </c>
    </row>
    <row r="445" spans="1:13" x14ac:dyDescent="0.15">
      <c r="A445">
        <v>4.3899999999999997</v>
      </c>
      <c r="B445">
        <v>-2.7099999999999999E-2</v>
      </c>
      <c r="C445">
        <v>-6.6000000000000003E-2</v>
      </c>
      <c r="D445">
        <v>-6.3899999999999998E-2</v>
      </c>
      <c r="H445">
        <v>-2.69E-2</v>
      </c>
      <c r="I445">
        <v>-4.4999999999999997E-3</v>
      </c>
      <c r="J445">
        <v>-1.5299999999999999E-2</v>
      </c>
      <c r="K445">
        <v>-2.5899999999999999E-2</v>
      </c>
      <c r="L445">
        <v>-2.52E-2</v>
      </c>
      <c r="M445">
        <v>-3.7499999999999999E-2</v>
      </c>
    </row>
    <row r="446" spans="1:13" x14ac:dyDescent="0.15">
      <c r="A446">
        <v>4.4000000000000004</v>
      </c>
      <c r="B446">
        <v>4.1999999999999997E-3</v>
      </c>
      <c r="C446">
        <v>-3.4799999999999998E-2</v>
      </c>
      <c r="D446">
        <v>-3.2599999999999997E-2</v>
      </c>
      <c r="H446">
        <v>-8.9399999999999993E-2</v>
      </c>
      <c r="I446">
        <v>-3.5799999999999998E-2</v>
      </c>
      <c r="J446">
        <v>-1.5299999999999999E-2</v>
      </c>
      <c r="K446">
        <v>5.3E-3</v>
      </c>
      <c r="L446">
        <v>-2.52E-2</v>
      </c>
      <c r="M446">
        <v>-3.7499999999999999E-2</v>
      </c>
    </row>
    <row r="447" spans="1:13" x14ac:dyDescent="0.15">
      <c r="A447">
        <v>4.41</v>
      </c>
      <c r="B447">
        <v>3.5400000000000001E-2</v>
      </c>
      <c r="C447">
        <v>9.0300000000000005E-2</v>
      </c>
      <c r="D447">
        <v>-6.3899999999999998E-2</v>
      </c>
      <c r="H447">
        <v>-2.69E-2</v>
      </c>
      <c r="I447">
        <v>-4.4999999999999997E-3</v>
      </c>
      <c r="J447">
        <v>-4.65E-2</v>
      </c>
      <c r="K447">
        <v>-5.7200000000000001E-2</v>
      </c>
      <c r="L447">
        <v>-2.52E-2</v>
      </c>
      <c r="M447">
        <v>5.62E-2</v>
      </c>
    </row>
    <row r="448" spans="1:13" x14ac:dyDescent="0.15">
      <c r="A448">
        <v>4.42</v>
      </c>
      <c r="B448">
        <v>-2.7099999999999999E-2</v>
      </c>
      <c r="C448">
        <v>2.7699999999999999E-2</v>
      </c>
      <c r="D448">
        <v>-3.2599999999999997E-2</v>
      </c>
      <c r="H448">
        <v>-8.9399999999999993E-2</v>
      </c>
      <c r="I448">
        <v>-4.4999999999999997E-3</v>
      </c>
      <c r="J448">
        <v>-4.65E-2</v>
      </c>
      <c r="K448">
        <v>-5.7200000000000001E-2</v>
      </c>
      <c r="L448">
        <v>-2.52E-2</v>
      </c>
      <c r="M448">
        <v>-6.88E-2</v>
      </c>
    </row>
    <row r="449" spans="1:13" x14ac:dyDescent="0.15">
      <c r="A449">
        <v>4.43</v>
      </c>
      <c r="B449">
        <v>-8.9599999999999999E-2</v>
      </c>
      <c r="C449">
        <v>-6.6000000000000003E-2</v>
      </c>
      <c r="D449">
        <v>-6.3899999999999998E-2</v>
      </c>
      <c r="H449">
        <v>-5.8200000000000002E-2</v>
      </c>
      <c r="I449">
        <v>-3.5799999999999998E-2</v>
      </c>
      <c r="J449">
        <v>1.6E-2</v>
      </c>
      <c r="K449">
        <v>6.7799999999999999E-2</v>
      </c>
      <c r="L449">
        <v>6.1000000000000004E-3</v>
      </c>
      <c r="M449">
        <v>-6.3E-3</v>
      </c>
    </row>
    <row r="450" spans="1:13" x14ac:dyDescent="0.15">
      <c r="A450">
        <v>4.4400000000000004</v>
      </c>
      <c r="B450">
        <v>-2.7099999999999999E-2</v>
      </c>
      <c r="C450">
        <v>2.7699999999999999E-2</v>
      </c>
      <c r="D450">
        <v>-6.3899999999999998E-2</v>
      </c>
      <c r="H450">
        <v>-5.8200000000000002E-2</v>
      </c>
      <c r="I450">
        <v>2.6700000000000002E-2</v>
      </c>
      <c r="J450">
        <v>-4.65E-2</v>
      </c>
      <c r="K450">
        <v>-8.8499999999999995E-2</v>
      </c>
      <c r="L450">
        <v>-2.52E-2</v>
      </c>
      <c r="M450">
        <v>8.7499999999999994E-2</v>
      </c>
    </row>
    <row r="451" spans="1:13" x14ac:dyDescent="0.15">
      <c r="A451">
        <v>4.45</v>
      </c>
      <c r="B451">
        <v>-2.7099999999999999E-2</v>
      </c>
      <c r="C451">
        <v>5.8999999999999997E-2</v>
      </c>
      <c r="D451">
        <v>-6.3899999999999998E-2</v>
      </c>
      <c r="H451">
        <v>-0.1207</v>
      </c>
      <c r="I451">
        <v>-4.4999999999999997E-3</v>
      </c>
      <c r="J451">
        <v>0.10979999999999999</v>
      </c>
      <c r="K451">
        <v>-8.8499999999999995E-2</v>
      </c>
      <c r="L451">
        <v>-0.11890000000000001</v>
      </c>
      <c r="M451">
        <v>-6.88E-2</v>
      </c>
    </row>
    <row r="452" spans="1:13" x14ac:dyDescent="0.15">
      <c r="A452">
        <v>4.46</v>
      </c>
      <c r="B452">
        <v>-5.8400000000000001E-2</v>
      </c>
      <c r="C452">
        <v>2.7699999999999999E-2</v>
      </c>
      <c r="D452">
        <v>-3.2599999999999997E-2</v>
      </c>
      <c r="H452">
        <v>-2.69E-2</v>
      </c>
      <c r="I452">
        <v>-4.4999999999999997E-3</v>
      </c>
      <c r="J452">
        <v>-4.65E-2</v>
      </c>
      <c r="K452">
        <v>-2.5899999999999999E-2</v>
      </c>
      <c r="L452">
        <v>6.1000000000000004E-3</v>
      </c>
      <c r="M452">
        <v>2.5000000000000001E-2</v>
      </c>
    </row>
    <row r="453" spans="1:13" x14ac:dyDescent="0.15">
      <c r="A453">
        <v>4.47</v>
      </c>
      <c r="B453">
        <v>-5.8400000000000001E-2</v>
      </c>
      <c r="C453">
        <v>-6.6000000000000003E-2</v>
      </c>
      <c r="D453">
        <v>2.9899999999999999E-2</v>
      </c>
      <c r="H453">
        <v>-8.9399999999999993E-2</v>
      </c>
      <c r="I453">
        <v>-3.5799999999999998E-2</v>
      </c>
      <c r="J453">
        <v>-1.5299999999999999E-2</v>
      </c>
      <c r="K453">
        <v>-2.5899999999999999E-2</v>
      </c>
      <c r="L453">
        <v>6.8599999999999994E-2</v>
      </c>
      <c r="M453">
        <v>5.62E-2</v>
      </c>
    </row>
    <row r="454" spans="1:13" x14ac:dyDescent="0.15">
      <c r="A454">
        <v>4.4800000000000004</v>
      </c>
      <c r="B454">
        <v>-5.8400000000000001E-2</v>
      </c>
      <c r="C454">
        <v>5.8999999999999997E-2</v>
      </c>
      <c r="D454">
        <v>6.1199999999999997E-2</v>
      </c>
      <c r="H454">
        <v>4.3E-3</v>
      </c>
      <c r="I454">
        <v>-3.5799999999999998E-2</v>
      </c>
      <c r="J454">
        <v>-4.65E-2</v>
      </c>
      <c r="K454">
        <v>-2.5899999999999999E-2</v>
      </c>
      <c r="L454">
        <v>6.1000000000000004E-3</v>
      </c>
      <c r="M454">
        <v>-6.3E-3</v>
      </c>
    </row>
    <row r="455" spans="1:13" x14ac:dyDescent="0.15">
      <c r="A455">
        <v>4.49</v>
      </c>
      <c r="B455">
        <v>-2.7099999999999999E-2</v>
      </c>
      <c r="C455">
        <v>-3.5000000000000001E-3</v>
      </c>
      <c r="D455">
        <v>9.2399999999999996E-2</v>
      </c>
      <c r="H455">
        <v>3.56E-2</v>
      </c>
      <c r="I455">
        <v>5.8000000000000003E-2</v>
      </c>
      <c r="J455">
        <v>1.6E-2</v>
      </c>
      <c r="K455">
        <v>-5.7200000000000001E-2</v>
      </c>
      <c r="L455">
        <v>-0.11890000000000001</v>
      </c>
      <c r="M455">
        <v>-3.7499999999999999E-2</v>
      </c>
    </row>
    <row r="456" spans="1:13" x14ac:dyDescent="0.15">
      <c r="A456">
        <v>4.5</v>
      </c>
      <c r="B456">
        <v>-2.7099999999999999E-2</v>
      </c>
      <c r="C456">
        <v>-3.5000000000000001E-3</v>
      </c>
      <c r="D456">
        <v>-1.2999999999999999E-3</v>
      </c>
      <c r="H456">
        <v>4.3E-3</v>
      </c>
      <c r="I456">
        <v>-4.4999999999999997E-3</v>
      </c>
      <c r="J456">
        <v>-1.5299999999999999E-2</v>
      </c>
      <c r="K456">
        <v>-5.7200000000000001E-2</v>
      </c>
      <c r="L456">
        <v>-5.6399999999999999E-2</v>
      </c>
      <c r="M456">
        <v>2.5000000000000001E-2</v>
      </c>
    </row>
    <row r="457" spans="1:13" x14ac:dyDescent="0.15">
      <c r="A457">
        <v>4.51</v>
      </c>
      <c r="B457">
        <v>4.1999999999999997E-3</v>
      </c>
      <c r="C457">
        <v>-3.4799999999999998E-2</v>
      </c>
      <c r="D457">
        <v>-6.3899999999999998E-2</v>
      </c>
      <c r="H457">
        <v>-5.8200000000000002E-2</v>
      </c>
      <c r="I457">
        <v>0.1205</v>
      </c>
      <c r="J457">
        <v>1.6E-2</v>
      </c>
      <c r="K457">
        <v>3.6600000000000001E-2</v>
      </c>
      <c r="L457">
        <v>-8.77E-2</v>
      </c>
      <c r="M457">
        <v>-6.3E-3</v>
      </c>
    </row>
    <row r="458" spans="1:13" x14ac:dyDescent="0.15">
      <c r="A458">
        <v>4.5199999999999996</v>
      </c>
      <c r="B458">
        <v>-2.7099999999999999E-2</v>
      </c>
      <c r="C458">
        <v>-3.5000000000000001E-3</v>
      </c>
      <c r="D458">
        <v>-1.2999999999999999E-3</v>
      </c>
      <c r="H458">
        <v>0.12939999999999999</v>
      </c>
      <c r="I458">
        <v>2.6700000000000002E-2</v>
      </c>
      <c r="J458">
        <v>-1.5299999999999999E-2</v>
      </c>
      <c r="K458">
        <v>-2.5899999999999999E-2</v>
      </c>
      <c r="L458">
        <v>3.7400000000000003E-2</v>
      </c>
      <c r="M458">
        <v>-0.10009999999999999</v>
      </c>
    </row>
    <row r="459" spans="1:13" x14ac:dyDescent="0.15">
      <c r="A459">
        <v>4.53</v>
      </c>
      <c r="B459">
        <v>-5.8400000000000001E-2</v>
      </c>
      <c r="C459">
        <v>-3.4799999999999998E-2</v>
      </c>
      <c r="D459">
        <v>9.2399999999999996E-2</v>
      </c>
      <c r="H459">
        <v>3.56E-2</v>
      </c>
      <c r="I459">
        <v>-4.4999999999999997E-3</v>
      </c>
      <c r="J459">
        <v>-4.65E-2</v>
      </c>
      <c r="K459">
        <v>-0.1197</v>
      </c>
      <c r="L459">
        <v>-5.6399999999999999E-2</v>
      </c>
      <c r="M459">
        <v>-0.10009999999999999</v>
      </c>
    </row>
    <row r="460" spans="1:13" x14ac:dyDescent="0.15">
      <c r="A460">
        <v>4.54</v>
      </c>
      <c r="B460">
        <v>-8.9599999999999999E-2</v>
      </c>
      <c r="C460">
        <v>2.7699999999999999E-2</v>
      </c>
      <c r="D460">
        <v>-6.3899999999999998E-2</v>
      </c>
      <c r="H460">
        <v>-2.69E-2</v>
      </c>
      <c r="I460">
        <v>5.8000000000000003E-2</v>
      </c>
      <c r="J460">
        <v>-1.5299999999999999E-2</v>
      </c>
      <c r="K460">
        <v>-2.5899999999999999E-2</v>
      </c>
      <c r="L460">
        <v>-2.52E-2</v>
      </c>
      <c r="M460">
        <v>2.5000000000000001E-2</v>
      </c>
    </row>
    <row r="461" spans="1:13" x14ac:dyDescent="0.15">
      <c r="A461">
        <v>4.55</v>
      </c>
      <c r="B461">
        <v>-5.8400000000000001E-2</v>
      </c>
      <c r="C461">
        <v>-3.4799999999999998E-2</v>
      </c>
      <c r="D461">
        <v>6.1199999999999997E-2</v>
      </c>
      <c r="H461">
        <v>-2.69E-2</v>
      </c>
      <c r="I461">
        <v>-4.4999999999999997E-3</v>
      </c>
      <c r="J461">
        <v>-4.65E-2</v>
      </c>
      <c r="K461">
        <v>-8.8499999999999995E-2</v>
      </c>
      <c r="L461">
        <v>-8.77E-2</v>
      </c>
      <c r="M461">
        <v>2.5000000000000001E-2</v>
      </c>
    </row>
    <row r="462" spans="1:13" x14ac:dyDescent="0.15">
      <c r="A462">
        <v>4.5599999999999996</v>
      </c>
      <c r="B462">
        <v>-5.8400000000000001E-2</v>
      </c>
      <c r="C462">
        <v>-3.4799999999999998E-2</v>
      </c>
      <c r="D462">
        <v>9.2399999999999996E-2</v>
      </c>
      <c r="H462">
        <v>3.56E-2</v>
      </c>
      <c r="I462">
        <v>-4.4999999999999997E-3</v>
      </c>
      <c r="J462">
        <v>1.6E-2</v>
      </c>
      <c r="K462">
        <v>-2.5899999999999999E-2</v>
      </c>
      <c r="L462">
        <v>6.1000000000000004E-3</v>
      </c>
      <c r="M462">
        <v>-3.7499999999999999E-2</v>
      </c>
    </row>
    <row r="463" spans="1:13" x14ac:dyDescent="0.15">
      <c r="A463">
        <v>4.57</v>
      </c>
      <c r="B463">
        <v>-2.7099999999999999E-2</v>
      </c>
      <c r="C463">
        <v>-3.5000000000000001E-3</v>
      </c>
      <c r="D463">
        <v>6.1199999999999997E-2</v>
      </c>
      <c r="H463">
        <v>4.3E-3</v>
      </c>
      <c r="I463">
        <v>-4.4999999999999997E-3</v>
      </c>
      <c r="J463">
        <v>4.7300000000000002E-2</v>
      </c>
      <c r="K463">
        <v>-0.1197</v>
      </c>
      <c r="L463">
        <v>3.7400000000000003E-2</v>
      </c>
      <c r="M463">
        <v>5.62E-2</v>
      </c>
    </row>
    <row r="464" spans="1:13" x14ac:dyDescent="0.15">
      <c r="A464">
        <v>4.58</v>
      </c>
      <c r="B464">
        <v>-8.9599999999999999E-2</v>
      </c>
      <c r="C464">
        <v>2.7699999999999999E-2</v>
      </c>
      <c r="D464">
        <v>-9.5100000000000004E-2</v>
      </c>
      <c r="H464">
        <v>-8.9399999999999993E-2</v>
      </c>
      <c r="I464">
        <v>-4.4999999999999997E-3</v>
      </c>
      <c r="J464">
        <v>1.6E-2</v>
      </c>
      <c r="K464">
        <v>-2.5899999999999999E-2</v>
      </c>
      <c r="L464">
        <v>6.1000000000000004E-3</v>
      </c>
      <c r="M464">
        <v>2.5000000000000001E-2</v>
      </c>
    </row>
    <row r="465" spans="1:13" x14ac:dyDescent="0.15">
      <c r="A465">
        <v>4.59</v>
      </c>
      <c r="B465">
        <v>-2.7099999999999999E-2</v>
      </c>
      <c r="C465">
        <v>-3.4799999999999998E-2</v>
      </c>
      <c r="D465">
        <v>0.1237</v>
      </c>
      <c r="H465">
        <v>4.3E-3</v>
      </c>
      <c r="I465">
        <v>-9.8299999999999998E-2</v>
      </c>
      <c r="J465">
        <v>-7.7799999999999994E-2</v>
      </c>
      <c r="K465">
        <v>-8.8499999999999995E-2</v>
      </c>
      <c r="L465">
        <v>6.8599999999999994E-2</v>
      </c>
      <c r="M465">
        <v>-3.7499999999999999E-2</v>
      </c>
    </row>
    <row r="466" spans="1:13" x14ac:dyDescent="0.15">
      <c r="A466">
        <v>4.5999999999999996</v>
      </c>
      <c r="B466">
        <v>-0.15210000000000001</v>
      </c>
      <c r="C466">
        <v>-3.4799999999999998E-2</v>
      </c>
      <c r="D466">
        <v>0.1237</v>
      </c>
      <c r="H466">
        <v>-5.8200000000000002E-2</v>
      </c>
      <c r="I466">
        <v>-6.7000000000000004E-2</v>
      </c>
      <c r="J466">
        <v>-1.5299999999999999E-2</v>
      </c>
      <c r="K466">
        <v>5.3E-3</v>
      </c>
      <c r="L466">
        <v>6.1000000000000004E-3</v>
      </c>
      <c r="M466">
        <v>2.5000000000000001E-2</v>
      </c>
    </row>
    <row r="467" spans="1:13" x14ac:dyDescent="0.15">
      <c r="A467">
        <v>4.6100000000000003</v>
      </c>
      <c r="B467">
        <v>-5.8400000000000001E-2</v>
      </c>
      <c r="C467">
        <v>-3.5000000000000001E-3</v>
      </c>
      <c r="D467">
        <v>9.2399999999999996E-2</v>
      </c>
      <c r="H467">
        <v>-5.8200000000000002E-2</v>
      </c>
      <c r="I467">
        <v>-3.5799999999999998E-2</v>
      </c>
      <c r="J467">
        <v>-1.5299999999999999E-2</v>
      </c>
      <c r="K467">
        <v>-2.5899999999999999E-2</v>
      </c>
      <c r="L467">
        <v>-5.6399999999999999E-2</v>
      </c>
      <c r="M467">
        <v>-0.1313</v>
      </c>
    </row>
    <row r="468" spans="1:13" x14ac:dyDescent="0.15">
      <c r="A468">
        <v>4.62</v>
      </c>
      <c r="B468">
        <v>-2.7099999999999999E-2</v>
      </c>
      <c r="C468">
        <v>2.7699999999999999E-2</v>
      </c>
      <c r="D468">
        <v>9.2399999999999996E-2</v>
      </c>
      <c r="H468">
        <v>-5.8200000000000002E-2</v>
      </c>
      <c r="I468">
        <v>2.6700000000000002E-2</v>
      </c>
      <c r="J468">
        <v>1.6E-2</v>
      </c>
      <c r="K468">
        <v>-5.7200000000000001E-2</v>
      </c>
      <c r="L468">
        <v>6.1000000000000004E-3</v>
      </c>
      <c r="M468">
        <v>-6.3E-3</v>
      </c>
    </row>
    <row r="469" spans="1:13" x14ac:dyDescent="0.15">
      <c r="A469">
        <v>4.63</v>
      </c>
      <c r="B469">
        <v>-8.9599999999999999E-2</v>
      </c>
      <c r="C469">
        <v>9.0300000000000005E-2</v>
      </c>
      <c r="D469">
        <v>0.1237</v>
      </c>
      <c r="H469">
        <v>9.8100000000000007E-2</v>
      </c>
      <c r="I469">
        <v>-6.7000000000000004E-2</v>
      </c>
      <c r="J469">
        <v>-1.5299999999999999E-2</v>
      </c>
      <c r="K469">
        <v>-5.7200000000000001E-2</v>
      </c>
      <c r="L469">
        <v>3.7400000000000003E-2</v>
      </c>
      <c r="M469">
        <v>2.5000000000000001E-2</v>
      </c>
    </row>
    <row r="470" spans="1:13" x14ac:dyDescent="0.15">
      <c r="A470">
        <v>4.6399999999999997</v>
      </c>
      <c r="B470">
        <v>4.1999999999999997E-3</v>
      </c>
      <c r="C470">
        <v>2.7699999999999999E-2</v>
      </c>
      <c r="D470">
        <v>9.2399999999999996E-2</v>
      </c>
      <c r="H470">
        <v>-5.8200000000000002E-2</v>
      </c>
      <c r="I470">
        <v>-6.7000000000000004E-2</v>
      </c>
      <c r="J470">
        <v>-1.5299999999999999E-2</v>
      </c>
      <c r="K470">
        <v>-2.5899999999999999E-2</v>
      </c>
      <c r="L470">
        <v>-2.52E-2</v>
      </c>
      <c r="M470">
        <v>-6.3E-3</v>
      </c>
    </row>
    <row r="471" spans="1:13" x14ac:dyDescent="0.15">
      <c r="A471">
        <v>4.6500000000000004</v>
      </c>
      <c r="B471">
        <v>-5.8400000000000001E-2</v>
      </c>
      <c r="C471">
        <v>2.7699999999999999E-2</v>
      </c>
      <c r="D471">
        <v>-1.2999999999999999E-3</v>
      </c>
      <c r="H471">
        <v>-2.69E-2</v>
      </c>
      <c r="I471">
        <v>-9.8299999999999998E-2</v>
      </c>
      <c r="J471">
        <v>-1.5299999999999999E-2</v>
      </c>
      <c r="K471">
        <v>5.3E-3</v>
      </c>
      <c r="L471">
        <v>-2.52E-2</v>
      </c>
      <c r="M471">
        <v>-6.3E-3</v>
      </c>
    </row>
    <row r="472" spans="1:13" x14ac:dyDescent="0.15">
      <c r="A472">
        <v>4.66</v>
      </c>
      <c r="B472">
        <v>-5.8400000000000001E-2</v>
      </c>
      <c r="C472">
        <v>5.8999999999999997E-2</v>
      </c>
      <c r="D472">
        <v>9.2399999999999996E-2</v>
      </c>
      <c r="H472">
        <v>3.56E-2</v>
      </c>
      <c r="I472">
        <v>-6.7000000000000004E-2</v>
      </c>
      <c r="J472">
        <v>-4.65E-2</v>
      </c>
      <c r="K472">
        <v>-0.1197</v>
      </c>
      <c r="L472">
        <v>6.1000000000000004E-3</v>
      </c>
      <c r="M472">
        <v>2.5000000000000001E-2</v>
      </c>
    </row>
    <row r="473" spans="1:13" x14ac:dyDescent="0.15">
      <c r="A473">
        <v>4.67</v>
      </c>
      <c r="B473">
        <v>9.7900000000000001E-2</v>
      </c>
      <c r="C473">
        <v>2.7699999999999999E-2</v>
      </c>
      <c r="D473">
        <v>2.9899999999999999E-2</v>
      </c>
      <c r="H473">
        <v>6.6900000000000001E-2</v>
      </c>
      <c r="I473">
        <v>-0.1295</v>
      </c>
      <c r="J473">
        <v>-0.109</v>
      </c>
      <c r="K473">
        <v>-5.7200000000000001E-2</v>
      </c>
      <c r="L473">
        <v>-5.6399999999999999E-2</v>
      </c>
      <c r="M473">
        <v>-6.3E-3</v>
      </c>
    </row>
    <row r="474" spans="1:13" x14ac:dyDescent="0.15">
      <c r="A474">
        <v>4.68</v>
      </c>
      <c r="B474">
        <v>-5.8400000000000001E-2</v>
      </c>
      <c r="C474">
        <v>9.0300000000000005E-2</v>
      </c>
      <c r="D474">
        <v>6.1199999999999997E-2</v>
      </c>
      <c r="H474">
        <v>4.3E-3</v>
      </c>
      <c r="I474">
        <v>-9.8299999999999998E-2</v>
      </c>
      <c r="J474">
        <v>-1.5299999999999999E-2</v>
      </c>
      <c r="K474">
        <v>-8.8499999999999995E-2</v>
      </c>
      <c r="L474">
        <v>3.7400000000000003E-2</v>
      </c>
      <c r="M474">
        <v>-0.1313</v>
      </c>
    </row>
    <row r="475" spans="1:13" x14ac:dyDescent="0.15">
      <c r="A475">
        <v>4.6900000000000004</v>
      </c>
      <c r="B475">
        <v>-0.15210000000000001</v>
      </c>
      <c r="C475">
        <v>5.8999999999999997E-2</v>
      </c>
      <c r="D475">
        <v>-6.3899999999999998E-2</v>
      </c>
      <c r="H475">
        <v>9.8100000000000007E-2</v>
      </c>
      <c r="I475">
        <v>-3.5799999999999998E-2</v>
      </c>
      <c r="J475">
        <v>-7.7799999999999994E-2</v>
      </c>
      <c r="K475">
        <v>-2.5899999999999999E-2</v>
      </c>
      <c r="L475">
        <v>6.1000000000000004E-3</v>
      </c>
      <c r="M475">
        <v>-6.3E-3</v>
      </c>
    </row>
    <row r="476" spans="1:13" x14ac:dyDescent="0.15">
      <c r="A476">
        <v>4.7</v>
      </c>
      <c r="B476">
        <v>6.6699999999999995E-2</v>
      </c>
      <c r="C476">
        <v>0.1215</v>
      </c>
      <c r="D476">
        <v>-3.2599999999999997E-2</v>
      </c>
      <c r="H476">
        <v>4.3E-3</v>
      </c>
      <c r="I476">
        <v>-4.4999999999999997E-3</v>
      </c>
      <c r="J476">
        <v>-4.65E-2</v>
      </c>
      <c r="K476">
        <v>-5.7200000000000001E-2</v>
      </c>
      <c r="L476">
        <v>6.8599999999999994E-2</v>
      </c>
      <c r="M476">
        <v>-3.7499999999999999E-2</v>
      </c>
    </row>
    <row r="477" spans="1:13" x14ac:dyDescent="0.15">
      <c r="A477">
        <v>4.71</v>
      </c>
      <c r="B477">
        <v>-8.9599999999999999E-2</v>
      </c>
      <c r="C477">
        <v>9.0300000000000005E-2</v>
      </c>
      <c r="D477">
        <v>0.1237</v>
      </c>
      <c r="H477">
        <v>9.8100000000000007E-2</v>
      </c>
      <c r="I477">
        <v>-9.8299999999999998E-2</v>
      </c>
      <c r="J477">
        <v>-1.5299999999999999E-2</v>
      </c>
      <c r="K477">
        <v>-0.1197</v>
      </c>
      <c r="L477">
        <v>6.8599999999999994E-2</v>
      </c>
      <c r="M477">
        <v>-3.7499999999999999E-2</v>
      </c>
    </row>
    <row r="478" spans="1:13" x14ac:dyDescent="0.15">
      <c r="A478">
        <v>4.72</v>
      </c>
      <c r="B478">
        <v>-5.8400000000000001E-2</v>
      </c>
      <c r="C478">
        <v>2.7699999999999999E-2</v>
      </c>
      <c r="D478">
        <v>2.9899999999999999E-2</v>
      </c>
      <c r="H478">
        <v>4.3E-3</v>
      </c>
      <c r="I478">
        <v>5.8000000000000003E-2</v>
      </c>
      <c r="J478">
        <v>-1.5299999999999999E-2</v>
      </c>
      <c r="K478">
        <v>5.3E-3</v>
      </c>
      <c r="L478">
        <v>6.8599999999999994E-2</v>
      </c>
      <c r="M478">
        <v>-6.3E-3</v>
      </c>
    </row>
    <row r="479" spans="1:13" x14ac:dyDescent="0.15">
      <c r="A479">
        <v>4.7300000000000004</v>
      </c>
      <c r="B479">
        <v>6.6699999999999995E-2</v>
      </c>
      <c r="C479">
        <v>2.7699999999999999E-2</v>
      </c>
      <c r="D479">
        <v>2.9899999999999999E-2</v>
      </c>
      <c r="H479">
        <v>9.8100000000000007E-2</v>
      </c>
      <c r="I479">
        <v>-4.4999999999999997E-3</v>
      </c>
      <c r="J479">
        <v>-7.7799999999999994E-2</v>
      </c>
      <c r="K479">
        <v>3.6600000000000001E-2</v>
      </c>
      <c r="L479">
        <v>3.7400000000000003E-2</v>
      </c>
      <c r="M479">
        <v>-6.3E-3</v>
      </c>
    </row>
    <row r="480" spans="1:13" x14ac:dyDescent="0.15">
      <c r="A480">
        <v>4.74</v>
      </c>
      <c r="B480">
        <v>4.1999999999999997E-3</v>
      </c>
      <c r="C480">
        <v>2.7699999999999999E-2</v>
      </c>
      <c r="D480">
        <v>6.1199999999999997E-2</v>
      </c>
      <c r="H480">
        <v>4.3E-3</v>
      </c>
      <c r="I480">
        <v>-3.5799999999999998E-2</v>
      </c>
      <c r="J480">
        <v>1.6E-2</v>
      </c>
      <c r="K480">
        <v>-5.7200000000000001E-2</v>
      </c>
      <c r="L480">
        <v>3.7400000000000003E-2</v>
      </c>
      <c r="M480">
        <v>-6.3E-3</v>
      </c>
    </row>
    <row r="481" spans="1:13" x14ac:dyDescent="0.15">
      <c r="A481">
        <v>4.75</v>
      </c>
      <c r="B481">
        <v>-5.8400000000000001E-2</v>
      </c>
      <c r="C481">
        <v>-6.6000000000000003E-2</v>
      </c>
      <c r="D481">
        <v>2.9899999999999999E-2</v>
      </c>
      <c r="H481">
        <v>-5.8200000000000002E-2</v>
      </c>
      <c r="I481">
        <v>-4.4999999999999997E-3</v>
      </c>
      <c r="J481">
        <v>-1.5299999999999999E-2</v>
      </c>
      <c r="K481">
        <v>5.3E-3</v>
      </c>
      <c r="L481">
        <v>6.1000000000000004E-3</v>
      </c>
      <c r="M481">
        <v>-3.7499999999999999E-2</v>
      </c>
    </row>
    <row r="482" spans="1:13" x14ac:dyDescent="0.15">
      <c r="A482">
        <v>4.76</v>
      </c>
      <c r="B482">
        <v>9.7900000000000001E-2</v>
      </c>
      <c r="C482">
        <v>-3.4799999999999998E-2</v>
      </c>
      <c r="D482">
        <v>-3.2599999999999997E-2</v>
      </c>
      <c r="H482">
        <v>-2.69E-2</v>
      </c>
      <c r="I482">
        <v>-9.8299999999999998E-2</v>
      </c>
      <c r="J482">
        <v>-4.65E-2</v>
      </c>
      <c r="K482">
        <v>-2.5899999999999999E-2</v>
      </c>
      <c r="L482">
        <v>-2.52E-2</v>
      </c>
      <c r="M482">
        <v>-6.3E-3</v>
      </c>
    </row>
    <row r="483" spans="1:13" x14ac:dyDescent="0.15">
      <c r="A483">
        <v>4.7699999999999996</v>
      </c>
      <c r="B483">
        <v>-5.8400000000000001E-2</v>
      </c>
      <c r="C483">
        <v>9.0300000000000005E-2</v>
      </c>
      <c r="D483">
        <v>6.1199999999999997E-2</v>
      </c>
      <c r="H483">
        <v>0.16059999999999999</v>
      </c>
      <c r="I483">
        <v>-6.7000000000000004E-2</v>
      </c>
      <c r="J483">
        <v>4.7300000000000002E-2</v>
      </c>
      <c r="K483">
        <v>-2.5899999999999999E-2</v>
      </c>
      <c r="L483">
        <v>6.8599999999999994E-2</v>
      </c>
      <c r="M483">
        <v>8.7499999999999994E-2</v>
      </c>
    </row>
    <row r="484" spans="1:13" x14ac:dyDescent="0.15">
      <c r="A484">
        <v>4.78</v>
      </c>
      <c r="B484">
        <v>-2.7099999999999999E-2</v>
      </c>
      <c r="C484">
        <v>-3.5000000000000001E-3</v>
      </c>
      <c r="D484">
        <v>-6.3899999999999998E-2</v>
      </c>
      <c r="H484">
        <v>-5.8200000000000002E-2</v>
      </c>
      <c r="I484">
        <v>-9.8299999999999998E-2</v>
      </c>
      <c r="J484">
        <v>1.6E-2</v>
      </c>
      <c r="K484">
        <v>5.3E-3</v>
      </c>
      <c r="L484">
        <v>3.7400000000000003E-2</v>
      </c>
      <c r="M484">
        <v>-3.7499999999999999E-2</v>
      </c>
    </row>
    <row r="485" spans="1:13" x14ac:dyDescent="0.15">
      <c r="A485">
        <v>4.79</v>
      </c>
      <c r="B485">
        <v>6.6699999999999995E-2</v>
      </c>
      <c r="C485">
        <v>5.8999999999999997E-2</v>
      </c>
      <c r="D485">
        <v>-3.2599999999999997E-2</v>
      </c>
      <c r="H485">
        <v>-2.69E-2</v>
      </c>
      <c r="I485">
        <v>5.8000000000000003E-2</v>
      </c>
      <c r="J485">
        <v>-0.109</v>
      </c>
      <c r="K485">
        <v>-5.7200000000000001E-2</v>
      </c>
      <c r="L485">
        <v>-8.77E-2</v>
      </c>
      <c r="M485">
        <v>5.62E-2</v>
      </c>
    </row>
    <row r="486" spans="1:13" x14ac:dyDescent="0.15">
      <c r="A486">
        <v>4.8</v>
      </c>
      <c r="B486">
        <v>4.1999999999999997E-3</v>
      </c>
      <c r="C486">
        <v>-3.5000000000000001E-3</v>
      </c>
      <c r="D486">
        <v>-3.2599999999999997E-2</v>
      </c>
      <c r="H486">
        <v>-2.69E-2</v>
      </c>
      <c r="I486">
        <v>2.6700000000000002E-2</v>
      </c>
      <c r="J486">
        <v>-1.5299999999999999E-2</v>
      </c>
      <c r="K486">
        <v>5.3E-3</v>
      </c>
      <c r="L486">
        <v>0.13109999999999999</v>
      </c>
      <c r="M486">
        <v>8.7499999999999994E-2</v>
      </c>
    </row>
    <row r="487" spans="1:13" x14ac:dyDescent="0.15">
      <c r="A487">
        <v>4.8099999999999996</v>
      </c>
      <c r="B487">
        <v>4.1999999999999997E-3</v>
      </c>
      <c r="C487">
        <v>5.8999999999999997E-2</v>
      </c>
      <c r="D487">
        <v>-1.2999999999999999E-3</v>
      </c>
      <c r="H487">
        <v>4.3E-3</v>
      </c>
      <c r="I487">
        <v>5.8000000000000003E-2</v>
      </c>
      <c r="J487">
        <v>-1.5299999999999999E-2</v>
      </c>
      <c r="K487">
        <v>3.6600000000000001E-2</v>
      </c>
      <c r="L487">
        <v>6.1000000000000004E-3</v>
      </c>
      <c r="M487">
        <v>5.62E-2</v>
      </c>
    </row>
    <row r="488" spans="1:13" x14ac:dyDescent="0.15">
      <c r="A488">
        <v>4.82</v>
      </c>
      <c r="B488">
        <v>4.1999999999999997E-3</v>
      </c>
      <c r="C488">
        <v>-3.5000000000000001E-3</v>
      </c>
      <c r="D488">
        <v>-1.2999999999999999E-3</v>
      </c>
      <c r="H488">
        <v>6.6900000000000001E-2</v>
      </c>
      <c r="I488">
        <v>-4.4999999999999997E-3</v>
      </c>
      <c r="J488">
        <v>1.6E-2</v>
      </c>
      <c r="K488">
        <v>5.3E-3</v>
      </c>
      <c r="L488">
        <v>-2.52E-2</v>
      </c>
      <c r="M488">
        <v>-6.3E-3</v>
      </c>
    </row>
    <row r="489" spans="1:13" x14ac:dyDescent="0.15">
      <c r="A489">
        <v>4.83</v>
      </c>
      <c r="B489">
        <v>4.1999999999999997E-3</v>
      </c>
      <c r="C489">
        <v>2.7699999999999999E-2</v>
      </c>
      <c r="D489">
        <v>-1.2999999999999999E-3</v>
      </c>
      <c r="H489">
        <v>-2.69E-2</v>
      </c>
      <c r="I489">
        <v>2.6700000000000002E-2</v>
      </c>
      <c r="J489">
        <v>-4.65E-2</v>
      </c>
      <c r="K489">
        <v>6.7799999999999999E-2</v>
      </c>
      <c r="L489">
        <v>3.7400000000000003E-2</v>
      </c>
      <c r="M489">
        <v>0.1187</v>
      </c>
    </row>
    <row r="490" spans="1:13" x14ac:dyDescent="0.15">
      <c r="A490">
        <v>4.84</v>
      </c>
      <c r="B490">
        <v>4.1999999999999997E-3</v>
      </c>
      <c r="C490">
        <v>-3.4799999999999998E-2</v>
      </c>
      <c r="D490">
        <v>-3.2599999999999997E-2</v>
      </c>
      <c r="H490">
        <v>4.3E-3</v>
      </c>
      <c r="I490">
        <v>5.8000000000000003E-2</v>
      </c>
      <c r="J490">
        <v>-1.5299999999999999E-2</v>
      </c>
      <c r="K490">
        <v>3.6600000000000001E-2</v>
      </c>
      <c r="L490">
        <v>9.9900000000000003E-2</v>
      </c>
      <c r="M490">
        <v>0.1187</v>
      </c>
    </row>
    <row r="491" spans="1:13" x14ac:dyDescent="0.15">
      <c r="A491">
        <v>4.8499999999999996</v>
      </c>
      <c r="B491">
        <v>3.5400000000000001E-2</v>
      </c>
      <c r="C491">
        <v>-3.5000000000000001E-3</v>
      </c>
      <c r="D491">
        <v>-3.2599999999999997E-2</v>
      </c>
      <c r="H491">
        <v>9.8100000000000007E-2</v>
      </c>
      <c r="I491">
        <v>-4.4999999999999997E-3</v>
      </c>
      <c r="J491">
        <v>-0.109</v>
      </c>
      <c r="K491">
        <v>5.3E-3</v>
      </c>
      <c r="L491">
        <v>6.1000000000000004E-3</v>
      </c>
      <c r="M491">
        <v>8.7499999999999994E-2</v>
      </c>
    </row>
    <row r="492" spans="1:13" x14ac:dyDescent="0.15">
      <c r="A492">
        <v>4.8600000000000003</v>
      </c>
      <c r="B492">
        <v>6.6699999999999995E-2</v>
      </c>
      <c r="C492">
        <v>-6.6000000000000003E-2</v>
      </c>
      <c r="D492">
        <v>-3.2599999999999997E-2</v>
      </c>
      <c r="H492">
        <v>-5.8200000000000002E-2</v>
      </c>
      <c r="I492">
        <v>-4.4999999999999997E-3</v>
      </c>
      <c r="J492">
        <v>-1.5299999999999999E-2</v>
      </c>
      <c r="K492">
        <v>6.7799999999999999E-2</v>
      </c>
      <c r="L492">
        <v>3.7400000000000003E-2</v>
      </c>
      <c r="M492">
        <v>5.62E-2</v>
      </c>
    </row>
    <row r="493" spans="1:13" x14ac:dyDescent="0.15">
      <c r="A493">
        <v>4.87</v>
      </c>
      <c r="B493">
        <v>-2.7099999999999999E-2</v>
      </c>
      <c r="C493">
        <v>-3.4799999999999998E-2</v>
      </c>
      <c r="D493">
        <v>-6.3899999999999998E-2</v>
      </c>
      <c r="H493">
        <v>3.56E-2</v>
      </c>
      <c r="I493">
        <v>8.9300000000000004E-2</v>
      </c>
      <c r="J493">
        <v>4.7300000000000002E-2</v>
      </c>
      <c r="K493">
        <v>5.3E-3</v>
      </c>
      <c r="L493">
        <v>-5.6399999999999999E-2</v>
      </c>
      <c r="M493">
        <v>-3.7499999999999999E-2</v>
      </c>
    </row>
    <row r="494" spans="1:13" x14ac:dyDescent="0.15">
      <c r="A494">
        <v>4.88</v>
      </c>
      <c r="B494">
        <v>0.12920000000000001</v>
      </c>
      <c r="C494">
        <v>2.7699999999999999E-2</v>
      </c>
      <c r="D494">
        <v>-3.2599999999999997E-2</v>
      </c>
      <c r="H494">
        <v>-2.69E-2</v>
      </c>
      <c r="I494">
        <v>8.9300000000000004E-2</v>
      </c>
      <c r="J494">
        <v>-1.5299999999999999E-2</v>
      </c>
      <c r="K494">
        <v>6.7799999999999999E-2</v>
      </c>
      <c r="L494">
        <v>6.8599999999999994E-2</v>
      </c>
      <c r="M494">
        <v>0.1187</v>
      </c>
    </row>
    <row r="495" spans="1:13" x14ac:dyDescent="0.15">
      <c r="A495">
        <v>4.8899999999999997</v>
      </c>
      <c r="B495">
        <v>6.6699999999999995E-2</v>
      </c>
      <c r="C495">
        <v>-3.5000000000000001E-3</v>
      </c>
      <c r="D495">
        <v>-3.2599999999999997E-2</v>
      </c>
      <c r="H495">
        <v>6.6900000000000001E-2</v>
      </c>
      <c r="I495">
        <v>2.6700000000000002E-2</v>
      </c>
      <c r="J495">
        <v>1.6E-2</v>
      </c>
      <c r="K495">
        <v>3.6600000000000001E-2</v>
      </c>
      <c r="L495">
        <v>6.8599999999999994E-2</v>
      </c>
      <c r="M495">
        <v>2.5000000000000001E-2</v>
      </c>
    </row>
    <row r="496" spans="1:13" x14ac:dyDescent="0.15">
      <c r="A496">
        <v>4.9000000000000004</v>
      </c>
      <c r="B496">
        <v>3.5400000000000001E-2</v>
      </c>
      <c r="C496">
        <v>2.7699999999999999E-2</v>
      </c>
      <c r="D496">
        <v>-1.2999999999999999E-3</v>
      </c>
      <c r="H496">
        <v>3.56E-2</v>
      </c>
      <c r="I496">
        <v>5.8000000000000003E-2</v>
      </c>
      <c r="J496">
        <v>-1.5299999999999999E-2</v>
      </c>
      <c r="K496">
        <v>-2.5899999999999999E-2</v>
      </c>
      <c r="L496">
        <v>6.1000000000000004E-3</v>
      </c>
      <c r="M496">
        <v>5.62E-2</v>
      </c>
    </row>
    <row r="497" spans="1:13" x14ac:dyDescent="0.15">
      <c r="A497">
        <v>4.91</v>
      </c>
      <c r="B497">
        <v>3.5400000000000001E-2</v>
      </c>
      <c r="C497">
        <v>-3.5000000000000001E-3</v>
      </c>
      <c r="D497">
        <v>-6.3899999999999998E-2</v>
      </c>
      <c r="H497">
        <v>-5.8200000000000002E-2</v>
      </c>
      <c r="I497">
        <v>5.8000000000000003E-2</v>
      </c>
      <c r="J497">
        <v>-1.5299999999999999E-2</v>
      </c>
      <c r="K497">
        <v>9.9099999999999994E-2</v>
      </c>
      <c r="L497">
        <v>3.7400000000000003E-2</v>
      </c>
      <c r="M497">
        <v>2.5000000000000001E-2</v>
      </c>
    </row>
    <row r="498" spans="1:13" x14ac:dyDescent="0.15">
      <c r="A498">
        <v>4.92</v>
      </c>
      <c r="B498">
        <v>-2.7099999999999999E-2</v>
      </c>
      <c r="C498">
        <v>5.8999999999999997E-2</v>
      </c>
      <c r="D498">
        <v>-3.2599999999999997E-2</v>
      </c>
      <c r="H498">
        <v>-2.69E-2</v>
      </c>
      <c r="I498">
        <v>2.6700000000000002E-2</v>
      </c>
      <c r="J498">
        <v>4.7300000000000002E-2</v>
      </c>
      <c r="K498">
        <v>-2.5899999999999999E-2</v>
      </c>
      <c r="L498">
        <v>-2.52E-2</v>
      </c>
      <c r="M498">
        <v>2.5000000000000001E-2</v>
      </c>
    </row>
    <row r="499" spans="1:13" x14ac:dyDescent="0.15">
      <c r="A499">
        <v>4.93</v>
      </c>
      <c r="B499">
        <v>-2.7099999999999999E-2</v>
      </c>
      <c r="C499">
        <v>-3.5000000000000001E-3</v>
      </c>
      <c r="D499">
        <v>-1.2999999999999999E-3</v>
      </c>
      <c r="H499">
        <v>-8.9399999999999993E-2</v>
      </c>
      <c r="I499">
        <v>-4.4999999999999997E-3</v>
      </c>
      <c r="J499">
        <v>4.7300000000000002E-2</v>
      </c>
      <c r="K499">
        <v>5.3E-3</v>
      </c>
      <c r="L499">
        <v>-2.52E-2</v>
      </c>
      <c r="M499">
        <v>5.62E-2</v>
      </c>
    </row>
    <row r="500" spans="1:13" x14ac:dyDescent="0.15">
      <c r="A500">
        <v>4.9400000000000004</v>
      </c>
      <c r="B500">
        <v>6.6699999999999995E-2</v>
      </c>
      <c r="C500">
        <v>-3.4799999999999998E-2</v>
      </c>
      <c r="D500">
        <v>6.1199999999999997E-2</v>
      </c>
      <c r="H500">
        <v>3.56E-2</v>
      </c>
      <c r="I500">
        <v>2.6700000000000002E-2</v>
      </c>
      <c r="J500">
        <v>-4.65E-2</v>
      </c>
      <c r="K500">
        <v>-5.7200000000000001E-2</v>
      </c>
      <c r="L500">
        <v>-8.77E-2</v>
      </c>
      <c r="M500">
        <v>5.62E-2</v>
      </c>
    </row>
    <row r="501" spans="1:13" x14ac:dyDescent="0.15">
      <c r="A501">
        <v>4.95</v>
      </c>
      <c r="B501">
        <v>3.5400000000000001E-2</v>
      </c>
      <c r="C501">
        <v>5.8999999999999997E-2</v>
      </c>
      <c r="D501">
        <v>-6.3899999999999998E-2</v>
      </c>
      <c r="H501">
        <v>4.3E-3</v>
      </c>
      <c r="I501">
        <v>5.8000000000000003E-2</v>
      </c>
      <c r="J501">
        <v>-4.65E-2</v>
      </c>
      <c r="K501">
        <v>-5.7200000000000001E-2</v>
      </c>
      <c r="L501">
        <v>6.1000000000000004E-3</v>
      </c>
      <c r="M501">
        <v>0.1187</v>
      </c>
    </row>
    <row r="502" spans="1:13" x14ac:dyDescent="0.15">
      <c r="A502">
        <v>4.96</v>
      </c>
      <c r="B502">
        <v>-2.7099999999999999E-2</v>
      </c>
      <c r="C502">
        <v>-3.4799999999999998E-2</v>
      </c>
      <c r="D502">
        <v>-3.2599999999999997E-2</v>
      </c>
      <c r="H502">
        <v>9.8100000000000007E-2</v>
      </c>
      <c r="I502">
        <v>8.9300000000000004E-2</v>
      </c>
      <c r="J502">
        <v>-1.5299999999999999E-2</v>
      </c>
      <c r="K502">
        <v>-2.5899999999999999E-2</v>
      </c>
      <c r="L502">
        <v>-8.77E-2</v>
      </c>
      <c r="M502">
        <v>-3.7499999999999999E-2</v>
      </c>
    </row>
    <row r="503" spans="1:13" x14ac:dyDescent="0.15">
      <c r="A503">
        <v>4.97</v>
      </c>
      <c r="B503">
        <v>-5.8400000000000001E-2</v>
      </c>
      <c r="C503">
        <v>2.7699999999999999E-2</v>
      </c>
      <c r="D503">
        <v>-3.2599999999999997E-2</v>
      </c>
      <c r="H503">
        <v>-8.9399999999999993E-2</v>
      </c>
      <c r="I503">
        <v>2.6700000000000002E-2</v>
      </c>
      <c r="J503">
        <v>-4.65E-2</v>
      </c>
      <c r="K503">
        <v>-2.5899999999999999E-2</v>
      </c>
      <c r="L503">
        <v>-2.52E-2</v>
      </c>
      <c r="M503">
        <v>2.5000000000000001E-2</v>
      </c>
    </row>
    <row r="504" spans="1:13" x14ac:dyDescent="0.15">
      <c r="A504">
        <v>4.9800000000000004</v>
      </c>
      <c r="B504">
        <v>-5.8400000000000001E-2</v>
      </c>
      <c r="C504">
        <v>9.0300000000000005E-2</v>
      </c>
      <c r="D504">
        <v>-1.2999999999999999E-3</v>
      </c>
      <c r="H504">
        <v>0.12939999999999999</v>
      </c>
      <c r="I504">
        <v>5.8000000000000003E-2</v>
      </c>
      <c r="J504">
        <v>7.85E-2</v>
      </c>
      <c r="K504">
        <v>-5.7200000000000001E-2</v>
      </c>
      <c r="L504">
        <v>6.1000000000000004E-3</v>
      </c>
      <c r="M504">
        <v>2.5000000000000001E-2</v>
      </c>
    </row>
    <row r="505" spans="1:13" x14ac:dyDescent="0.15">
      <c r="A505">
        <v>4.99</v>
      </c>
      <c r="B505">
        <v>-5.8400000000000001E-2</v>
      </c>
      <c r="C505">
        <v>-3.5000000000000001E-3</v>
      </c>
      <c r="D505">
        <v>-1.2999999999999999E-3</v>
      </c>
      <c r="H505">
        <v>-2.69E-2</v>
      </c>
      <c r="I505">
        <v>-3.5799999999999998E-2</v>
      </c>
      <c r="J505">
        <v>4.7300000000000002E-2</v>
      </c>
      <c r="K505">
        <v>-5.7200000000000001E-2</v>
      </c>
      <c r="L505">
        <v>-5.6399999999999999E-2</v>
      </c>
      <c r="M505">
        <v>-3.7499999999999999E-2</v>
      </c>
    </row>
    <row r="506" spans="1:13" x14ac:dyDescent="0.15">
      <c r="A506">
        <v>5</v>
      </c>
      <c r="B506">
        <v>3.5400000000000001E-2</v>
      </c>
      <c r="C506">
        <v>-3.4799999999999998E-2</v>
      </c>
      <c r="D506">
        <v>6.1199999999999997E-2</v>
      </c>
      <c r="H506">
        <v>-5.8200000000000002E-2</v>
      </c>
      <c r="I506">
        <v>-4.4999999999999997E-3</v>
      </c>
      <c r="J506">
        <v>-4.65E-2</v>
      </c>
      <c r="K506">
        <v>-2.5899999999999999E-2</v>
      </c>
      <c r="L506">
        <v>6.1000000000000004E-3</v>
      </c>
      <c r="M506">
        <v>5.62E-2</v>
      </c>
    </row>
    <row r="507" spans="1:13" x14ac:dyDescent="0.15">
      <c r="A507">
        <v>5.01</v>
      </c>
      <c r="B507">
        <v>4.1999999999999997E-3</v>
      </c>
      <c r="C507">
        <v>-3.5000000000000001E-3</v>
      </c>
      <c r="D507">
        <v>-3.2599999999999997E-2</v>
      </c>
      <c r="H507">
        <v>-2.69E-2</v>
      </c>
      <c r="I507">
        <v>8.9300000000000004E-2</v>
      </c>
      <c r="J507">
        <v>4.7300000000000002E-2</v>
      </c>
      <c r="K507">
        <v>3.6600000000000001E-2</v>
      </c>
      <c r="L507">
        <v>-2.52E-2</v>
      </c>
      <c r="M507">
        <v>2.5000000000000001E-2</v>
      </c>
    </row>
    <row r="508" spans="1:13" x14ac:dyDescent="0.15">
      <c r="A508">
        <v>5.0199999999999996</v>
      </c>
      <c r="B508">
        <v>-5.8400000000000001E-2</v>
      </c>
      <c r="C508">
        <v>5.8999999999999997E-2</v>
      </c>
      <c r="D508">
        <v>-9.5100000000000004E-2</v>
      </c>
      <c r="H508">
        <v>9.8100000000000007E-2</v>
      </c>
      <c r="I508">
        <v>2.6700000000000002E-2</v>
      </c>
      <c r="J508">
        <v>-7.7799999999999994E-2</v>
      </c>
      <c r="K508">
        <v>5.3E-3</v>
      </c>
      <c r="L508">
        <v>-5.6399999999999999E-2</v>
      </c>
      <c r="M508">
        <v>2.5000000000000001E-2</v>
      </c>
    </row>
    <row r="509" spans="1:13" x14ac:dyDescent="0.15">
      <c r="A509">
        <v>5.03</v>
      </c>
      <c r="B509">
        <v>-2.7099999999999999E-2</v>
      </c>
      <c r="C509">
        <v>5.8999999999999997E-2</v>
      </c>
      <c r="D509">
        <v>-6.3899999999999998E-2</v>
      </c>
      <c r="H509">
        <v>-5.8200000000000002E-2</v>
      </c>
      <c r="I509">
        <v>-3.5799999999999998E-2</v>
      </c>
      <c r="J509">
        <v>1.6E-2</v>
      </c>
      <c r="K509">
        <v>5.3E-3</v>
      </c>
      <c r="L509">
        <v>6.1000000000000004E-3</v>
      </c>
      <c r="M509">
        <v>5.62E-2</v>
      </c>
    </row>
    <row r="510" spans="1:13" x14ac:dyDescent="0.15">
      <c r="A510">
        <v>5.04</v>
      </c>
      <c r="B510">
        <v>-5.8400000000000001E-2</v>
      </c>
      <c r="C510">
        <v>2.7699999999999999E-2</v>
      </c>
      <c r="D510">
        <v>-3.2599999999999997E-2</v>
      </c>
      <c r="H510">
        <v>4.3E-3</v>
      </c>
      <c r="I510">
        <v>5.8000000000000003E-2</v>
      </c>
      <c r="J510">
        <v>4.7300000000000002E-2</v>
      </c>
      <c r="K510">
        <v>5.3E-3</v>
      </c>
      <c r="L510">
        <v>-8.77E-2</v>
      </c>
      <c r="M510">
        <v>-6.88E-2</v>
      </c>
    </row>
    <row r="511" spans="1:13" x14ac:dyDescent="0.15">
      <c r="A511">
        <v>5.05</v>
      </c>
      <c r="B511">
        <v>-5.8400000000000001E-2</v>
      </c>
      <c r="C511">
        <v>-3.4799999999999998E-2</v>
      </c>
      <c r="D511">
        <v>-1.2999999999999999E-3</v>
      </c>
      <c r="H511">
        <v>-5.8200000000000002E-2</v>
      </c>
      <c r="I511">
        <v>5.8000000000000003E-2</v>
      </c>
      <c r="J511">
        <v>-1.5299999999999999E-2</v>
      </c>
      <c r="K511">
        <v>-2.5899999999999999E-2</v>
      </c>
      <c r="L511">
        <v>-0.11890000000000001</v>
      </c>
      <c r="M511">
        <v>2.5000000000000001E-2</v>
      </c>
    </row>
    <row r="512" spans="1:13" x14ac:dyDescent="0.15">
      <c r="A512">
        <v>5.0599999999999996</v>
      </c>
      <c r="B512">
        <v>-2.7099999999999999E-2</v>
      </c>
      <c r="C512">
        <v>-3.5000000000000001E-3</v>
      </c>
      <c r="D512">
        <v>9.2399999999999996E-2</v>
      </c>
      <c r="H512">
        <v>9.8100000000000007E-2</v>
      </c>
      <c r="I512">
        <v>-4.4999999999999997E-3</v>
      </c>
      <c r="J512">
        <v>4.7300000000000002E-2</v>
      </c>
      <c r="K512">
        <v>-8.8499999999999995E-2</v>
      </c>
      <c r="L512">
        <v>6.8599999999999994E-2</v>
      </c>
      <c r="M512">
        <v>-6.88E-2</v>
      </c>
    </row>
    <row r="513" spans="1:13" x14ac:dyDescent="0.15">
      <c r="A513">
        <v>5.07</v>
      </c>
      <c r="B513">
        <v>-8.9599999999999999E-2</v>
      </c>
      <c r="C513">
        <v>-3.4799999999999998E-2</v>
      </c>
      <c r="D513">
        <v>-6.3899999999999998E-2</v>
      </c>
      <c r="H513">
        <v>-8.9399999999999993E-2</v>
      </c>
      <c r="I513">
        <v>2.6700000000000002E-2</v>
      </c>
      <c r="J513">
        <v>7.85E-2</v>
      </c>
      <c r="K513">
        <v>-2.5899999999999999E-2</v>
      </c>
      <c r="L513">
        <v>-2.52E-2</v>
      </c>
      <c r="M513">
        <v>2.5000000000000001E-2</v>
      </c>
    </row>
    <row r="514" spans="1:13" x14ac:dyDescent="0.15">
      <c r="A514">
        <v>5.08</v>
      </c>
      <c r="B514">
        <v>-0.12089999999999999</v>
      </c>
      <c r="C514">
        <v>-3.4799999999999998E-2</v>
      </c>
      <c r="D514">
        <v>2.9899999999999999E-2</v>
      </c>
      <c r="H514">
        <v>0.16059999999999999</v>
      </c>
      <c r="I514">
        <v>-4.4999999999999997E-3</v>
      </c>
      <c r="J514">
        <v>4.7300000000000002E-2</v>
      </c>
      <c r="K514">
        <v>-2.5899999999999999E-2</v>
      </c>
      <c r="L514">
        <v>3.7400000000000003E-2</v>
      </c>
      <c r="M514">
        <v>-6.88E-2</v>
      </c>
    </row>
    <row r="515" spans="1:13" x14ac:dyDescent="0.15">
      <c r="A515">
        <v>5.09</v>
      </c>
      <c r="B515">
        <v>-2.7099999999999999E-2</v>
      </c>
      <c r="C515">
        <v>2.7699999999999999E-2</v>
      </c>
      <c r="D515">
        <v>-6.3899999999999998E-2</v>
      </c>
      <c r="H515">
        <v>-5.8200000000000002E-2</v>
      </c>
      <c r="I515">
        <v>-6.7000000000000004E-2</v>
      </c>
      <c r="J515">
        <v>-1.5299999999999999E-2</v>
      </c>
      <c r="K515">
        <v>6.7799999999999999E-2</v>
      </c>
      <c r="L515">
        <v>-5.6399999999999999E-2</v>
      </c>
      <c r="M515">
        <v>2.5000000000000001E-2</v>
      </c>
    </row>
    <row r="516" spans="1:13" x14ac:dyDescent="0.15">
      <c r="A516">
        <v>5.0999999999999996</v>
      </c>
      <c r="B516">
        <v>-5.8400000000000001E-2</v>
      </c>
      <c r="C516">
        <v>5.8999999999999997E-2</v>
      </c>
      <c r="D516">
        <v>2.9899999999999999E-2</v>
      </c>
      <c r="H516">
        <v>-2.69E-2</v>
      </c>
      <c r="I516">
        <v>-0.1295</v>
      </c>
      <c r="J516">
        <v>-4.65E-2</v>
      </c>
      <c r="K516">
        <v>-2.5899999999999999E-2</v>
      </c>
      <c r="L516">
        <v>-2.52E-2</v>
      </c>
      <c r="M516">
        <v>-6.88E-2</v>
      </c>
    </row>
    <row r="517" spans="1:13" x14ac:dyDescent="0.15">
      <c r="A517">
        <v>5.1100000000000003</v>
      </c>
      <c r="B517">
        <v>-5.8400000000000001E-2</v>
      </c>
      <c r="C517">
        <v>-3.4799999999999998E-2</v>
      </c>
      <c r="D517">
        <v>9.2399999999999996E-2</v>
      </c>
      <c r="H517">
        <v>-2.69E-2</v>
      </c>
      <c r="I517">
        <v>-4.4999999999999997E-3</v>
      </c>
      <c r="J517">
        <v>4.7300000000000002E-2</v>
      </c>
      <c r="K517">
        <v>-2.5899999999999999E-2</v>
      </c>
      <c r="L517">
        <v>-8.77E-2</v>
      </c>
      <c r="M517">
        <v>-3.7499999999999999E-2</v>
      </c>
    </row>
    <row r="518" spans="1:13" x14ac:dyDescent="0.15">
      <c r="A518">
        <v>5.12</v>
      </c>
      <c r="B518">
        <v>4.1999999999999997E-3</v>
      </c>
      <c r="C518">
        <v>2.7699999999999999E-2</v>
      </c>
      <c r="D518">
        <v>2.9899999999999999E-2</v>
      </c>
      <c r="H518">
        <v>-5.8200000000000002E-2</v>
      </c>
      <c r="I518">
        <v>-4.4999999999999997E-3</v>
      </c>
      <c r="J518">
        <v>4.7300000000000002E-2</v>
      </c>
      <c r="K518">
        <v>-8.8499999999999995E-2</v>
      </c>
      <c r="L518">
        <v>6.8599999999999994E-2</v>
      </c>
      <c r="M518">
        <v>-3.7499999999999999E-2</v>
      </c>
    </row>
    <row r="519" spans="1:13" x14ac:dyDescent="0.15">
      <c r="A519">
        <v>5.13</v>
      </c>
      <c r="B519">
        <v>-8.9599999999999999E-2</v>
      </c>
      <c r="C519">
        <v>-3.5000000000000001E-3</v>
      </c>
      <c r="D519">
        <v>9.2399999999999996E-2</v>
      </c>
      <c r="H519">
        <v>3.56E-2</v>
      </c>
      <c r="I519">
        <v>-4.4999999999999997E-3</v>
      </c>
      <c r="J519">
        <v>4.7300000000000002E-2</v>
      </c>
      <c r="K519">
        <v>-2.5899999999999999E-2</v>
      </c>
      <c r="L519">
        <v>3.7400000000000003E-2</v>
      </c>
      <c r="M519">
        <v>-3.7499999999999999E-2</v>
      </c>
    </row>
    <row r="520" spans="1:13" x14ac:dyDescent="0.15">
      <c r="A520">
        <v>5.14</v>
      </c>
      <c r="B520">
        <v>-8.9599999999999999E-2</v>
      </c>
      <c r="C520">
        <v>2.7699999999999999E-2</v>
      </c>
      <c r="D520">
        <v>-3.2599999999999997E-2</v>
      </c>
      <c r="H520">
        <v>0.12939999999999999</v>
      </c>
      <c r="I520">
        <v>5.8000000000000003E-2</v>
      </c>
      <c r="J520">
        <v>1.6E-2</v>
      </c>
      <c r="K520">
        <v>-2.5899999999999999E-2</v>
      </c>
      <c r="L520">
        <v>6.1000000000000004E-3</v>
      </c>
      <c r="M520">
        <v>-3.7499999999999999E-2</v>
      </c>
    </row>
    <row r="521" spans="1:13" x14ac:dyDescent="0.15">
      <c r="A521">
        <v>5.15</v>
      </c>
      <c r="B521">
        <v>-8.9599999999999999E-2</v>
      </c>
      <c r="C521">
        <v>-3.5000000000000001E-3</v>
      </c>
      <c r="D521">
        <v>-3.2599999999999997E-2</v>
      </c>
      <c r="H521">
        <v>4.3E-3</v>
      </c>
      <c r="I521">
        <v>-4.4999999999999997E-3</v>
      </c>
      <c r="J521">
        <v>-4.65E-2</v>
      </c>
      <c r="K521">
        <v>-5.7200000000000001E-2</v>
      </c>
      <c r="L521">
        <v>-2.52E-2</v>
      </c>
      <c r="M521">
        <v>8.7499999999999994E-2</v>
      </c>
    </row>
    <row r="522" spans="1:13" x14ac:dyDescent="0.15">
      <c r="A522">
        <v>5.16</v>
      </c>
      <c r="B522">
        <v>4.1999999999999997E-3</v>
      </c>
      <c r="C522">
        <v>-3.5000000000000001E-3</v>
      </c>
      <c r="D522">
        <v>2.9899999999999999E-2</v>
      </c>
      <c r="H522">
        <v>9.8100000000000007E-2</v>
      </c>
      <c r="I522">
        <v>-6.7000000000000004E-2</v>
      </c>
      <c r="J522">
        <v>-4.65E-2</v>
      </c>
      <c r="K522">
        <v>-2.5899999999999999E-2</v>
      </c>
      <c r="L522">
        <v>-5.6399999999999999E-2</v>
      </c>
      <c r="M522">
        <v>-3.7499999999999999E-2</v>
      </c>
    </row>
    <row r="523" spans="1:13" x14ac:dyDescent="0.15">
      <c r="A523">
        <v>5.17</v>
      </c>
      <c r="B523">
        <v>-2.7099999999999999E-2</v>
      </c>
      <c r="C523">
        <v>-3.4799999999999998E-2</v>
      </c>
      <c r="D523">
        <v>-1.2999999999999999E-3</v>
      </c>
      <c r="H523">
        <v>-2.69E-2</v>
      </c>
      <c r="I523">
        <v>-9.8299999999999998E-2</v>
      </c>
      <c r="J523">
        <v>7.85E-2</v>
      </c>
      <c r="K523">
        <v>-8.8499999999999995E-2</v>
      </c>
      <c r="L523">
        <v>6.1000000000000004E-3</v>
      </c>
      <c r="M523">
        <v>2.5000000000000001E-2</v>
      </c>
    </row>
    <row r="524" spans="1:13" x14ac:dyDescent="0.15">
      <c r="A524">
        <v>5.18</v>
      </c>
      <c r="B524">
        <v>3.5400000000000001E-2</v>
      </c>
      <c r="C524">
        <v>5.8999999999999997E-2</v>
      </c>
      <c r="D524">
        <v>6.1199999999999997E-2</v>
      </c>
      <c r="H524">
        <v>-5.8200000000000002E-2</v>
      </c>
      <c r="I524">
        <v>-3.5799999999999998E-2</v>
      </c>
      <c r="J524">
        <v>1.6E-2</v>
      </c>
      <c r="K524">
        <v>-8.8499999999999995E-2</v>
      </c>
      <c r="L524">
        <v>6.8599999999999994E-2</v>
      </c>
      <c r="M524">
        <v>-3.7499999999999999E-2</v>
      </c>
    </row>
    <row r="525" spans="1:13" x14ac:dyDescent="0.15">
      <c r="A525">
        <v>5.19</v>
      </c>
      <c r="B525">
        <v>-5.8400000000000001E-2</v>
      </c>
      <c r="C525">
        <v>5.8999999999999997E-2</v>
      </c>
      <c r="D525">
        <v>2.9899999999999999E-2</v>
      </c>
      <c r="H525">
        <v>6.6900000000000001E-2</v>
      </c>
      <c r="I525">
        <v>-9.8299999999999998E-2</v>
      </c>
      <c r="J525">
        <v>7.85E-2</v>
      </c>
      <c r="K525">
        <v>-8.8499999999999995E-2</v>
      </c>
      <c r="L525">
        <v>-2.52E-2</v>
      </c>
      <c r="M525">
        <v>2.5000000000000001E-2</v>
      </c>
    </row>
    <row r="526" spans="1:13" x14ac:dyDescent="0.15">
      <c r="A526">
        <v>5.2</v>
      </c>
      <c r="B526">
        <v>4.1999999999999997E-3</v>
      </c>
      <c r="C526">
        <v>2.7699999999999999E-2</v>
      </c>
      <c r="D526">
        <v>9.2399999999999996E-2</v>
      </c>
      <c r="H526">
        <v>9.8100000000000007E-2</v>
      </c>
      <c r="I526">
        <v>-6.7000000000000004E-2</v>
      </c>
      <c r="J526">
        <v>1.6E-2</v>
      </c>
      <c r="K526">
        <v>-5.7200000000000001E-2</v>
      </c>
      <c r="L526">
        <v>9.9900000000000003E-2</v>
      </c>
      <c r="M526">
        <v>-6.88E-2</v>
      </c>
    </row>
    <row r="527" spans="1:13" x14ac:dyDescent="0.15">
      <c r="A527">
        <v>5.21</v>
      </c>
      <c r="B527">
        <v>-5.8400000000000001E-2</v>
      </c>
      <c r="C527">
        <v>2.7699999999999999E-2</v>
      </c>
      <c r="D527">
        <v>9.2399999999999996E-2</v>
      </c>
      <c r="H527">
        <v>-2.69E-2</v>
      </c>
      <c r="I527">
        <v>-9.8299999999999998E-2</v>
      </c>
      <c r="J527">
        <v>-4.65E-2</v>
      </c>
      <c r="K527">
        <v>-5.7200000000000001E-2</v>
      </c>
      <c r="L527">
        <v>-5.6399999999999999E-2</v>
      </c>
      <c r="M527">
        <v>5.62E-2</v>
      </c>
    </row>
    <row r="528" spans="1:13" x14ac:dyDescent="0.15">
      <c r="A528">
        <v>5.22</v>
      </c>
      <c r="B528">
        <v>-5.8400000000000001E-2</v>
      </c>
      <c r="C528">
        <v>9.0300000000000005E-2</v>
      </c>
      <c r="D528">
        <v>9.2399999999999996E-2</v>
      </c>
      <c r="H528">
        <v>4.3E-3</v>
      </c>
      <c r="I528">
        <v>-4.4999999999999997E-3</v>
      </c>
      <c r="J528">
        <v>-4.65E-2</v>
      </c>
      <c r="K528">
        <v>-5.7200000000000001E-2</v>
      </c>
      <c r="L528">
        <v>6.8599999999999994E-2</v>
      </c>
      <c r="M528">
        <v>2.5000000000000001E-2</v>
      </c>
    </row>
    <row r="529" spans="1:13" x14ac:dyDescent="0.15">
      <c r="A529">
        <v>5.23</v>
      </c>
      <c r="B529">
        <v>3.5400000000000001E-2</v>
      </c>
      <c r="C529">
        <v>9.0300000000000005E-2</v>
      </c>
      <c r="D529">
        <v>0.1237</v>
      </c>
      <c r="H529">
        <v>4.3E-3</v>
      </c>
      <c r="I529">
        <v>-4.4999999999999997E-3</v>
      </c>
      <c r="J529">
        <v>-1.5299999999999999E-2</v>
      </c>
      <c r="K529">
        <v>5.3E-3</v>
      </c>
      <c r="L529">
        <v>9.9900000000000003E-2</v>
      </c>
      <c r="M529">
        <v>-6.88E-2</v>
      </c>
    </row>
    <row r="530" spans="1:13" x14ac:dyDescent="0.15">
      <c r="A530">
        <v>5.24</v>
      </c>
      <c r="B530">
        <v>-5.8400000000000001E-2</v>
      </c>
      <c r="C530">
        <v>5.8999999999999997E-2</v>
      </c>
      <c r="D530">
        <v>2.9899999999999999E-2</v>
      </c>
      <c r="H530">
        <v>-5.8200000000000002E-2</v>
      </c>
      <c r="I530">
        <v>5.8000000000000003E-2</v>
      </c>
      <c r="J530">
        <v>1.6E-2</v>
      </c>
      <c r="K530">
        <v>-2.5899999999999999E-2</v>
      </c>
      <c r="L530">
        <v>0.13109999999999999</v>
      </c>
      <c r="M530">
        <v>8.7499999999999994E-2</v>
      </c>
    </row>
    <row r="531" spans="1:13" x14ac:dyDescent="0.15">
      <c r="A531">
        <v>5.25</v>
      </c>
      <c r="B531">
        <v>-2.7099999999999999E-2</v>
      </c>
      <c r="C531">
        <v>-3.5000000000000001E-3</v>
      </c>
      <c r="D531">
        <v>2.9899999999999999E-2</v>
      </c>
      <c r="H531">
        <v>0.12939999999999999</v>
      </c>
      <c r="I531">
        <v>-6.7000000000000004E-2</v>
      </c>
      <c r="J531">
        <v>-1.5299999999999999E-2</v>
      </c>
      <c r="K531">
        <v>5.3E-3</v>
      </c>
      <c r="L531">
        <v>6.8599999999999994E-2</v>
      </c>
      <c r="M531">
        <v>-3.7499999999999999E-2</v>
      </c>
    </row>
    <row r="532" spans="1:13" x14ac:dyDescent="0.15">
      <c r="A532">
        <v>5.26</v>
      </c>
      <c r="B532">
        <v>6.6699999999999995E-2</v>
      </c>
      <c r="C532">
        <v>5.8999999999999997E-2</v>
      </c>
      <c r="D532">
        <v>-1.2999999999999999E-3</v>
      </c>
      <c r="H532">
        <v>-2.69E-2</v>
      </c>
      <c r="I532">
        <v>-4.4999999999999997E-3</v>
      </c>
      <c r="J532">
        <v>-1.5299999999999999E-2</v>
      </c>
      <c r="K532">
        <v>-2.5899999999999999E-2</v>
      </c>
      <c r="L532">
        <v>6.8599999999999994E-2</v>
      </c>
      <c r="M532">
        <v>-6.88E-2</v>
      </c>
    </row>
    <row r="533" spans="1:13" x14ac:dyDescent="0.15">
      <c r="A533">
        <v>5.27</v>
      </c>
      <c r="B533">
        <v>-5.8400000000000001E-2</v>
      </c>
      <c r="C533">
        <v>9.0300000000000005E-2</v>
      </c>
      <c r="D533">
        <v>2.9899999999999999E-2</v>
      </c>
      <c r="H533">
        <v>3.56E-2</v>
      </c>
      <c r="I533">
        <v>-0.1608</v>
      </c>
      <c r="J533">
        <v>4.7300000000000002E-2</v>
      </c>
      <c r="K533">
        <v>5.3E-3</v>
      </c>
      <c r="L533">
        <v>9.9900000000000003E-2</v>
      </c>
      <c r="M533">
        <v>5.62E-2</v>
      </c>
    </row>
    <row r="534" spans="1:13" x14ac:dyDescent="0.15">
      <c r="A534">
        <v>5.28</v>
      </c>
      <c r="B534">
        <v>3.5400000000000001E-2</v>
      </c>
      <c r="C534">
        <v>2.7699999999999999E-2</v>
      </c>
      <c r="D534">
        <v>-6.3899999999999998E-2</v>
      </c>
      <c r="H534">
        <v>-2.69E-2</v>
      </c>
      <c r="I534">
        <v>2.6700000000000002E-2</v>
      </c>
      <c r="J534">
        <v>-0.109</v>
      </c>
      <c r="K534">
        <v>6.7799999999999999E-2</v>
      </c>
      <c r="L534">
        <v>3.7400000000000003E-2</v>
      </c>
      <c r="M534">
        <v>5.62E-2</v>
      </c>
    </row>
    <row r="535" spans="1:13" x14ac:dyDescent="0.15">
      <c r="A535">
        <v>5.29</v>
      </c>
      <c r="B535">
        <v>6.6699999999999995E-2</v>
      </c>
      <c r="C535">
        <v>2.7699999999999999E-2</v>
      </c>
      <c r="D535">
        <v>2.9899999999999999E-2</v>
      </c>
      <c r="H535">
        <v>6.6900000000000001E-2</v>
      </c>
      <c r="I535">
        <v>2.6700000000000002E-2</v>
      </c>
      <c r="J535">
        <v>4.7300000000000002E-2</v>
      </c>
      <c r="K535">
        <v>3.6600000000000001E-2</v>
      </c>
      <c r="L535">
        <v>3.7400000000000003E-2</v>
      </c>
      <c r="M535">
        <v>2.5000000000000001E-2</v>
      </c>
    </row>
    <row r="536" spans="1:13" x14ac:dyDescent="0.15">
      <c r="A536">
        <v>5.3</v>
      </c>
      <c r="B536">
        <v>4.1999999999999997E-3</v>
      </c>
      <c r="C536">
        <v>-3.4799999999999998E-2</v>
      </c>
      <c r="D536">
        <v>2.9899999999999999E-2</v>
      </c>
      <c r="H536">
        <v>3.56E-2</v>
      </c>
      <c r="I536">
        <v>-0.1608</v>
      </c>
      <c r="J536">
        <v>4.7300000000000002E-2</v>
      </c>
      <c r="K536">
        <v>-5.7200000000000001E-2</v>
      </c>
      <c r="L536">
        <v>0.13109999999999999</v>
      </c>
      <c r="M536">
        <v>2.5000000000000001E-2</v>
      </c>
    </row>
    <row r="537" spans="1:13" x14ac:dyDescent="0.15">
      <c r="A537">
        <v>5.31</v>
      </c>
      <c r="B537">
        <v>3.5400000000000001E-2</v>
      </c>
      <c r="C537">
        <v>5.8999999999999997E-2</v>
      </c>
      <c r="D537">
        <v>6.1199999999999997E-2</v>
      </c>
      <c r="H537">
        <v>4.3E-3</v>
      </c>
      <c r="I537">
        <v>2.6700000000000002E-2</v>
      </c>
      <c r="J537">
        <v>1.6E-2</v>
      </c>
      <c r="K537">
        <v>0.1303</v>
      </c>
      <c r="L537">
        <v>-2.52E-2</v>
      </c>
      <c r="M537">
        <v>8.7499999999999994E-2</v>
      </c>
    </row>
    <row r="538" spans="1:13" x14ac:dyDescent="0.15">
      <c r="A538">
        <v>5.32</v>
      </c>
      <c r="B538">
        <v>0.12920000000000001</v>
      </c>
      <c r="C538">
        <v>5.8999999999999997E-2</v>
      </c>
      <c r="D538">
        <v>2.9899999999999999E-2</v>
      </c>
      <c r="H538">
        <v>3.56E-2</v>
      </c>
      <c r="I538">
        <v>5.8000000000000003E-2</v>
      </c>
      <c r="J538">
        <v>1.6E-2</v>
      </c>
      <c r="K538">
        <v>5.3E-3</v>
      </c>
      <c r="L538">
        <v>-5.6399999999999999E-2</v>
      </c>
      <c r="M538">
        <v>2.5000000000000001E-2</v>
      </c>
    </row>
    <row r="539" spans="1:13" x14ac:dyDescent="0.15">
      <c r="A539">
        <v>5.33</v>
      </c>
      <c r="B539">
        <v>0.12920000000000001</v>
      </c>
      <c r="C539">
        <v>-3.5000000000000001E-3</v>
      </c>
      <c r="D539">
        <v>-3.2599999999999997E-2</v>
      </c>
      <c r="H539">
        <v>4.3E-3</v>
      </c>
      <c r="I539">
        <v>-0.1295</v>
      </c>
      <c r="J539">
        <v>0.10979999999999999</v>
      </c>
      <c r="K539">
        <v>3.6600000000000001E-2</v>
      </c>
      <c r="L539">
        <v>3.7400000000000003E-2</v>
      </c>
      <c r="M539">
        <v>2.5000000000000001E-2</v>
      </c>
    </row>
    <row r="540" spans="1:13" x14ac:dyDescent="0.15">
      <c r="A540">
        <v>5.34</v>
      </c>
      <c r="B540">
        <v>6.6699999999999995E-2</v>
      </c>
      <c r="C540">
        <v>5.8999999999999997E-2</v>
      </c>
      <c r="D540">
        <v>-3.2599999999999997E-2</v>
      </c>
      <c r="H540">
        <v>6.6900000000000001E-2</v>
      </c>
      <c r="I540">
        <v>5.8000000000000003E-2</v>
      </c>
      <c r="J540">
        <v>1.6E-2</v>
      </c>
      <c r="K540">
        <v>5.3E-3</v>
      </c>
      <c r="L540">
        <v>-2.52E-2</v>
      </c>
      <c r="M540">
        <v>-6.3E-3</v>
      </c>
    </row>
    <row r="541" spans="1:13" x14ac:dyDescent="0.15">
      <c r="A541">
        <v>5.35</v>
      </c>
      <c r="B541">
        <v>6.6699999999999995E-2</v>
      </c>
      <c r="C541">
        <v>5.8999999999999997E-2</v>
      </c>
      <c r="D541">
        <v>-1.2999999999999999E-3</v>
      </c>
      <c r="H541">
        <v>4.3E-3</v>
      </c>
      <c r="I541">
        <v>-4.4999999999999997E-3</v>
      </c>
      <c r="J541">
        <v>-7.7799999999999994E-2</v>
      </c>
      <c r="K541">
        <v>5.3E-3</v>
      </c>
      <c r="L541">
        <v>6.8599999999999994E-2</v>
      </c>
      <c r="M541">
        <v>5.62E-2</v>
      </c>
    </row>
    <row r="542" spans="1:13" x14ac:dyDescent="0.15">
      <c r="A542">
        <v>5.36</v>
      </c>
      <c r="B542">
        <v>9.7900000000000001E-2</v>
      </c>
      <c r="C542">
        <v>2.7699999999999999E-2</v>
      </c>
      <c r="D542">
        <v>-3.2599999999999997E-2</v>
      </c>
      <c r="H542">
        <v>-2.69E-2</v>
      </c>
      <c r="I542">
        <v>8.9300000000000004E-2</v>
      </c>
      <c r="J542">
        <v>-7.7799999999999994E-2</v>
      </c>
      <c r="K542">
        <v>3.6600000000000001E-2</v>
      </c>
      <c r="L542">
        <v>3.7400000000000003E-2</v>
      </c>
      <c r="M542">
        <v>5.62E-2</v>
      </c>
    </row>
    <row r="543" spans="1:13" x14ac:dyDescent="0.15">
      <c r="A543">
        <v>5.37</v>
      </c>
      <c r="B543">
        <v>4.1999999999999997E-3</v>
      </c>
      <c r="C543">
        <v>-3.5000000000000001E-3</v>
      </c>
      <c r="D543">
        <v>-6.3899999999999998E-2</v>
      </c>
      <c r="H543">
        <v>6.6900000000000001E-2</v>
      </c>
      <c r="I543">
        <v>5.8000000000000003E-2</v>
      </c>
      <c r="J543">
        <v>-1.5299999999999999E-2</v>
      </c>
      <c r="K543">
        <v>-2.5899999999999999E-2</v>
      </c>
      <c r="L543">
        <v>9.9900000000000003E-2</v>
      </c>
      <c r="M543">
        <v>5.62E-2</v>
      </c>
    </row>
    <row r="544" spans="1:13" x14ac:dyDescent="0.15">
      <c r="A544">
        <v>5.38</v>
      </c>
      <c r="B544">
        <v>6.6699999999999995E-2</v>
      </c>
      <c r="C544">
        <v>-3.4799999999999998E-2</v>
      </c>
      <c r="D544">
        <v>-3.2599999999999997E-2</v>
      </c>
      <c r="H544">
        <v>-2.69E-2</v>
      </c>
      <c r="I544">
        <v>5.8000000000000003E-2</v>
      </c>
      <c r="J544">
        <v>-4.65E-2</v>
      </c>
      <c r="K544">
        <v>-2.5899999999999999E-2</v>
      </c>
      <c r="L544">
        <v>-2.52E-2</v>
      </c>
      <c r="M544">
        <v>0.15</v>
      </c>
    </row>
    <row r="545" spans="1:13" x14ac:dyDescent="0.15">
      <c r="A545">
        <v>5.39</v>
      </c>
      <c r="B545">
        <v>4.1999999999999997E-3</v>
      </c>
      <c r="C545">
        <v>-3.5000000000000001E-3</v>
      </c>
      <c r="D545">
        <v>-3.2599999999999997E-2</v>
      </c>
      <c r="H545">
        <v>-8.9399999999999993E-2</v>
      </c>
      <c r="I545">
        <v>5.8000000000000003E-2</v>
      </c>
      <c r="J545">
        <v>1.6E-2</v>
      </c>
      <c r="K545">
        <v>5.3E-3</v>
      </c>
      <c r="L545">
        <v>6.1000000000000004E-3</v>
      </c>
      <c r="M545">
        <v>8.7499999999999994E-2</v>
      </c>
    </row>
    <row r="546" spans="1:13" x14ac:dyDescent="0.15">
      <c r="A546">
        <v>5.4</v>
      </c>
      <c r="B546">
        <v>6.6699999999999995E-2</v>
      </c>
      <c r="C546">
        <v>5.8999999999999997E-2</v>
      </c>
      <c r="D546">
        <v>-1.2999999999999999E-3</v>
      </c>
      <c r="H546">
        <v>6.6900000000000001E-2</v>
      </c>
      <c r="I546">
        <v>-3.5799999999999998E-2</v>
      </c>
      <c r="J546">
        <v>-1.5299999999999999E-2</v>
      </c>
      <c r="K546">
        <v>-5.7200000000000001E-2</v>
      </c>
      <c r="L546">
        <v>-2.52E-2</v>
      </c>
      <c r="M546">
        <v>5.62E-2</v>
      </c>
    </row>
    <row r="547" spans="1:13" x14ac:dyDescent="0.15">
      <c r="A547">
        <v>5.41</v>
      </c>
      <c r="B547">
        <v>0.12920000000000001</v>
      </c>
      <c r="C547">
        <v>-3.4799999999999998E-2</v>
      </c>
      <c r="D547">
        <v>-3.2599999999999997E-2</v>
      </c>
      <c r="H547">
        <v>4.3E-3</v>
      </c>
      <c r="I547">
        <v>-4.4999999999999997E-3</v>
      </c>
      <c r="J547">
        <v>1.6E-2</v>
      </c>
      <c r="K547">
        <v>3.6600000000000001E-2</v>
      </c>
      <c r="L547">
        <v>-2.52E-2</v>
      </c>
      <c r="M547">
        <v>2.5000000000000001E-2</v>
      </c>
    </row>
    <row r="548" spans="1:13" x14ac:dyDescent="0.15">
      <c r="A548">
        <v>5.42</v>
      </c>
      <c r="B548">
        <v>6.6699999999999995E-2</v>
      </c>
      <c r="C548">
        <v>2.7699999999999999E-2</v>
      </c>
      <c r="D548">
        <v>-3.2599999999999997E-2</v>
      </c>
      <c r="H548">
        <v>3.56E-2</v>
      </c>
      <c r="I548">
        <v>8.9300000000000004E-2</v>
      </c>
      <c r="J548">
        <v>1.6E-2</v>
      </c>
      <c r="K548">
        <v>5.3E-3</v>
      </c>
      <c r="L548">
        <v>3.7400000000000003E-2</v>
      </c>
      <c r="M548">
        <v>2.5000000000000001E-2</v>
      </c>
    </row>
    <row r="549" spans="1:13" x14ac:dyDescent="0.15">
      <c r="A549">
        <v>5.43</v>
      </c>
      <c r="B549">
        <v>4.1999999999999997E-3</v>
      </c>
      <c r="C549">
        <v>-3.4799999999999998E-2</v>
      </c>
      <c r="D549">
        <v>-3.2599999999999997E-2</v>
      </c>
      <c r="H549">
        <v>-2.69E-2</v>
      </c>
      <c r="I549">
        <v>-4.4999999999999997E-3</v>
      </c>
      <c r="J549">
        <v>1.6E-2</v>
      </c>
      <c r="K549">
        <v>6.7799999999999999E-2</v>
      </c>
      <c r="L549">
        <v>3.7400000000000003E-2</v>
      </c>
      <c r="M549">
        <v>-3.7499999999999999E-2</v>
      </c>
    </row>
    <row r="550" spans="1:13" x14ac:dyDescent="0.15">
      <c r="A550">
        <v>5.44</v>
      </c>
      <c r="B550">
        <v>6.6699999999999995E-2</v>
      </c>
      <c r="C550">
        <v>2.7699999999999999E-2</v>
      </c>
      <c r="D550">
        <v>-3.2599999999999997E-2</v>
      </c>
      <c r="H550">
        <v>-2.69E-2</v>
      </c>
      <c r="I550">
        <v>-6.7000000000000004E-2</v>
      </c>
      <c r="J550">
        <v>4.7300000000000002E-2</v>
      </c>
      <c r="K550">
        <v>5.3E-3</v>
      </c>
      <c r="L550">
        <v>-2.52E-2</v>
      </c>
      <c r="M550">
        <v>2.5000000000000001E-2</v>
      </c>
    </row>
    <row r="551" spans="1:13" x14ac:dyDescent="0.15">
      <c r="A551">
        <v>5.45</v>
      </c>
      <c r="B551">
        <v>3.5400000000000001E-2</v>
      </c>
      <c r="C551">
        <v>-3.5000000000000001E-3</v>
      </c>
      <c r="D551">
        <v>-1.2999999999999999E-3</v>
      </c>
      <c r="H551">
        <v>4.3E-3</v>
      </c>
      <c r="I551">
        <v>2.6700000000000002E-2</v>
      </c>
      <c r="J551">
        <v>1.6E-2</v>
      </c>
      <c r="K551">
        <v>5.3E-3</v>
      </c>
      <c r="L551">
        <v>-5.6399999999999999E-2</v>
      </c>
      <c r="M551">
        <v>2.5000000000000001E-2</v>
      </c>
    </row>
    <row r="552" spans="1:13" x14ac:dyDescent="0.15">
      <c r="A552">
        <v>5.46</v>
      </c>
      <c r="B552">
        <v>-2.7099999999999999E-2</v>
      </c>
      <c r="C552">
        <v>-3.5000000000000001E-3</v>
      </c>
      <c r="D552">
        <v>-6.3899999999999998E-2</v>
      </c>
      <c r="H552">
        <v>3.56E-2</v>
      </c>
      <c r="I552">
        <v>2.6700000000000002E-2</v>
      </c>
      <c r="J552">
        <v>-1.5299999999999999E-2</v>
      </c>
      <c r="K552">
        <v>-2.5899999999999999E-2</v>
      </c>
      <c r="L552">
        <v>6.1000000000000004E-3</v>
      </c>
      <c r="M552">
        <v>5.62E-2</v>
      </c>
    </row>
    <row r="553" spans="1:13" x14ac:dyDescent="0.15">
      <c r="A553">
        <v>5.47</v>
      </c>
      <c r="B553">
        <v>4.1999999999999997E-3</v>
      </c>
      <c r="C553">
        <v>5.8999999999999997E-2</v>
      </c>
      <c r="D553">
        <v>-3.2599999999999997E-2</v>
      </c>
      <c r="H553">
        <v>9.8100000000000007E-2</v>
      </c>
      <c r="I553">
        <v>5.8000000000000003E-2</v>
      </c>
      <c r="J553">
        <v>4.7300000000000002E-2</v>
      </c>
      <c r="K553">
        <v>-2.5899999999999999E-2</v>
      </c>
      <c r="L553">
        <v>-8.77E-2</v>
      </c>
      <c r="M553">
        <v>-6.3E-3</v>
      </c>
    </row>
    <row r="554" spans="1:13" x14ac:dyDescent="0.15">
      <c r="A554">
        <v>5.48</v>
      </c>
      <c r="B554">
        <v>9.7900000000000001E-2</v>
      </c>
      <c r="C554">
        <v>2.7699999999999999E-2</v>
      </c>
      <c r="D554">
        <v>-6.3899999999999998E-2</v>
      </c>
      <c r="H554">
        <v>4.3E-3</v>
      </c>
      <c r="I554">
        <v>8.9300000000000004E-2</v>
      </c>
      <c r="J554">
        <v>1.6E-2</v>
      </c>
      <c r="K554">
        <v>5.3E-3</v>
      </c>
      <c r="L554">
        <v>6.1000000000000004E-3</v>
      </c>
      <c r="M554">
        <v>5.62E-2</v>
      </c>
    </row>
    <row r="555" spans="1:13" x14ac:dyDescent="0.15">
      <c r="A555">
        <v>5.49</v>
      </c>
      <c r="B555">
        <v>-5.8400000000000001E-2</v>
      </c>
      <c r="C555">
        <v>5.8999999999999997E-2</v>
      </c>
      <c r="D555">
        <v>-1.2999999999999999E-3</v>
      </c>
      <c r="H555">
        <v>-2.69E-2</v>
      </c>
      <c r="I555">
        <v>-3.5799999999999998E-2</v>
      </c>
      <c r="J555">
        <v>-4.65E-2</v>
      </c>
      <c r="K555">
        <v>5.3E-3</v>
      </c>
      <c r="L555">
        <v>-2.52E-2</v>
      </c>
      <c r="M555">
        <v>-6.3E-3</v>
      </c>
    </row>
    <row r="556" spans="1:13" x14ac:dyDescent="0.15">
      <c r="A556">
        <v>5.5</v>
      </c>
      <c r="B556">
        <v>6.6699999999999995E-2</v>
      </c>
      <c r="C556">
        <v>0.1215</v>
      </c>
      <c r="D556">
        <v>-6.3899999999999998E-2</v>
      </c>
      <c r="H556">
        <v>-2.69E-2</v>
      </c>
      <c r="I556">
        <v>-6.7000000000000004E-2</v>
      </c>
      <c r="J556">
        <v>0.10979999999999999</v>
      </c>
      <c r="K556">
        <v>-5.7200000000000001E-2</v>
      </c>
      <c r="L556">
        <v>6.8599999999999994E-2</v>
      </c>
      <c r="M556">
        <v>5.62E-2</v>
      </c>
    </row>
    <row r="557" spans="1:13" x14ac:dyDescent="0.15">
      <c r="A557">
        <v>5.51</v>
      </c>
      <c r="B557">
        <v>4.1999999999999997E-3</v>
      </c>
      <c r="C557">
        <v>2.7699999999999999E-2</v>
      </c>
      <c r="D557">
        <v>-1.2999999999999999E-3</v>
      </c>
      <c r="H557">
        <v>-5.8200000000000002E-2</v>
      </c>
      <c r="I557">
        <v>2.6700000000000002E-2</v>
      </c>
      <c r="J557">
        <v>0.10979999999999999</v>
      </c>
      <c r="K557">
        <v>5.3E-3</v>
      </c>
      <c r="L557">
        <v>-8.77E-2</v>
      </c>
      <c r="M557">
        <v>2.5000000000000001E-2</v>
      </c>
    </row>
    <row r="558" spans="1:13" x14ac:dyDescent="0.15">
      <c r="A558">
        <v>5.52</v>
      </c>
      <c r="B558">
        <v>-5.8400000000000001E-2</v>
      </c>
      <c r="C558">
        <v>2.7699999999999999E-2</v>
      </c>
      <c r="D558">
        <v>-1.2999999999999999E-3</v>
      </c>
      <c r="H558">
        <v>0.12939999999999999</v>
      </c>
      <c r="I558">
        <v>5.8000000000000003E-2</v>
      </c>
      <c r="J558">
        <v>4.7300000000000002E-2</v>
      </c>
      <c r="K558">
        <v>-5.7200000000000001E-2</v>
      </c>
      <c r="L558">
        <v>6.1000000000000004E-3</v>
      </c>
      <c r="M558">
        <v>5.62E-2</v>
      </c>
    </row>
    <row r="559" spans="1:13" x14ac:dyDescent="0.15">
      <c r="A559">
        <v>5.53</v>
      </c>
      <c r="B559">
        <v>4.1999999999999997E-3</v>
      </c>
      <c r="C559">
        <v>9.0300000000000005E-2</v>
      </c>
      <c r="D559">
        <v>6.1199999999999997E-2</v>
      </c>
      <c r="H559">
        <v>-2.69E-2</v>
      </c>
      <c r="I559">
        <v>-0.1295</v>
      </c>
      <c r="J559">
        <v>7.85E-2</v>
      </c>
      <c r="K559">
        <v>-5.7200000000000001E-2</v>
      </c>
      <c r="L559">
        <v>3.7400000000000003E-2</v>
      </c>
      <c r="M559">
        <v>-6.88E-2</v>
      </c>
    </row>
    <row r="560" spans="1:13" x14ac:dyDescent="0.15">
      <c r="A560">
        <v>5.54</v>
      </c>
      <c r="B560">
        <v>-2.7099999999999999E-2</v>
      </c>
      <c r="C560">
        <v>5.8999999999999997E-2</v>
      </c>
      <c r="D560">
        <v>9.2399999999999996E-2</v>
      </c>
      <c r="H560">
        <v>-2.69E-2</v>
      </c>
      <c r="I560">
        <v>-4.4999999999999997E-3</v>
      </c>
      <c r="J560">
        <v>4.7300000000000002E-2</v>
      </c>
      <c r="K560">
        <v>-5.7200000000000001E-2</v>
      </c>
      <c r="L560">
        <v>6.1000000000000004E-3</v>
      </c>
      <c r="M560">
        <v>2.5000000000000001E-2</v>
      </c>
    </row>
    <row r="561" spans="1:13" x14ac:dyDescent="0.15">
      <c r="A561">
        <v>5.55</v>
      </c>
      <c r="B561">
        <v>4.1999999999999997E-3</v>
      </c>
      <c r="C561">
        <v>2.7699999999999999E-2</v>
      </c>
      <c r="D561">
        <v>6.1199999999999997E-2</v>
      </c>
      <c r="H561">
        <v>4.3E-3</v>
      </c>
      <c r="I561">
        <v>-3.5799999999999998E-2</v>
      </c>
      <c r="J561">
        <v>1.6E-2</v>
      </c>
      <c r="K561">
        <v>-5.7200000000000001E-2</v>
      </c>
      <c r="L561">
        <v>-2.52E-2</v>
      </c>
      <c r="M561">
        <v>-6.3E-3</v>
      </c>
    </row>
    <row r="562" spans="1:13" x14ac:dyDescent="0.15">
      <c r="A562">
        <v>5.56</v>
      </c>
      <c r="B562">
        <v>-8.9599999999999999E-2</v>
      </c>
      <c r="C562">
        <v>-3.5000000000000001E-3</v>
      </c>
      <c r="D562">
        <v>2.9899999999999999E-2</v>
      </c>
      <c r="H562">
        <v>0.12939999999999999</v>
      </c>
      <c r="I562">
        <v>-4.4999999999999997E-3</v>
      </c>
      <c r="J562">
        <v>-1.5299999999999999E-2</v>
      </c>
      <c r="K562">
        <v>-5.7200000000000001E-2</v>
      </c>
      <c r="L562">
        <v>-2.52E-2</v>
      </c>
      <c r="M562">
        <v>2.5000000000000001E-2</v>
      </c>
    </row>
    <row r="563" spans="1:13" x14ac:dyDescent="0.15">
      <c r="A563">
        <v>5.57</v>
      </c>
      <c r="B563">
        <v>-5.8400000000000001E-2</v>
      </c>
      <c r="C563">
        <v>-3.5000000000000001E-3</v>
      </c>
      <c r="D563">
        <v>-3.2599999999999997E-2</v>
      </c>
      <c r="H563">
        <v>3.56E-2</v>
      </c>
      <c r="I563">
        <v>2.6700000000000002E-2</v>
      </c>
      <c r="J563">
        <v>1.6E-2</v>
      </c>
      <c r="K563">
        <v>-5.7200000000000001E-2</v>
      </c>
      <c r="L563">
        <v>3.7400000000000003E-2</v>
      </c>
      <c r="M563">
        <v>2.5000000000000001E-2</v>
      </c>
    </row>
    <row r="564" spans="1:13" x14ac:dyDescent="0.15">
      <c r="A564">
        <v>5.58</v>
      </c>
      <c r="B564">
        <v>-8.9599999999999999E-2</v>
      </c>
      <c r="C564">
        <v>2.7699999999999999E-2</v>
      </c>
      <c r="D564">
        <v>6.1199999999999997E-2</v>
      </c>
      <c r="H564">
        <v>6.6900000000000001E-2</v>
      </c>
      <c r="I564">
        <v>2.6700000000000002E-2</v>
      </c>
      <c r="J564">
        <v>1.6E-2</v>
      </c>
      <c r="K564">
        <v>-2.5899999999999999E-2</v>
      </c>
      <c r="L564">
        <v>6.8599999999999994E-2</v>
      </c>
      <c r="M564">
        <v>-3.7499999999999999E-2</v>
      </c>
    </row>
    <row r="565" spans="1:13" x14ac:dyDescent="0.15">
      <c r="A565">
        <v>5.59</v>
      </c>
      <c r="B565">
        <v>-8.9599999999999999E-2</v>
      </c>
      <c r="C565">
        <v>5.8999999999999997E-2</v>
      </c>
      <c r="D565">
        <v>9.2399999999999996E-2</v>
      </c>
      <c r="H565">
        <v>-5.8200000000000002E-2</v>
      </c>
      <c r="I565">
        <v>-6.7000000000000004E-2</v>
      </c>
      <c r="J565">
        <v>7.85E-2</v>
      </c>
      <c r="K565">
        <v>-5.7200000000000001E-2</v>
      </c>
      <c r="L565">
        <v>6.1000000000000004E-3</v>
      </c>
      <c r="M565">
        <v>2.5000000000000001E-2</v>
      </c>
    </row>
    <row r="566" spans="1:13" x14ac:dyDescent="0.15">
      <c r="A566">
        <v>5.6</v>
      </c>
      <c r="B566">
        <v>-2.7099999999999999E-2</v>
      </c>
      <c r="C566">
        <v>2.7699999999999999E-2</v>
      </c>
      <c r="D566">
        <v>-1.2999999999999999E-3</v>
      </c>
      <c r="H566">
        <v>6.6900000000000001E-2</v>
      </c>
      <c r="I566">
        <v>-4.4999999999999997E-3</v>
      </c>
      <c r="J566">
        <v>7.85E-2</v>
      </c>
      <c r="K566">
        <v>-2.5899999999999999E-2</v>
      </c>
      <c r="L566">
        <v>6.8599999999999994E-2</v>
      </c>
      <c r="M566">
        <v>5.62E-2</v>
      </c>
    </row>
    <row r="567" spans="1:13" x14ac:dyDescent="0.15">
      <c r="A567">
        <v>5.61</v>
      </c>
      <c r="B567">
        <v>-2.7099999999999999E-2</v>
      </c>
      <c r="C567">
        <v>2.7699999999999999E-2</v>
      </c>
      <c r="D567">
        <v>9.2399999999999996E-2</v>
      </c>
      <c r="H567">
        <v>4.3E-3</v>
      </c>
      <c r="I567">
        <v>2.6700000000000002E-2</v>
      </c>
      <c r="J567">
        <v>4.7300000000000002E-2</v>
      </c>
      <c r="K567">
        <v>-2.5899999999999999E-2</v>
      </c>
      <c r="L567">
        <v>3.7400000000000003E-2</v>
      </c>
      <c r="M567">
        <v>-6.88E-2</v>
      </c>
    </row>
    <row r="568" spans="1:13" x14ac:dyDescent="0.15">
      <c r="A568">
        <v>5.62</v>
      </c>
      <c r="B568">
        <v>4.1999999999999997E-3</v>
      </c>
      <c r="C568">
        <v>5.8999999999999997E-2</v>
      </c>
      <c r="D568">
        <v>0.15490000000000001</v>
      </c>
      <c r="H568">
        <v>3.56E-2</v>
      </c>
      <c r="I568">
        <v>-6.7000000000000004E-2</v>
      </c>
      <c r="J568">
        <v>1.6E-2</v>
      </c>
      <c r="K568">
        <v>-5.7200000000000001E-2</v>
      </c>
      <c r="L568">
        <v>6.1000000000000004E-3</v>
      </c>
      <c r="M568">
        <v>-6.3E-3</v>
      </c>
    </row>
    <row r="569" spans="1:13" x14ac:dyDescent="0.15">
      <c r="A569">
        <v>5.63</v>
      </c>
      <c r="B569">
        <v>-2.7099999999999999E-2</v>
      </c>
      <c r="C569">
        <v>-3.5000000000000001E-3</v>
      </c>
      <c r="D569">
        <v>9.2399999999999996E-2</v>
      </c>
      <c r="H569">
        <v>3.56E-2</v>
      </c>
      <c r="I569">
        <v>-6.7000000000000004E-2</v>
      </c>
      <c r="J569">
        <v>4.7300000000000002E-2</v>
      </c>
      <c r="K569">
        <v>-2.5899999999999999E-2</v>
      </c>
      <c r="L569">
        <v>3.7400000000000003E-2</v>
      </c>
      <c r="M569">
        <v>5.62E-2</v>
      </c>
    </row>
    <row r="570" spans="1:13" x14ac:dyDescent="0.15">
      <c r="A570">
        <v>5.64</v>
      </c>
      <c r="B570">
        <v>-5.8400000000000001E-2</v>
      </c>
      <c r="C570">
        <v>5.8999999999999997E-2</v>
      </c>
      <c r="D570">
        <v>2.9899999999999999E-2</v>
      </c>
      <c r="H570">
        <v>9.8100000000000007E-2</v>
      </c>
      <c r="I570">
        <v>-4.4999999999999997E-3</v>
      </c>
      <c r="J570">
        <v>4.7300000000000002E-2</v>
      </c>
      <c r="K570">
        <v>5.3E-3</v>
      </c>
      <c r="L570">
        <v>-2.52E-2</v>
      </c>
      <c r="M570">
        <v>5.62E-2</v>
      </c>
    </row>
    <row r="571" spans="1:13" x14ac:dyDescent="0.15">
      <c r="A571">
        <v>5.65</v>
      </c>
      <c r="B571">
        <v>3.5400000000000001E-2</v>
      </c>
      <c r="C571">
        <v>2.7699999999999999E-2</v>
      </c>
      <c r="D571">
        <v>0.15490000000000001</v>
      </c>
      <c r="H571">
        <v>-2.69E-2</v>
      </c>
      <c r="I571">
        <v>2.6700000000000002E-2</v>
      </c>
      <c r="J571">
        <v>4.7300000000000002E-2</v>
      </c>
      <c r="K571">
        <v>5.3E-3</v>
      </c>
      <c r="L571">
        <v>-8.77E-2</v>
      </c>
      <c r="M571">
        <v>2.5000000000000001E-2</v>
      </c>
    </row>
    <row r="572" spans="1:13" x14ac:dyDescent="0.15">
      <c r="A572">
        <v>5.66</v>
      </c>
      <c r="B572">
        <v>-2.7099999999999999E-2</v>
      </c>
      <c r="C572">
        <v>5.8999999999999997E-2</v>
      </c>
      <c r="D572">
        <v>0.1237</v>
      </c>
      <c r="H572">
        <v>4.3E-3</v>
      </c>
      <c r="I572">
        <v>-3.5799999999999998E-2</v>
      </c>
      <c r="J572">
        <v>1.6E-2</v>
      </c>
      <c r="K572">
        <v>5.3E-3</v>
      </c>
      <c r="L572">
        <v>6.1000000000000004E-3</v>
      </c>
      <c r="M572">
        <v>-6.3E-3</v>
      </c>
    </row>
    <row r="573" spans="1:13" x14ac:dyDescent="0.15">
      <c r="A573">
        <v>5.67</v>
      </c>
      <c r="B573">
        <v>4.1999999999999997E-3</v>
      </c>
      <c r="C573">
        <v>5.8999999999999997E-2</v>
      </c>
      <c r="D573">
        <v>0.1237</v>
      </c>
      <c r="H573">
        <v>3.56E-2</v>
      </c>
      <c r="I573">
        <v>-0.1295</v>
      </c>
      <c r="J573">
        <v>4.7300000000000002E-2</v>
      </c>
      <c r="K573">
        <v>-5.7200000000000001E-2</v>
      </c>
      <c r="L573">
        <v>6.8599999999999994E-2</v>
      </c>
      <c r="M573">
        <v>-3.7499999999999999E-2</v>
      </c>
    </row>
    <row r="574" spans="1:13" x14ac:dyDescent="0.15">
      <c r="A574">
        <v>5.68</v>
      </c>
      <c r="B574">
        <v>3.5400000000000001E-2</v>
      </c>
      <c r="C574">
        <v>-3.5000000000000001E-3</v>
      </c>
      <c r="D574">
        <v>0.1237</v>
      </c>
      <c r="H574">
        <v>4.3E-3</v>
      </c>
      <c r="I574">
        <v>-0.1295</v>
      </c>
      <c r="J574">
        <v>-1.5299999999999999E-2</v>
      </c>
      <c r="K574">
        <v>6.7799999999999999E-2</v>
      </c>
      <c r="L574">
        <v>3.7400000000000003E-2</v>
      </c>
      <c r="M574">
        <v>-6.3E-3</v>
      </c>
    </row>
    <row r="575" spans="1:13" x14ac:dyDescent="0.15">
      <c r="A575">
        <v>5.69</v>
      </c>
      <c r="B575">
        <v>6.6699999999999995E-2</v>
      </c>
      <c r="C575">
        <v>2.7699999999999999E-2</v>
      </c>
      <c r="D575">
        <v>0.1237</v>
      </c>
      <c r="H575">
        <v>9.8100000000000007E-2</v>
      </c>
      <c r="I575">
        <v>-4.4999999999999997E-3</v>
      </c>
      <c r="J575">
        <v>4.7300000000000002E-2</v>
      </c>
      <c r="K575">
        <v>0.1303</v>
      </c>
      <c r="L575">
        <v>9.9900000000000003E-2</v>
      </c>
      <c r="M575">
        <v>8.7499999999999994E-2</v>
      </c>
    </row>
    <row r="576" spans="1:13" x14ac:dyDescent="0.15">
      <c r="A576">
        <v>5.7</v>
      </c>
      <c r="B576">
        <v>6.6699999999999995E-2</v>
      </c>
      <c r="C576">
        <v>5.8999999999999997E-2</v>
      </c>
      <c r="D576">
        <v>0.1237</v>
      </c>
      <c r="H576">
        <v>6.6900000000000001E-2</v>
      </c>
      <c r="I576">
        <v>-4.4999999999999997E-3</v>
      </c>
      <c r="J576">
        <v>4.7300000000000002E-2</v>
      </c>
      <c r="K576">
        <v>-5.7200000000000001E-2</v>
      </c>
      <c r="L576">
        <v>6.8599999999999994E-2</v>
      </c>
      <c r="M576">
        <v>5.62E-2</v>
      </c>
    </row>
    <row r="577" spans="1:13" x14ac:dyDescent="0.15">
      <c r="A577">
        <v>5.71</v>
      </c>
      <c r="B577">
        <v>-5.8400000000000001E-2</v>
      </c>
      <c r="C577">
        <v>2.7699999999999999E-2</v>
      </c>
      <c r="D577">
        <v>0.15490000000000001</v>
      </c>
      <c r="H577">
        <v>3.56E-2</v>
      </c>
      <c r="I577">
        <v>-3.5799999999999998E-2</v>
      </c>
      <c r="J577">
        <v>1.6E-2</v>
      </c>
      <c r="K577">
        <v>3.6600000000000001E-2</v>
      </c>
      <c r="L577">
        <v>6.1000000000000004E-3</v>
      </c>
      <c r="M577">
        <v>5.62E-2</v>
      </c>
    </row>
    <row r="578" spans="1:13" x14ac:dyDescent="0.15">
      <c r="A578">
        <v>5.72</v>
      </c>
      <c r="B578">
        <v>-5.8400000000000001E-2</v>
      </c>
      <c r="C578">
        <v>9.0300000000000005E-2</v>
      </c>
      <c r="D578">
        <v>0.15490000000000001</v>
      </c>
      <c r="H578">
        <v>0.12939999999999999</v>
      </c>
      <c r="I578">
        <v>2.6700000000000002E-2</v>
      </c>
      <c r="J578">
        <v>0.14099999999999999</v>
      </c>
      <c r="K578">
        <v>3.6600000000000001E-2</v>
      </c>
      <c r="L578">
        <v>0.13109999999999999</v>
      </c>
      <c r="M578">
        <v>5.62E-2</v>
      </c>
    </row>
    <row r="579" spans="1:13" x14ac:dyDescent="0.15">
      <c r="A579">
        <v>5.73</v>
      </c>
      <c r="B579">
        <v>3.5400000000000001E-2</v>
      </c>
      <c r="C579">
        <v>9.0300000000000005E-2</v>
      </c>
      <c r="D579">
        <v>0.1237</v>
      </c>
      <c r="H579">
        <v>9.8100000000000007E-2</v>
      </c>
      <c r="I579">
        <v>-6.7000000000000004E-2</v>
      </c>
      <c r="J579">
        <v>7.85E-2</v>
      </c>
      <c r="K579">
        <v>-2.5899999999999999E-2</v>
      </c>
      <c r="L579">
        <v>3.7400000000000003E-2</v>
      </c>
      <c r="M579">
        <v>8.7499999999999994E-2</v>
      </c>
    </row>
    <row r="580" spans="1:13" x14ac:dyDescent="0.15">
      <c r="A580">
        <v>5.74</v>
      </c>
      <c r="B580">
        <v>-5.8400000000000001E-2</v>
      </c>
      <c r="C580">
        <v>5.8999999999999997E-2</v>
      </c>
      <c r="D580">
        <v>0.15490000000000001</v>
      </c>
      <c r="H580">
        <v>3.56E-2</v>
      </c>
      <c r="I580">
        <v>5.8000000000000003E-2</v>
      </c>
      <c r="J580">
        <v>0.14099999999999999</v>
      </c>
      <c r="K580">
        <v>9.9099999999999994E-2</v>
      </c>
      <c r="L580">
        <v>6.8599999999999994E-2</v>
      </c>
      <c r="M580">
        <v>8.7499999999999994E-2</v>
      </c>
    </row>
    <row r="581" spans="1:13" x14ac:dyDescent="0.15">
      <c r="A581">
        <v>5.75</v>
      </c>
      <c r="B581">
        <v>-8.9599999999999999E-2</v>
      </c>
      <c r="C581">
        <v>9.0300000000000005E-2</v>
      </c>
      <c r="D581">
        <v>0.1237</v>
      </c>
      <c r="H581">
        <v>0.12939999999999999</v>
      </c>
      <c r="I581">
        <v>-4.4999999999999997E-3</v>
      </c>
      <c r="J581">
        <v>0.10979999999999999</v>
      </c>
      <c r="K581">
        <v>0.1303</v>
      </c>
      <c r="L581">
        <v>6.8599999999999994E-2</v>
      </c>
      <c r="M581">
        <v>8.7499999999999994E-2</v>
      </c>
    </row>
    <row r="582" spans="1:13" x14ac:dyDescent="0.15">
      <c r="A582">
        <v>5.76</v>
      </c>
      <c r="B582">
        <v>4.1999999999999997E-3</v>
      </c>
      <c r="C582">
        <v>5.8999999999999997E-2</v>
      </c>
      <c r="D582">
        <v>0.1237</v>
      </c>
      <c r="H582">
        <v>9.8100000000000007E-2</v>
      </c>
      <c r="I582">
        <v>-9.8299999999999998E-2</v>
      </c>
      <c r="J582">
        <v>0.14099999999999999</v>
      </c>
      <c r="K582">
        <v>9.9099999999999994E-2</v>
      </c>
      <c r="L582">
        <v>-2.52E-2</v>
      </c>
      <c r="M582">
        <v>0.21249999999999999</v>
      </c>
    </row>
    <row r="583" spans="1:13" x14ac:dyDescent="0.15">
      <c r="A583">
        <v>5.77</v>
      </c>
      <c r="B583">
        <v>4.1999999999999997E-3</v>
      </c>
      <c r="C583">
        <v>5.8999999999999997E-2</v>
      </c>
      <c r="D583">
        <v>9.2399999999999996E-2</v>
      </c>
      <c r="H583">
        <v>6.6900000000000001E-2</v>
      </c>
      <c r="I583">
        <v>-9.8299999999999998E-2</v>
      </c>
      <c r="J583">
        <v>0.14099999999999999</v>
      </c>
      <c r="K583">
        <v>9.9099999999999994E-2</v>
      </c>
      <c r="L583">
        <v>0.16239999999999999</v>
      </c>
      <c r="M583">
        <v>0.1812</v>
      </c>
    </row>
    <row r="584" spans="1:13" x14ac:dyDescent="0.15">
      <c r="A584">
        <v>5.78</v>
      </c>
      <c r="B584">
        <v>9.7900000000000001E-2</v>
      </c>
      <c r="C584">
        <v>0.1215</v>
      </c>
      <c r="D584">
        <v>0.1237</v>
      </c>
      <c r="H584">
        <v>4.3E-3</v>
      </c>
      <c r="I584">
        <v>-4.4999999999999997E-3</v>
      </c>
      <c r="J584">
        <v>0.14099999999999999</v>
      </c>
      <c r="K584">
        <v>0.1303</v>
      </c>
      <c r="L584">
        <v>0.13109999999999999</v>
      </c>
      <c r="M584">
        <v>5.62E-2</v>
      </c>
    </row>
    <row r="585" spans="1:13" x14ac:dyDescent="0.15">
      <c r="A585">
        <v>5.79</v>
      </c>
      <c r="B585">
        <v>9.7900000000000001E-2</v>
      </c>
      <c r="C585">
        <v>0.1215</v>
      </c>
      <c r="D585">
        <v>6.1199999999999997E-2</v>
      </c>
      <c r="H585">
        <v>9.8100000000000007E-2</v>
      </c>
      <c r="I585">
        <v>-4.4999999999999997E-3</v>
      </c>
      <c r="J585">
        <v>7.85E-2</v>
      </c>
      <c r="K585">
        <v>9.9099999999999994E-2</v>
      </c>
      <c r="L585">
        <v>3.7400000000000003E-2</v>
      </c>
      <c r="M585">
        <v>0.15</v>
      </c>
    </row>
    <row r="586" spans="1:13" x14ac:dyDescent="0.15">
      <c r="A586">
        <v>5.8</v>
      </c>
      <c r="B586">
        <v>3.5400000000000001E-2</v>
      </c>
      <c r="C586">
        <v>-3.5000000000000001E-3</v>
      </c>
      <c r="D586">
        <v>6.1199999999999997E-2</v>
      </c>
      <c r="H586">
        <v>0.12939999999999999</v>
      </c>
      <c r="I586">
        <v>-4.4999999999999997E-3</v>
      </c>
      <c r="J586">
        <v>7.85E-2</v>
      </c>
      <c r="K586">
        <v>6.7799999999999999E-2</v>
      </c>
      <c r="L586">
        <v>3.7400000000000003E-2</v>
      </c>
      <c r="M586">
        <v>0.1812</v>
      </c>
    </row>
    <row r="587" spans="1:13" x14ac:dyDescent="0.15">
      <c r="A587">
        <v>5.81</v>
      </c>
      <c r="B587">
        <v>0.16039999999999999</v>
      </c>
      <c r="C587">
        <v>9.0300000000000005E-2</v>
      </c>
      <c r="D587">
        <v>6.1199999999999997E-2</v>
      </c>
      <c r="H587">
        <v>6.6900000000000001E-2</v>
      </c>
      <c r="I587">
        <v>5.8000000000000003E-2</v>
      </c>
      <c r="J587">
        <v>7.85E-2</v>
      </c>
      <c r="K587">
        <v>3.6600000000000001E-2</v>
      </c>
      <c r="L587">
        <v>6.1000000000000004E-3</v>
      </c>
      <c r="M587">
        <v>8.7499999999999994E-2</v>
      </c>
    </row>
    <row r="588" spans="1:13" x14ac:dyDescent="0.15">
      <c r="A588">
        <v>5.82</v>
      </c>
      <c r="B588">
        <v>6.6699999999999995E-2</v>
      </c>
      <c r="C588">
        <v>9.0300000000000005E-2</v>
      </c>
      <c r="D588">
        <v>9.2399999999999996E-2</v>
      </c>
      <c r="H588">
        <v>9.8100000000000007E-2</v>
      </c>
      <c r="I588">
        <v>8.9300000000000004E-2</v>
      </c>
      <c r="J588">
        <v>7.85E-2</v>
      </c>
      <c r="K588">
        <v>6.7799999999999999E-2</v>
      </c>
      <c r="L588">
        <v>6.1000000000000004E-3</v>
      </c>
      <c r="M588">
        <v>0.1187</v>
      </c>
    </row>
    <row r="589" spans="1:13" x14ac:dyDescent="0.15">
      <c r="A589">
        <v>5.83</v>
      </c>
      <c r="B589">
        <v>3.5400000000000001E-2</v>
      </c>
      <c r="C589">
        <v>9.0300000000000005E-2</v>
      </c>
      <c r="D589">
        <v>6.1199999999999997E-2</v>
      </c>
      <c r="H589">
        <v>0.12939999999999999</v>
      </c>
      <c r="I589">
        <v>5.8000000000000003E-2</v>
      </c>
      <c r="J589">
        <v>0.14099999999999999</v>
      </c>
      <c r="K589">
        <v>-2.5899999999999999E-2</v>
      </c>
      <c r="L589">
        <v>6.1000000000000004E-3</v>
      </c>
      <c r="M589">
        <v>0.1187</v>
      </c>
    </row>
    <row r="590" spans="1:13" x14ac:dyDescent="0.15">
      <c r="A590">
        <v>5.84</v>
      </c>
      <c r="B590">
        <v>0.12920000000000001</v>
      </c>
      <c r="C590">
        <v>9.0300000000000005E-2</v>
      </c>
      <c r="D590">
        <v>0.1237</v>
      </c>
      <c r="H590">
        <v>0.22309999999999999</v>
      </c>
      <c r="I590">
        <v>5.8000000000000003E-2</v>
      </c>
      <c r="J590">
        <v>0.14099999999999999</v>
      </c>
      <c r="K590">
        <v>0.16159999999999999</v>
      </c>
      <c r="L590">
        <v>6.1000000000000004E-3</v>
      </c>
      <c r="M590">
        <v>8.7499999999999994E-2</v>
      </c>
    </row>
    <row r="591" spans="1:13" x14ac:dyDescent="0.15">
      <c r="A591">
        <v>5.85</v>
      </c>
      <c r="B591">
        <v>0.16039999999999999</v>
      </c>
      <c r="C591">
        <v>5.8999999999999997E-2</v>
      </c>
      <c r="D591">
        <v>0.15490000000000001</v>
      </c>
      <c r="H591">
        <v>3.56E-2</v>
      </c>
      <c r="I591">
        <v>2.6700000000000002E-2</v>
      </c>
      <c r="J591">
        <v>4.7300000000000002E-2</v>
      </c>
      <c r="K591">
        <v>6.7799999999999999E-2</v>
      </c>
      <c r="L591">
        <v>3.7400000000000003E-2</v>
      </c>
      <c r="M591">
        <v>0.1187</v>
      </c>
    </row>
    <row r="592" spans="1:13" x14ac:dyDescent="0.15">
      <c r="A592">
        <v>5.86</v>
      </c>
      <c r="B592">
        <v>0.16039999999999999</v>
      </c>
      <c r="C592">
        <v>2.7699999999999999E-2</v>
      </c>
      <c r="D592">
        <v>6.1199999999999997E-2</v>
      </c>
      <c r="H592">
        <v>0.16059999999999999</v>
      </c>
      <c r="I592">
        <v>5.8000000000000003E-2</v>
      </c>
      <c r="J592">
        <v>0.14099999999999999</v>
      </c>
      <c r="K592">
        <v>6.7799999999999999E-2</v>
      </c>
      <c r="L592">
        <v>-2.52E-2</v>
      </c>
      <c r="M592">
        <v>8.7499999999999994E-2</v>
      </c>
    </row>
    <row r="593" spans="1:13" x14ac:dyDescent="0.15">
      <c r="A593">
        <v>5.87</v>
      </c>
      <c r="B593">
        <v>0.12920000000000001</v>
      </c>
      <c r="C593">
        <v>5.8999999999999997E-2</v>
      </c>
      <c r="D593">
        <v>-1.2999999999999999E-3</v>
      </c>
      <c r="H593">
        <v>6.6900000000000001E-2</v>
      </c>
      <c r="I593">
        <v>0.1205</v>
      </c>
      <c r="J593">
        <v>4.7300000000000002E-2</v>
      </c>
      <c r="K593">
        <v>6.7799999999999999E-2</v>
      </c>
      <c r="L593">
        <v>-2.52E-2</v>
      </c>
      <c r="M593">
        <v>5.62E-2</v>
      </c>
    </row>
    <row r="594" spans="1:13" x14ac:dyDescent="0.15">
      <c r="A594">
        <v>5.88</v>
      </c>
      <c r="B594">
        <v>6.6699999999999995E-2</v>
      </c>
      <c r="C594">
        <v>-3.5000000000000001E-3</v>
      </c>
      <c r="D594">
        <v>2.9899999999999999E-2</v>
      </c>
      <c r="H594">
        <v>0.16059999999999999</v>
      </c>
      <c r="I594">
        <v>8.9300000000000004E-2</v>
      </c>
      <c r="J594">
        <v>7.85E-2</v>
      </c>
      <c r="K594">
        <v>6.7799999999999999E-2</v>
      </c>
      <c r="L594">
        <v>-0.11890000000000001</v>
      </c>
      <c r="M594">
        <v>0.1187</v>
      </c>
    </row>
    <row r="595" spans="1:13" x14ac:dyDescent="0.15">
      <c r="A595">
        <v>5.89</v>
      </c>
      <c r="B595">
        <v>0.12920000000000001</v>
      </c>
      <c r="C595">
        <v>5.8999999999999997E-2</v>
      </c>
      <c r="D595">
        <v>6.1199999999999997E-2</v>
      </c>
      <c r="H595">
        <v>3.56E-2</v>
      </c>
      <c r="I595">
        <v>8.9300000000000004E-2</v>
      </c>
      <c r="J595">
        <v>7.85E-2</v>
      </c>
      <c r="K595">
        <v>9.9099999999999994E-2</v>
      </c>
      <c r="L595">
        <v>-2.52E-2</v>
      </c>
      <c r="M595">
        <v>8.7499999999999994E-2</v>
      </c>
    </row>
    <row r="596" spans="1:13" x14ac:dyDescent="0.15">
      <c r="A596">
        <v>5.9</v>
      </c>
      <c r="B596">
        <v>6.6699999999999995E-2</v>
      </c>
      <c r="C596">
        <v>5.8999999999999997E-2</v>
      </c>
      <c r="D596">
        <v>-1.2999999999999999E-3</v>
      </c>
      <c r="H596">
        <v>6.6900000000000001E-2</v>
      </c>
      <c r="I596">
        <v>0.1205</v>
      </c>
      <c r="J596">
        <v>4.7300000000000002E-2</v>
      </c>
      <c r="K596">
        <v>5.3E-3</v>
      </c>
      <c r="L596">
        <v>3.7400000000000003E-2</v>
      </c>
      <c r="M596">
        <v>-3.7499999999999999E-2</v>
      </c>
    </row>
    <row r="597" spans="1:13" x14ac:dyDescent="0.15">
      <c r="A597">
        <v>5.91</v>
      </c>
      <c r="B597">
        <v>9.7900000000000001E-2</v>
      </c>
      <c r="C597">
        <v>9.0300000000000005E-2</v>
      </c>
      <c r="D597">
        <v>2.9899999999999999E-2</v>
      </c>
      <c r="H597">
        <v>3.56E-2</v>
      </c>
      <c r="I597">
        <v>2.6700000000000002E-2</v>
      </c>
      <c r="J597">
        <v>0.10979999999999999</v>
      </c>
      <c r="K597">
        <v>3.6600000000000001E-2</v>
      </c>
      <c r="L597">
        <v>3.7400000000000003E-2</v>
      </c>
      <c r="M597">
        <v>8.7499999999999994E-2</v>
      </c>
    </row>
    <row r="598" spans="1:13" x14ac:dyDescent="0.15">
      <c r="A598">
        <v>5.92</v>
      </c>
      <c r="B598">
        <v>0.16039999999999999</v>
      </c>
      <c r="C598">
        <v>5.8999999999999997E-2</v>
      </c>
      <c r="D598">
        <v>6.1199999999999997E-2</v>
      </c>
      <c r="H598">
        <v>0.12939999999999999</v>
      </c>
      <c r="I598">
        <v>0.21429999999999999</v>
      </c>
      <c r="J598">
        <v>4.7300000000000002E-2</v>
      </c>
      <c r="K598">
        <v>5.3E-3</v>
      </c>
      <c r="L598">
        <v>6.1000000000000004E-3</v>
      </c>
      <c r="M598">
        <v>5.62E-2</v>
      </c>
    </row>
    <row r="599" spans="1:13" x14ac:dyDescent="0.15">
      <c r="A599">
        <v>5.93</v>
      </c>
      <c r="B599">
        <v>9.7900000000000001E-2</v>
      </c>
      <c r="C599">
        <v>9.0300000000000005E-2</v>
      </c>
      <c r="D599">
        <v>-1.2999999999999999E-3</v>
      </c>
      <c r="H599">
        <v>0.12939999999999999</v>
      </c>
      <c r="I599">
        <v>0.15179999999999999</v>
      </c>
      <c r="J599">
        <v>7.85E-2</v>
      </c>
      <c r="K599">
        <v>3.6600000000000001E-2</v>
      </c>
      <c r="L599">
        <v>3.7400000000000003E-2</v>
      </c>
      <c r="M599">
        <v>2.5000000000000001E-2</v>
      </c>
    </row>
    <row r="600" spans="1:13" x14ac:dyDescent="0.15">
      <c r="A600">
        <v>5.94</v>
      </c>
      <c r="B600">
        <v>9.7900000000000001E-2</v>
      </c>
      <c r="C600">
        <v>2.7699999999999999E-2</v>
      </c>
      <c r="D600">
        <v>-1.2999999999999999E-3</v>
      </c>
      <c r="H600">
        <v>6.6900000000000001E-2</v>
      </c>
      <c r="I600">
        <v>5.8000000000000003E-2</v>
      </c>
      <c r="J600">
        <v>7.85E-2</v>
      </c>
      <c r="K600">
        <v>5.3E-3</v>
      </c>
      <c r="L600">
        <v>-5.6399999999999999E-2</v>
      </c>
      <c r="M600">
        <v>5.62E-2</v>
      </c>
    </row>
    <row r="601" spans="1:13" x14ac:dyDescent="0.15">
      <c r="A601">
        <v>5.95</v>
      </c>
      <c r="B601">
        <v>0.12920000000000001</v>
      </c>
      <c r="C601">
        <v>9.0300000000000005E-2</v>
      </c>
      <c r="D601">
        <v>2.9899999999999999E-2</v>
      </c>
      <c r="H601">
        <v>4.3E-3</v>
      </c>
      <c r="I601">
        <v>0.1205</v>
      </c>
      <c r="J601">
        <v>0.14099999999999999</v>
      </c>
      <c r="K601">
        <v>3.6600000000000001E-2</v>
      </c>
      <c r="L601">
        <v>6.1000000000000004E-3</v>
      </c>
      <c r="M601">
        <v>0.1187</v>
      </c>
    </row>
    <row r="602" spans="1:13" x14ac:dyDescent="0.15">
      <c r="A602">
        <v>5.96</v>
      </c>
      <c r="B602">
        <v>6.6699999999999995E-2</v>
      </c>
      <c r="C602">
        <v>9.0300000000000005E-2</v>
      </c>
      <c r="D602">
        <v>0.1237</v>
      </c>
      <c r="H602">
        <v>0.16059999999999999</v>
      </c>
      <c r="I602">
        <v>5.8000000000000003E-2</v>
      </c>
      <c r="J602">
        <v>0.10979999999999999</v>
      </c>
      <c r="K602">
        <v>5.3E-3</v>
      </c>
      <c r="L602">
        <v>6.8599999999999994E-2</v>
      </c>
      <c r="M602">
        <v>-6.3E-3</v>
      </c>
    </row>
    <row r="603" spans="1:13" x14ac:dyDescent="0.15">
      <c r="A603">
        <v>5.97</v>
      </c>
      <c r="B603">
        <v>0.12920000000000001</v>
      </c>
      <c r="C603">
        <v>9.0300000000000005E-2</v>
      </c>
      <c r="D603">
        <v>6.1199999999999997E-2</v>
      </c>
      <c r="H603">
        <v>6.6900000000000001E-2</v>
      </c>
      <c r="I603">
        <v>8.9300000000000004E-2</v>
      </c>
      <c r="J603">
        <v>7.85E-2</v>
      </c>
      <c r="K603">
        <v>-2.5899999999999999E-2</v>
      </c>
      <c r="L603">
        <v>6.8599999999999994E-2</v>
      </c>
      <c r="M603">
        <v>2.5000000000000001E-2</v>
      </c>
    </row>
    <row r="604" spans="1:13" x14ac:dyDescent="0.15">
      <c r="A604">
        <v>5.98</v>
      </c>
      <c r="B604">
        <v>6.6699999999999995E-2</v>
      </c>
      <c r="C604">
        <v>9.0300000000000005E-2</v>
      </c>
      <c r="D604">
        <v>2.9899999999999999E-2</v>
      </c>
      <c r="H604">
        <v>0.22309999999999999</v>
      </c>
      <c r="I604">
        <v>5.8000000000000003E-2</v>
      </c>
      <c r="J604">
        <v>4.7300000000000002E-2</v>
      </c>
      <c r="K604">
        <v>5.3E-3</v>
      </c>
      <c r="L604">
        <v>3.7400000000000003E-2</v>
      </c>
      <c r="M604">
        <v>2.5000000000000001E-2</v>
      </c>
    </row>
    <row r="605" spans="1:13" x14ac:dyDescent="0.15">
      <c r="A605">
        <v>5.99</v>
      </c>
      <c r="B605">
        <v>9.7900000000000001E-2</v>
      </c>
      <c r="C605">
        <v>9.0300000000000005E-2</v>
      </c>
      <c r="D605">
        <v>9.2399999999999996E-2</v>
      </c>
      <c r="H605">
        <v>0.12939999999999999</v>
      </c>
      <c r="I605">
        <v>2.6700000000000002E-2</v>
      </c>
      <c r="J605">
        <v>7.85E-2</v>
      </c>
      <c r="K605">
        <v>5.3E-3</v>
      </c>
      <c r="L605">
        <v>6.8599999999999994E-2</v>
      </c>
      <c r="M605">
        <v>5.62E-2</v>
      </c>
    </row>
    <row r="606" spans="1:13" x14ac:dyDescent="0.15">
      <c r="A606">
        <v>6</v>
      </c>
      <c r="B606">
        <v>3.5400000000000001E-2</v>
      </c>
      <c r="C606">
        <v>9.0300000000000005E-2</v>
      </c>
      <c r="D606">
        <v>2.9899999999999999E-2</v>
      </c>
      <c r="H606">
        <v>0.16059999999999999</v>
      </c>
      <c r="I606">
        <v>-4.4999999999999997E-3</v>
      </c>
      <c r="J606">
        <v>7.85E-2</v>
      </c>
      <c r="K606">
        <v>-2.5899999999999999E-2</v>
      </c>
      <c r="L606">
        <v>6.8599999999999994E-2</v>
      </c>
      <c r="M606">
        <v>-3.7499999999999999E-2</v>
      </c>
    </row>
    <row r="607" spans="1:13" x14ac:dyDescent="0.15">
      <c r="A607">
        <v>6.01</v>
      </c>
      <c r="B607">
        <v>0.12920000000000001</v>
      </c>
      <c r="C607">
        <v>-3.5000000000000001E-3</v>
      </c>
      <c r="D607">
        <v>6.1199999999999997E-2</v>
      </c>
      <c r="H607">
        <v>4.3E-3</v>
      </c>
      <c r="I607">
        <v>5.8000000000000003E-2</v>
      </c>
      <c r="J607">
        <v>0.10979999999999999</v>
      </c>
      <c r="K607">
        <v>6.7799999999999999E-2</v>
      </c>
      <c r="L607">
        <v>-5.6399999999999999E-2</v>
      </c>
      <c r="M607">
        <v>-6.88E-2</v>
      </c>
    </row>
    <row r="608" spans="1:13" x14ac:dyDescent="0.15">
      <c r="A608">
        <v>6.02</v>
      </c>
      <c r="B608">
        <v>9.7900000000000001E-2</v>
      </c>
      <c r="C608">
        <v>-3.4799999999999998E-2</v>
      </c>
      <c r="D608">
        <v>2.9899999999999999E-2</v>
      </c>
      <c r="H608">
        <v>-2.69E-2</v>
      </c>
      <c r="I608">
        <v>-3.5799999999999998E-2</v>
      </c>
      <c r="J608">
        <v>0.10979999999999999</v>
      </c>
      <c r="K608">
        <v>9.9099999999999994E-2</v>
      </c>
      <c r="L608">
        <v>6.8599999999999994E-2</v>
      </c>
      <c r="M608">
        <v>5.62E-2</v>
      </c>
    </row>
    <row r="609" spans="1:13" x14ac:dyDescent="0.15">
      <c r="A609">
        <v>6.03</v>
      </c>
      <c r="B609">
        <v>6.6699999999999995E-2</v>
      </c>
      <c r="C609">
        <v>5.8999999999999997E-2</v>
      </c>
      <c r="D609">
        <v>-3.2599999999999997E-2</v>
      </c>
      <c r="H609">
        <v>-2.69E-2</v>
      </c>
      <c r="I609">
        <v>5.8000000000000003E-2</v>
      </c>
      <c r="J609">
        <v>0.10979999999999999</v>
      </c>
      <c r="K609">
        <v>3.6600000000000001E-2</v>
      </c>
      <c r="L609">
        <v>-2.52E-2</v>
      </c>
      <c r="M609">
        <v>5.62E-2</v>
      </c>
    </row>
    <row r="610" spans="1:13" x14ac:dyDescent="0.15">
      <c r="A610">
        <v>6.04</v>
      </c>
      <c r="B610">
        <v>4.1999999999999997E-3</v>
      </c>
      <c r="C610">
        <v>-3.4799999999999998E-2</v>
      </c>
      <c r="D610">
        <v>-1.2999999999999999E-3</v>
      </c>
      <c r="H610">
        <v>-2.69E-2</v>
      </c>
      <c r="I610">
        <v>5.8000000000000003E-2</v>
      </c>
      <c r="J610">
        <v>7.85E-2</v>
      </c>
      <c r="K610">
        <v>3.6600000000000001E-2</v>
      </c>
      <c r="L610">
        <v>-2.52E-2</v>
      </c>
      <c r="M610">
        <v>8.7499999999999994E-2</v>
      </c>
    </row>
    <row r="611" spans="1:13" x14ac:dyDescent="0.15">
      <c r="A611">
        <v>6.05</v>
      </c>
      <c r="B611">
        <v>-2.7099999999999999E-2</v>
      </c>
      <c r="C611">
        <v>2.7699999999999999E-2</v>
      </c>
      <c r="D611">
        <v>-3.2599999999999997E-2</v>
      </c>
      <c r="H611">
        <v>-2.69E-2</v>
      </c>
      <c r="I611">
        <v>5.8000000000000003E-2</v>
      </c>
      <c r="J611">
        <v>0.10979999999999999</v>
      </c>
      <c r="K611">
        <v>6.7799999999999999E-2</v>
      </c>
      <c r="L611">
        <v>6.1000000000000004E-3</v>
      </c>
      <c r="M611">
        <v>0.1187</v>
      </c>
    </row>
    <row r="612" spans="1:13" x14ac:dyDescent="0.15">
      <c r="A612">
        <v>6.06</v>
      </c>
      <c r="B612">
        <v>6.6699999999999995E-2</v>
      </c>
      <c r="C612">
        <v>0.1215</v>
      </c>
      <c r="D612">
        <v>2.9899999999999999E-2</v>
      </c>
      <c r="H612">
        <v>9.8100000000000007E-2</v>
      </c>
      <c r="I612">
        <v>-3.5799999999999998E-2</v>
      </c>
      <c r="J612">
        <v>4.7300000000000002E-2</v>
      </c>
      <c r="K612">
        <v>3.6600000000000001E-2</v>
      </c>
      <c r="L612">
        <v>6.1000000000000004E-3</v>
      </c>
      <c r="M612">
        <v>2.5000000000000001E-2</v>
      </c>
    </row>
    <row r="613" spans="1:13" x14ac:dyDescent="0.15">
      <c r="A613">
        <v>6.07</v>
      </c>
      <c r="B613">
        <v>4.1999999999999997E-3</v>
      </c>
      <c r="C613">
        <v>-3.5000000000000001E-3</v>
      </c>
      <c r="D613">
        <v>6.1199999999999997E-2</v>
      </c>
      <c r="H613">
        <v>-5.8200000000000002E-2</v>
      </c>
      <c r="I613">
        <v>-3.5799999999999998E-2</v>
      </c>
      <c r="J613">
        <v>1.6E-2</v>
      </c>
      <c r="K613">
        <v>5.3E-3</v>
      </c>
      <c r="L613">
        <v>6.1000000000000004E-3</v>
      </c>
      <c r="M613">
        <v>5.62E-2</v>
      </c>
    </row>
    <row r="614" spans="1:13" x14ac:dyDescent="0.15">
      <c r="A614">
        <v>6.08</v>
      </c>
      <c r="B614">
        <v>4.1999999999999997E-3</v>
      </c>
      <c r="C614">
        <v>0.1215</v>
      </c>
      <c r="D614">
        <v>-1.2999999999999999E-3</v>
      </c>
      <c r="H614">
        <v>9.8100000000000007E-2</v>
      </c>
      <c r="I614">
        <v>2.6700000000000002E-2</v>
      </c>
      <c r="J614">
        <v>4.7300000000000002E-2</v>
      </c>
      <c r="K614">
        <v>-2.5899999999999999E-2</v>
      </c>
      <c r="L614">
        <v>3.7400000000000003E-2</v>
      </c>
      <c r="M614">
        <v>-6.3E-3</v>
      </c>
    </row>
    <row r="615" spans="1:13" x14ac:dyDescent="0.15">
      <c r="A615">
        <v>6.09</v>
      </c>
      <c r="B615">
        <v>6.6699999999999995E-2</v>
      </c>
      <c r="C615">
        <v>5.8999999999999997E-2</v>
      </c>
      <c r="D615">
        <v>-1.2999999999999999E-3</v>
      </c>
      <c r="H615">
        <v>9.8100000000000007E-2</v>
      </c>
      <c r="I615">
        <v>-4.4999999999999997E-3</v>
      </c>
      <c r="J615">
        <v>1.6E-2</v>
      </c>
      <c r="K615">
        <v>-2.5899999999999999E-2</v>
      </c>
      <c r="L615">
        <v>6.8599999999999994E-2</v>
      </c>
      <c r="M615">
        <v>2.5000000000000001E-2</v>
      </c>
    </row>
    <row r="616" spans="1:13" x14ac:dyDescent="0.15">
      <c r="A616">
        <v>6.1</v>
      </c>
      <c r="B616">
        <v>-2.7099999999999999E-2</v>
      </c>
      <c r="C616">
        <v>9.0300000000000005E-2</v>
      </c>
      <c r="D616">
        <v>6.1199999999999997E-2</v>
      </c>
      <c r="H616">
        <v>3.56E-2</v>
      </c>
      <c r="I616">
        <v>-9.8299999999999998E-2</v>
      </c>
      <c r="J616">
        <v>-1.5299999999999999E-2</v>
      </c>
      <c r="K616">
        <v>-5.7200000000000001E-2</v>
      </c>
      <c r="L616">
        <v>-5.6399999999999999E-2</v>
      </c>
      <c r="M616">
        <v>-6.88E-2</v>
      </c>
    </row>
    <row r="617" spans="1:13" x14ac:dyDescent="0.15">
      <c r="A617">
        <v>6.11</v>
      </c>
      <c r="B617">
        <v>-5.8400000000000001E-2</v>
      </c>
      <c r="C617">
        <v>-3.5000000000000001E-3</v>
      </c>
      <c r="D617">
        <v>0.1237</v>
      </c>
      <c r="H617">
        <v>-2.69E-2</v>
      </c>
      <c r="I617">
        <v>-3.5799999999999998E-2</v>
      </c>
      <c r="J617">
        <v>4.7300000000000002E-2</v>
      </c>
      <c r="K617">
        <v>5.3E-3</v>
      </c>
      <c r="L617">
        <v>6.1000000000000004E-3</v>
      </c>
      <c r="M617">
        <v>5.62E-2</v>
      </c>
    </row>
    <row r="618" spans="1:13" x14ac:dyDescent="0.15">
      <c r="A618">
        <v>6.12</v>
      </c>
      <c r="B618">
        <v>3.5400000000000001E-2</v>
      </c>
      <c r="C618">
        <v>-3.4799999999999998E-2</v>
      </c>
      <c r="D618">
        <v>2.9899999999999999E-2</v>
      </c>
      <c r="H618">
        <v>4.3E-3</v>
      </c>
      <c r="I618">
        <v>-4.4999999999999997E-3</v>
      </c>
      <c r="J618">
        <v>4.7300000000000002E-2</v>
      </c>
      <c r="K618">
        <v>-5.7200000000000001E-2</v>
      </c>
      <c r="L618">
        <v>0.13109999999999999</v>
      </c>
      <c r="M618">
        <v>-3.7499999999999999E-2</v>
      </c>
    </row>
    <row r="619" spans="1:13" x14ac:dyDescent="0.15">
      <c r="A619">
        <v>6.13</v>
      </c>
      <c r="B619">
        <v>4.1999999999999997E-3</v>
      </c>
      <c r="C619">
        <v>5.8999999999999997E-2</v>
      </c>
      <c r="D619">
        <v>6.1199999999999997E-2</v>
      </c>
      <c r="H619">
        <v>9.8100000000000007E-2</v>
      </c>
      <c r="I619">
        <v>5.8000000000000003E-2</v>
      </c>
      <c r="J619">
        <v>0.14099999999999999</v>
      </c>
      <c r="K619">
        <v>-2.5899999999999999E-2</v>
      </c>
      <c r="L619">
        <v>3.7400000000000003E-2</v>
      </c>
      <c r="M619">
        <v>-3.7499999999999999E-2</v>
      </c>
    </row>
    <row r="620" spans="1:13" x14ac:dyDescent="0.15">
      <c r="A620">
        <v>6.14</v>
      </c>
      <c r="B620">
        <v>-2.7099999999999999E-2</v>
      </c>
      <c r="C620">
        <v>9.0300000000000005E-2</v>
      </c>
      <c r="D620">
        <v>2.9899999999999999E-2</v>
      </c>
      <c r="H620">
        <v>3.56E-2</v>
      </c>
      <c r="I620">
        <v>-3.5799999999999998E-2</v>
      </c>
      <c r="J620">
        <v>7.85E-2</v>
      </c>
      <c r="K620">
        <v>5.3E-3</v>
      </c>
      <c r="L620">
        <v>6.1000000000000004E-3</v>
      </c>
      <c r="M620">
        <v>-3.7499999999999999E-2</v>
      </c>
    </row>
    <row r="621" spans="1:13" x14ac:dyDescent="0.15">
      <c r="A621">
        <v>6.15</v>
      </c>
      <c r="B621">
        <v>4.1999999999999997E-3</v>
      </c>
      <c r="C621">
        <v>5.8999999999999997E-2</v>
      </c>
      <c r="D621">
        <v>0.1237</v>
      </c>
      <c r="H621">
        <v>9.8100000000000007E-2</v>
      </c>
      <c r="I621">
        <v>-3.5799999999999998E-2</v>
      </c>
      <c r="J621">
        <v>-1.5299999999999999E-2</v>
      </c>
      <c r="K621">
        <v>-2.5899999999999999E-2</v>
      </c>
      <c r="L621">
        <v>3.7400000000000003E-2</v>
      </c>
      <c r="M621">
        <v>2.5000000000000001E-2</v>
      </c>
    </row>
    <row r="622" spans="1:13" x14ac:dyDescent="0.15">
      <c r="A622">
        <v>6.16</v>
      </c>
      <c r="B622">
        <v>4.1999999999999997E-3</v>
      </c>
      <c r="C622">
        <v>-3.5000000000000001E-3</v>
      </c>
      <c r="D622">
        <v>0.1237</v>
      </c>
      <c r="H622">
        <v>-2.69E-2</v>
      </c>
      <c r="I622">
        <v>-9.8299999999999998E-2</v>
      </c>
      <c r="J622">
        <v>-4.65E-2</v>
      </c>
      <c r="K622">
        <v>3.6600000000000001E-2</v>
      </c>
      <c r="L622">
        <v>6.8599999999999994E-2</v>
      </c>
      <c r="M622">
        <v>2.5000000000000001E-2</v>
      </c>
    </row>
    <row r="623" spans="1:13" x14ac:dyDescent="0.15">
      <c r="A623">
        <v>6.17</v>
      </c>
      <c r="B623">
        <v>-2.7099999999999999E-2</v>
      </c>
      <c r="C623">
        <v>5.8999999999999997E-2</v>
      </c>
      <c r="D623">
        <v>9.2399999999999996E-2</v>
      </c>
      <c r="H623">
        <v>4.3E-3</v>
      </c>
      <c r="I623">
        <v>-4.4999999999999997E-3</v>
      </c>
      <c r="J623">
        <v>-1.5299999999999999E-2</v>
      </c>
      <c r="K623">
        <v>-5.7200000000000001E-2</v>
      </c>
      <c r="L623">
        <v>3.7400000000000003E-2</v>
      </c>
      <c r="M623">
        <v>-6.88E-2</v>
      </c>
    </row>
    <row r="624" spans="1:13" x14ac:dyDescent="0.15">
      <c r="A624">
        <v>6.18</v>
      </c>
      <c r="B624">
        <v>3.5400000000000001E-2</v>
      </c>
      <c r="C624">
        <v>2.7699999999999999E-2</v>
      </c>
      <c r="D624">
        <v>0.15490000000000001</v>
      </c>
      <c r="H624">
        <v>3.56E-2</v>
      </c>
      <c r="I624">
        <v>-3.5799999999999998E-2</v>
      </c>
      <c r="J624">
        <v>-7.7799999999999994E-2</v>
      </c>
      <c r="K624">
        <v>5.3E-3</v>
      </c>
      <c r="L624">
        <v>6.1000000000000004E-3</v>
      </c>
      <c r="M624">
        <v>2.5000000000000001E-2</v>
      </c>
    </row>
    <row r="625" spans="1:13" x14ac:dyDescent="0.15">
      <c r="A625">
        <v>6.19</v>
      </c>
      <c r="B625">
        <v>-8.9599999999999999E-2</v>
      </c>
      <c r="C625">
        <v>9.0300000000000005E-2</v>
      </c>
      <c r="D625">
        <v>9.2399999999999996E-2</v>
      </c>
      <c r="H625">
        <v>-0.1207</v>
      </c>
      <c r="I625">
        <v>-6.7000000000000004E-2</v>
      </c>
      <c r="J625">
        <v>-4.65E-2</v>
      </c>
      <c r="K625">
        <v>5.3E-3</v>
      </c>
      <c r="L625">
        <v>3.7400000000000003E-2</v>
      </c>
      <c r="M625">
        <v>5.62E-2</v>
      </c>
    </row>
    <row r="626" spans="1:13" x14ac:dyDescent="0.15">
      <c r="A626">
        <v>6.2</v>
      </c>
      <c r="B626">
        <v>-5.8400000000000001E-2</v>
      </c>
      <c r="C626">
        <v>5.8999999999999997E-2</v>
      </c>
      <c r="D626">
        <v>-1.2999999999999999E-3</v>
      </c>
      <c r="H626">
        <v>3.56E-2</v>
      </c>
      <c r="I626">
        <v>2.6700000000000002E-2</v>
      </c>
      <c r="J626">
        <v>4.7300000000000002E-2</v>
      </c>
      <c r="K626">
        <v>5.3E-3</v>
      </c>
      <c r="L626">
        <v>3.7400000000000003E-2</v>
      </c>
      <c r="M626">
        <v>-6.3E-3</v>
      </c>
    </row>
    <row r="627" spans="1:13" x14ac:dyDescent="0.15">
      <c r="A627">
        <v>6.21</v>
      </c>
      <c r="B627">
        <v>6.6699999999999995E-2</v>
      </c>
      <c r="C627">
        <v>0.1215</v>
      </c>
      <c r="D627">
        <v>9.2399999999999996E-2</v>
      </c>
      <c r="H627">
        <v>-5.8200000000000002E-2</v>
      </c>
      <c r="I627">
        <v>2.6700000000000002E-2</v>
      </c>
      <c r="J627">
        <v>7.85E-2</v>
      </c>
      <c r="K627">
        <v>-5.7200000000000001E-2</v>
      </c>
      <c r="L627">
        <v>0.16239999999999999</v>
      </c>
      <c r="M627">
        <v>2.5000000000000001E-2</v>
      </c>
    </row>
    <row r="628" spans="1:13" x14ac:dyDescent="0.15">
      <c r="A628">
        <v>6.22</v>
      </c>
      <c r="B628">
        <v>-5.8400000000000001E-2</v>
      </c>
      <c r="C628">
        <v>0.1215</v>
      </c>
      <c r="D628">
        <v>-1.2999999999999999E-3</v>
      </c>
      <c r="H628">
        <v>6.6900000000000001E-2</v>
      </c>
      <c r="I628">
        <v>5.8000000000000003E-2</v>
      </c>
      <c r="J628">
        <v>0.10979999999999999</v>
      </c>
      <c r="K628">
        <v>-5.7200000000000001E-2</v>
      </c>
      <c r="L628">
        <v>3.7400000000000003E-2</v>
      </c>
      <c r="M628">
        <v>5.62E-2</v>
      </c>
    </row>
    <row r="629" spans="1:13" x14ac:dyDescent="0.15">
      <c r="A629">
        <v>6.23</v>
      </c>
      <c r="B629">
        <v>-2.7099999999999999E-2</v>
      </c>
      <c r="C629">
        <v>-3.4799999999999998E-2</v>
      </c>
      <c r="D629">
        <v>-1.2999999999999999E-3</v>
      </c>
      <c r="H629">
        <v>3.56E-2</v>
      </c>
      <c r="I629">
        <v>8.9300000000000004E-2</v>
      </c>
      <c r="J629">
        <v>4.7300000000000002E-2</v>
      </c>
      <c r="K629">
        <v>5.3E-3</v>
      </c>
      <c r="L629">
        <v>6.8599999999999994E-2</v>
      </c>
      <c r="M629">
        <v>-6.88E-2</v>
      </c>
    </row>
    <row r="630" spans="1:13" x14ac:dyDescent="0.15">
      <c r="A630">
        <v>6.24</v>
      </c>
      <c r="B630">
        <v>3.5400000000000001E-2</v>
      </c>
      <c r="C630">
        <v>2.7699999999999999E-2</v>
      </c>
      <c r="D630">
        <v>6.1199999999999997E-2</v>
      </c>
      <c r="H630">
        <v>9.8100000000000007E-2</v>
      </c>
      <c r="I630">
        <v>2.6700000000000002E-2</v>
      </c>
      <c r="J630">
        <v>0.10979999999999999</v>
      </c>
      <c r="K630">
        <v>-2.5899999999999999E-2</v>
      </c>
      <c r="L630">
        <v>6.8599999999999994E-2</v>
      </c>
      <c r="M630">
        <v>2.5000000000000001E-2</v>
      </c>
    </row>
    <row r="631" spans="1:13" x14ac:dyDescent="0.15">
      <c r="A631">
        <v>6.25</v>
      </c>
      <c r="B631">
        <v>-5.8400000000000001E-2</v>
      </c>
      <c r="C631">
        <v>9.0300000000000005E-2</v>
      </c>
      <c r="D631">
        <v>2.9899999999999999E-2</v>
      </c>
      <c r="H631">
        <v>4.3E-3</v>
      </c>
      <c r="I631">
        <v>-3.5799999999999998E-2</v>
      </c>
      <c r="J631">
        <v>1.6E-2</v>
      </c>
      <c r="K631">
        <v>-5.7200000000000001E-2</v>
      </c>
      <c r="L631">
        <v>3.7400000000000003E-2</v>
      </c>
      <c r="M631">
        <v>2.5000000000000001E-2</v>
      </c>
    </row>
    <row r="632" spans="1:13" x14ac:dyDescent="0.15">
      <c r="A632">
        <v>6.26</v>
      </c>
      <c r="B632">
        <v>-5.8400000000000001E-2</v>
      </c>
      <c r="C632">
        <v>5.8999999999999997E-2</v>
      </c>
      <c r="D632">
        <v>6.1199999999999997E-2</v>
      </c>
      <c r="H632">
        <v>-2.69E-2</v>
      </c>
      <c r="I632">
        <v>8.9300000000000004E-2</v>
      </c>
      <c r="J632">
        <v>4.7300000000000002E-2</v>
      </c>
      <c r="K632">
        <v>-8.8499999999999995E-2</v>
      </c>
      <c r="L632">
        <v>9.9900000000000003E-2</v>
      </c>
      <c r="M632">
        <v>-6.3E-3</v>
      </c>
    </row>
    <row r="633" spans="1:13" x14ac:dyDescent="0.15">
      <c r="A633">
        <v>6.27</v>
      </c>
      <c r="B633">
        <v>-5.8400000000000001E-2</v>
      </c>
      <c r="C633">
        <v>5.8999999999999997E-2</v>
      </c>
      <c r="D633">
        <v>6.1199999999999997E-2</v>
      </c>
      <c r="H633">
        <v>3.56E-2</v>
      </c>
      <c r="I633">
        <v>-9.8299999999999998E-2</v>
      </c>
      <c r="J633">
        <v>-1.5299999999999999E-2</v>
      </c>
      <c r="K633">
        <v>5.3E-3</v>
      </c>
      <c r="L633">
        <v>3.7400000000000003E-2</v>
      </c>
      <c r="M633">
        <v>-6.88E-2</v>
      </c>
    </row>
    <row r="634" spans="1:13" x14ac:dyDescent="0.15">
      <c r="A634">
        <v>6.28</v>
      </c>
      <c r="B634">
        <v>-5.8400000000000001E-2</v>
      </c>
      <c r="C634">
        <v>0.1215</v>
      </c>
      <c r="D634">
        <v>6.1199999999999997E-2</v>
      </c>
      <c r="H634">
        <v>-2.69E-2</v>
      </c>
      <c r="I634">
        <v>-4.4999999999999997E-3</v>
      </c>
      <c r="J634">
        <v>-1.5299999999999999E-2</v>
      </c>
      <c r="K634">
        <v>-8.8499999999999995E-2</v>
      </c>
      <c r="L634">
        <v>6.8599999999999994E-2</v>
      </c>
      <c r="M634">
        <v>5.62E-2</v>
      </c>
    </row>
    <row r="635" spans="1:13" x14ac:dyDescent="0.15">
      <c r="A635">
        <v>6.29</v>
      </c>
      <c r="B635">
        <v>3.5400000000000001E-2</v>
      </c>
      <c r="C635">
        <v>9.0300000000000005E-2</v>
      </c>
      <c r="D635">
        <v>-1.2999999999999999E-3</v>
      </c>
      <c r="H635">
        <v>-5.8200000000000002E-2</v>
      </c>
      <c r="I635">
        <v>-4.4999999999999997E-3</v>
      </c>
      <c r="J635">
        <v>-1.5299999999999999E-2</v>
      </c>
      <c r="K635">
        <v>3.6600000000000001E-2</v>
      </c>
      <c r="L635">
        <v>3.7400000000000003E-2</v>
      </c>
      <c r="M635">
        <v>-0.10009999999999999</v>
      </c>
    </row>
    <row r="636" spans="1:13" x14ac:dyDescent="0.15">
      <c r="A636">
        <v>6.3</v>
      </c>
      <c r="B636">
        <v>-5.8400000000000001E-2</v>
      </c>
      <c r="C636">
        <v>5.8999999999999997E-2</v>
      </c>
      <c r="D636">
        <v>-3.2599999999999997E-2</v>
      </c>
      <c r="H636">
        <v>-8.9399999999999993E-2</v>
      </c>
      <c r="I636">
        <v>5.8000000000000003E-2</v>
      </c>
      <c r="J636">
        <v>1.6E-2</v>
      </c>
      <c r="K636">
        <v>-0.1197</v>
      </c>
      <c r="L636">
        <v>0.13109999999999999</v>
      </c>
      <c r="M636">
        <v>-6.88E-2</v>
      </c>
    </row>
    <row r="637" spans="1:13" x14ac:dyDescent="0.15">
      <c r="A637">
        <v>6.31</v>
      </c>
      <c r="B637">
        <v>4.1999999999999997E-3</v>
      </c>
      <c r="C637">
        <v>2.7699999999999999E-2</v>
      </c>
      <c r="D637">
        <v>-6.3899999999999998E-2</v>
      </c>
      <c r="H637">
        <v>-0.1207</v>
      </c>
      <c r="I637">
        <v>2.6700000000000002E-2</v>
      </c>
      <c r="J637">
        <v>1.6E-2</v>
      </c>
      <c r="K637">
        <v>-5.7200000000000001E-2</v>
      </c>
      <c r="L637">
        <v>6.8599999999999994E-2</v>
      </c>
      <c r="M637">
        <v>-6.88E-2</v>
      </c>
    </row>
    <row r="638" spans="1:13" x14ac:dyDescent="0.15">
      <c r="A638">
        <v>6.32</v>
      </c>
      <c r="B638">
        <v>4.1999999999999997E-3</v>
      </c>
      <c r="C638">
        <v>9.0300000000000005E-2</v>
      </c>
      <c r="D638">
        <v>-6.3899999999999998E-2</v>
      </c>
      <c r="H638">
        <v>-2.69E-2</v>
      </c>
      <c r="I638">
        <v>5.8000000000000003E-2</v>
      </c>
      <c r="J638">
        <v>-0.14030000000000001</v>
      </c>
      <c r="K638">
        <v>6.7799999999999999E-2</v>
      </c>
      <c r="L638">
        <v>3.7400000000000003E-2</v>
      </c>
      <c r="M638">
        <v>-0.1313</v>
      </c>
    </row>
    <row r="639" spans="1:13" x14ac:dyDescent="0.15">
      <c r="A639">
        <v>6.33</v>
      </c>
      <c r="B639">
        <v>-2.7099999999999999E-2</v>
      </c>
      <c r="C639">
        <v>2.7699999999999999E-2</v>
      </c>
      <c r="D639">
        <v>-0.12640000000000001</v>
      </c>
      <c r="H639">
        <v>-5.8200000000000002E-2</v>
      </c>
      <c r="I639">
        <v>5.8000000000000003E-2</v>
      </c>
      <c r="J639">
        <v>-1.5299999999999999E-2</v>
      </c>
      <c r="K639">
        <v>-8.8499999999999995E-2</v>
      </c>
      <c r="L639">
        <v>3.7400000000000003E-2</v>
      </c>
      <c r="M639">
        <v>-0.10009999999999999</v>
      </c>
    </row>
    <row r="640" spans="1:13" x14ac:dyDescent="0.15">
      <c r="A640">
        <v>6.34</v>
      </c>
      <c r="B640">
        <v>-2.7099999999999999E-2</v>
      </c>
      <c r="C640">
        <v>-3.5000000000000001E-3</v>
      </c>
      <c r="D640">
        <v>-9.5100000000000004E-2</v>
      </c>
      <c r="H640">
        <v>-5.8200000000000002E-2</v>
      </c>
      <c r="I640">
        <v>5.8000000000000003E-2</v>
      </c>
      <c r="J640">
        <v>-7.7799999999999994E-2</v>
      </c>
      <c r="K640">
        <v>-8.8499999999999995E-2</v>
      </c>
      <c r="L640">
        <v>6.8599999999999994E-2</v>
      </c>
      <c r="M640">
        <v>-3.7499999999999999E-2</v>
      </c>
    </row>
    <row r="641" spans="1:13" x14ac:dyDescent="0.15">
      <c r="A641">
        <v>6.35</v>
      </c>
      <c r="B641">
        <v>3.5400000000000001E-2</v>
      </c>
      <c r="C641">
        <v>9.0300000000000005E-2</v>
      </c>
      <c r="D641">
        <v>-0.12640000000000001</v>
      </c>
      <c r="H641">
        <v>-5.8200000000000002E-2</v>
      </c>
      <c r="I641">
        <v>2.6700000000000002E-2</v>
      </c>
      <c r="J641">
        <v>-7.7799999999999994E-2</v>
      </c>
      <c r="K641">
        <v>-8.8499999999999995E-2</v>
      </c>
      <c r="L641">
        <v>6.8599999999999994E-2</v>
      </c>
      <c r="M641">
        <v>-0.1313</v>
      </c>
    </row>
    <row r="642" spans="1:13" x14ac:dyDescent="0.15">
      <c r="A642">
        <v>6.36</v>
      </c>
      <c r="B642">
        <v>-8.9599999999999999E-2</v>
      </c>
      <c r="C642">
        <v>9.0300000000000005E-2</v>
      </c>
      <c r="D642">
        <v>-6.3899999999999998E-2</v>
      </c>
      <c r="H642">
        <v>-5.8200000000000002E-2</v>
      </c>
      <c r="I642">
        <v>2.6700000000000002E-2</v>
      </c>
      <c r="J642">
        <v>-4.65E-2</v>
      </c>
      <c r="K642">
        <v>5.3E-3</v>
      </c>
      <c r="L642">
        <v>6.8599999999999994E-2</v>
      </c>
      <c r="M642">
        <v>-0.1313</v>
      </c>
    </row>
    <row r="643" spans="1:13" x14ac:dyDescent="0.15">
      <c r="A643">
        <v>6.37</v>
      </c>
      <c r="B643">
        <v>-8.9599999999999999E-2</v>
      </c>
      <c r="C643">
        <v>-6.6000000000000003E-2</v>
      </c>
      <c r="D643">
        <v>-0.22009999999999999</v>
      </c>
      <c r="H643">
        <v>-5.8200000000000002E-2</v>
      </c>
      <c r="I643">
        <v>2.6700000000000002E-2</v>
      </c>
      <c r="J643">
        <v>-0.17150000000000001</v>
      </c>
      <c r="K643">
        <v>-8.8499999999999995E-2</v>
      </c>
      <c r="L643">
        <v>9.9900000000000003E-2</v>
      </c>
      <c r="M643">
        <v>-6.3E-3</v>
      </c>
    </row>
    <row r="644" spans="1:13" x14ac:dyDescent="0.15">
      <c r="A644">
        <v>6.38</v>
      </c>
      <c r="B644">
        <v>3.5400000000000001E-2</v>
      </c>
      <c r="C644">
        <v>2.7699999999999999E-2</v>
      </c>
      <c r="D644">
        <v>-0.12640000000000001</v>
      </c>
      <c r="H644">
        <v>-5.8200000000000002E-2</v>
      </c>
      <c r="I644">
        <v>-4.4999999999999997E-3</v>
      </c>
      <c r="J644">
        <v>-0.23400000000000001</v>
      </c>
      <c r="K644">
        <v>-2.5899999999999999E-2</v>
      </c>
      <c r="L644">
        <v>9.9900000000000003E-2</v>
      </c>
      <c r="M644">
        <v>-0.1313</v>
      </c>
    </row>
    <row r="645" spans="1:13" x14ac:dyDescent="0.15">
      <c r="A645">
        <v>6.39</v>
      </c>
      <c r="B645">
        <v>-2.7099999999999999E-2</v>
      </c>
      <c r="C645">
        <v>5.8999999999999997E-2</v>
      </c>
      <c r="D645">
        <v>-6.3899999999999998E-2</v>
      </c>
      <c r="H645">
        <v>6.6900000000000001E-2</v>
      </c>
      <c r="I645">
        <v>2.6700000000000002E-2</v>
      </c>
      <c r="J645">
        <v>-0.29649999999999999</v>
      </c>
      <c r="K645">
        <v>-5.7200000000000001E-2</v>
      </c>
      <c r="L645">
        <v>6.8599999999999994E-2</v>
      </c>
      <c r="M645">
        <v>-0.1313</v>
      </c>
    </row>
    <row r="646" spans="1:13" x14ac:dyDescent="0.15">
      <c r="A646">
        <v>6.4</v>
      </c>
      <c r="B646">
        <v>3.5400000000000001E-2</v>
      </c>
      <c r="C646">
        <v>9.0300000000000005E-2</v>
      </c>
      <c r="D646">
        <v>-6.3899999999999998E-2</v>
      </c>
      <c r="H646">
        <v>3.56E-2</v>
      </c>
      <c r="I646">
        <v>5.8000000000000003E-2</v>
      </c>
      <c r="J646">
        <v>-0.20280000000000001</v>
      </c>
      <c r="K646">
        <v>5.3E-3</v>
      </c>
      <c r="L646">
        <v>3.7400000000000003E-2</v>
      </c>
      <c r="M646">
        <v>-0.10009999999999999</v>
      </c>
    </row>
    <row r="647" spans="1:13" x14ac:dyDescent="0.15">
      <c r="A647">
        <v>6.41</v>
      </c>
      <c r="B647">
        <v>-2.7099999999999999E-2</v>
      </c>
      <c r="C647">
        <v>9.0300000000000005E-2</v>
      </c>
      <c r="D647">
        <v>-0.18890000000000001</v>
      </c>
      <c r="H647">
        <v>0.16059999999999999</v>
      </c>
      <c r="I647">
        <v>5.8000000000000003E-2</v>
      </c>
      <c r="J647">
        <v>-0.26529999999999998</v>
      </c>
      <c r="K647">
        <v>-2.5899999999999999E-2</v>
      </c>
      <c r="L647">
        <v>6.8599999999999994E-2</v>
      </c>
      <c r="M647">
        <v>-6.88E-2</v>
      </c>
    </row>
    <row r="648" spans="1:13" x14ac:dyDescent="0.15">
      <c r="A648">
        <v>6.42</v>
      </c>
      <c r="B648">
        <v>-5.8400000000000001E-2</v>
      </c>
      <c r="C648">
        <v>-3.4799999999999998E-2</v>
      </c>
      <c r="D648">
        <v>-0.15759999999999999</v>
      </c>
      <c r="H648">
        <v>4.3E-3</v>
      </c>
      <c r="I648">
        <v>-4.4999999999999997E-3</v>
      </c>
      <c r="J648">
        <v>-0.14030000000000001</v>
      </c>
      <c r="K648">
        <v>-8.8499999999999995E-2</v>
      </c>
      <c r="L648">
        <v>9.9900000000000003E-2</v>
      </c>
      <c r="M648">
        <v>-0.1313</v>
      </c>
    </row>
    <row r="649" spans="1:13" x14ac:dyDescent="0.15">
      <c r="A649">
        <v>6.43</v>
      </c>
      <c r="B649">
        <v>-0.15210000000000001</v>
      </c>
      <c r="C649">
        <v>2.7699999999999999E-2</v>
      </c>
      <c r="D649">
        <v>-0.18890000000000001</v>
      </c>
      <c r="H649">
        <v>-5.8200000000000002E-2</v>
      </c>
      <c r="I649">
        <v>5.8000000000000003E-2</v>
      </c>
      <c r="J649">
        <v>-0.14030000000000001</v>
      </c>
      <c r="K649">
        <v>-0.151</v>
      </c>
      <c r="L649">
        <v>6.8599999999999994E-2</v>
      </c>
      <c r="M649">
        <v>-0.10009999999999999</v>
      </c>
    </row>
    <row r="650" spans="1:13" x14ac:dyDescent="0.15">
      <c r="A650">
        <v>6.44</v>
      </c>
      <c r="B650">
        <v>-8.9599999999999999E-2</v>
      </c>
      <c r="C650">
        <v>5.8999999999999997E-2</v>
      </c>
      <c r="D650">
        <v>-6.3899999999999998E-2</v>
      </c>
      <c r="H650">
        <v>-8.9399999999999993E-2</v>
      </c>
      <c r="I650">
        <v>5.8000000000000003E-2</v>
      </c>
      <c r="J650">
        <v>-0.14030000000000001</v>
      </c>
      <c r="K650">
        <v>-8.8499999999999995E-2</v>
      </c>
      <c r="L650">
        <v>3.7400000000000003E-2</v>
      </c>
      <c r="M650">
        <v>-0.22509999999999999</v>
      </c>
    </row>
    <row r="651" spans="1:13" x14ac:dyDescent="0.15">
      <c r="A651">
        <v>6.45</v>
      </c>
      <c r="B651">
        <v>-2.7099999999999999E-2</v>
      </c>
      <c r="C651">
        <v>-3.5000000000000001E-3</v>
      </c>
      <c r="D651">
        <v>-0.15759999999999999</v>
      </c>
      <c r="H651">
        <v>-5.8200000000000002E-2</v>
      </c>
      <c r="I651">
        <v>-4.4999999999999997E-3</v>
      </c>
      <c r="J651">
        <v>-0.14030000000000001</v>
      </c>
      <c r="K651">
        <v>-5.7200000000000001E-2</v>
      </c>
      <c r="L651">
        <v>9.9900000000000003E-2</v>
      </c>
      <c r="M651">
        <v>-0.1313</v>
      </c>
    </row>
    <row r="652" spans="1:13" x14ac:dyDescent="0.15">
      <c r="A652">
        <v>6.46</v>
      </c>
      <c r="B652">
        <v>-2.7099999999999999E-2</v>
      </c>
      <c r="C652">
        <v>0.1215</v>
      </c>
      <c r="D652">
        <v>-0.12640000000000001</v>
      </c>
      <c r="H652">
        <v>-2.69E-2</v>
      </c>
      <c r="I652">
        <v>2.6700000000000002E-2</v>
      </c>
      <c r="J652">
        <v>-7.7799999999999994E-2</v>
      </c>
      <c r="K652">
        <v>-0.151</v>
      </c>
      <c r="L652">
        <v>6.8599999999999994E-2</v>
      </c>
      <c r="M652">
        <v>-0.10009999999999999</v>
      </c>
    </row>
    <row r="653" spans="1:13" x14ac:dyDescent="0.15">
      <c r="A653">
        <v>6.47</v>
      </c>
      <c r="B653">
        <v>4.1999999999999997E-3</v>
      </c>
      <c r="C653">
        <v>2.7699999999999999E-2</v>
      </c>
      <c r="D653">
        <v>-6.3899999999999998E-2</v>
      </c>
      <c r="H653">
        <v>-0.1207</v>
      </c>
      <c r="I653">
        <v>-4.4999999999999997E-3</v>
      </c>
      <c r="J653">
        <v>-0.20280000000000001</v>
      </c>
      <c r="K653">
        <v>-0.1197</v>
      </c>
      <c r="L653">
        <v>6.8599999999999994E-2</v>
      </c>
      <c r="M653">
        <v>-0.16259999999999999</v>
      </c>
    </row>
    <row r="654" spans="1:13" x14ac:dyDescent="0.15">
      <c r="A654">
        <v>6.48</v>
      </c>
      <c r="B654">
        <v>4.1999999999999997E-3</v>
      </c>
      <c r="C654">
        <v>-3.5000000000000001E-3</v>
      </c>
      <c r="D654">
        <v>-0.15759999999999999</v>
      </c>
      <c r="H654">
        <v>-0.15190000000000001</v>
      </c>
      <c r="I654">
        <v>-4.4999999999999997E-3</v>
      </c>
      <c r="J654">
        <v>-0.17150000000000001</v>
      </c>
      <c r="K654">
        <v>-5.7200000000000001E-2</v>
      </c>
      <c r="L654">
        <v>6.8599999999999994E-2</v>
      </c>
      <c r="M654">
        <v>-0.10009999999999999</v>
      </c>
    </row>
    <row r="655" spans="1:13" x14ac:dyDescent="0.15">
      <c r="A655">
        <v>6.49</v>
      </c>
      <c r="B655">
        <v>4.1999999999999997E-3</v>
      </c>
      <c r="C655">
        <v>-3.4799999999999998E-2</v>
      </c>
      <c r="D655">
        <v>-6.3899999999999998E-2</v>
      </c>
      <c r="H655">
        <v>-0.21440000000000001</v>
      </c>
      <c r="I655">
        <v>-0.1295</v>
      </c>
      <c r="J655">
        <v>-0.20280000000000001</v>
      </c>
      <c r="K655">
        <v>-0.1197</v>
      </c>
      <c r="L655">
        <v>9.9900000000000003E-2</v>
      </c>
      <c r="M655">
        <v>-6.88E-2</v>
      </c>
    </row>
    <row r="656" spans="1:13" x14ac:dyDescent="0.15">
      <c r="A656">
        <v>6.5</v>
      </c>
      <c r="B656">
        <v>-2.7099999999999999E-2</v>
      </c>
      <c r="C656">
        <v>-6.6000000000000003E-2</v>
      </c>
      <c r="D656">
        <v>-9.5100000000000004E-2</v>
      </c>
      <c r="H656">
        <v>-0.2457</v>
      </c>
      <c r="I656">
        <v>-0.1295</v>
      </c>
      <c r="J656">
        <v>-0.109</v>
      </c>
      <c r="K656">
        <v>-2.5899999999999999E-2</v>
      </c>
      <c r="L656">
        <v>3.7400000000000003E-2</v>
      </c>
      <c r="M656">
        <v>-0.16259999999999999</v>
      </c>
    </row>
    <row r="657" spans="1:13" x14ac:dyDescent="0.15">
      <c r="A657">
        <v>6.51</v>
      </c>
      <c r="B657">
        <v>4.1999999999999997E-3</v>
      </c>
      <c r="C657">
        <v>-6.6000000000000003E-2</v>
      </c>
      <c r="D657">
        <v>-9.5100000000000004E-2</v>
      </c>
      <c r="H657">
        <v>-0.30819999999999997</v>
      </c>
      <c r="I657">
        <v>-4.4999999999999997E-3</v>
      </c>
      <c r="J657">
        <v>4.7300000000000002E-2</v>
      </c>
      <c r="K657">
        <v>-8.8499999999999995E-2</v>
      </c>
      <c r="L657">
        <v>3.7400000000000003E-2</v>
      </c>
      <c r="M657">
        <v>-0.10009999999999999</v>
      </c>
    </row>
    <row r="658" spans="1:13" x14ac:dyDescent="0.15">
      <c r="A658">
        <v>6.52</v>
      </c>
      <c r="B658">
        <v>-2.7099999999999999E-2</v>
      </c>
      <c r="C658">
        <v>5.8999999999999997E-2</v>
      </c>
      <c r="D658">
        <v>-6.3899999999999998E-2</v>
      </c>
      <c r="H658">
        <v>-0.37069999999999997</v>
      </c>
      <c r="I658">
        <v>-4.4999999999999997E-3</v>
      </c>
      <c r="J658">
        <v>1.6E-2</v>
      </c>
      <c r="K658">
        <v>6.7799999999999999E-2</v>
      </c>
      <c r="L658">
        <v>6.1000000000000004E-3</v>
      </c>
      <c r="M658">
        <v>-3.7499999999999999E-2</v>
      </c>
    </row>
    <row r="659" spans="1:13" x14ac:dyDescent="0.15">
      <c r="A659">
        <v>6.53</v>
      </c>
      <c r="B659">
        <v>-2.7099999999999999E-2</v>
      </c>
      <c r="C659">
        <v>2.7699999999999999E-2</v>
      </c>
      <c r="D659">
        <v>-3.2599999999999997E-2</v>
      </c>
      <c r="H659">
        <v>-0.33939999999999998</v>
      </c>
      <c r="I659">
        <v>-4.4999999999999997E-3</v>
      </c>
      <c r="J659">
        <v>-4.65E-2</v>
      </c>
      <c r="K659">
        <v>-5.7200000000000001E-2</v>
      </c>
      <c r="L659">
        <v>6.1000000000000004E-3</v>
      </c>
      <c r="M659">
        <v>-0.10009999999999999</v>
      </c>
    </row>
    <row r="660" spans="1:13" x14ac:dyDescent="0.15">
      <c r="A660">
        <v>6.54</v>
      </c>
      <c r="B660">
        <v>-2.7099999999999999E-2</v>
      </c>
      <c r="C660">
        <v>9.0300000000000005E-2</v>
      </c>
      <c r="D660">
        <v>-6.3899999999999998E-2</v>
      </c>
      <c r="H660">
        <v>-0.33939999999999998</v>
      </c>
      <c r="I660">
        <v>2.6700000000000002E-2</v>
      </c>
      <c r="J660">
        <v>4.7300000000000002E-2</v>
      </c>
      <c r="K660">
        <v>-2.5899999999999999E-2</v>
      </c>
      <c r="L660">
        <v>6.8599999999999994E-2</v>
      </c>
      <c r="M660">
        <v>-3.7499999999999999E-2</v>
      </c>
    </row>
    <row r="661" spans="1:13" x14ac:dyDescent="0.15">
      <c r="A661">
        <v>6.55</v>
      </c>
      <c r="B661">
        <v>-5.8400000000000001E-2</v>
      </c>
      <c r="C661">
        <v>0.1215</v>
      </c>
      <c r="D661">
        <v>-9.5100000000000004E-2</v>
      </c>
      <c r="H661">
        <v>-0.33939999999999998</v>
      </c>
      <c r="I661">
        <v>5.8000000000000003E-2</v>
      </c>
      <c r="J661">
        <v>0.10979999999999999</v>
      </c>
      <c r="K661">
        <v>-2.5899999999999999E-2</v>
      </c>
      <c r="L661">
        <v>6.8599999999999994E-2</v>
      </c>
      <c r="M661">
        <v>-3.7499999999999999E-2</v>
      </c>
    </row>
    <row r="662" spans="1:13" x14ac:dyDescent="0.15">
      <c r="A662">
        <v>6.56</v>
      </c>
      <c r="B662">
        <v>-0.15210000000000001</v>
      </c>
      <c r="C662">
        <v>-3.4799999999999998E-2</v>
      </c>
      <c r="D662">
        <v>-6.3899999999999998E-2</v>
      </c>
      <c r="H662">
        <v>-0.33939999999999998</v>
      </c>
      <c r="I662">
        <v>2.6700000000000002E-2</v>
      </c>
      <c r="J662">
        <v>7.85E-2</v>
      </c>
      <c r="K662">
        <v>-2.5899999999999999E-2</v>
      </c>
      <c r="L662">
        <v>6.1000000000000004E-3</v>
      </c>
      <c r="M662">
        <v>-6.88E-2</v>
      </c>
    </row>
    <row r="663" spans="1:13" x14ac:dyDescent="0.15">
      <c r="A663">
        <v>6.57</v>
      </c>
      <c r="B663">
        <v>-2.7099999999999999E-2</v>
      </c>
      <c r="C663">
        <v>9.0300000000000005E-2</v>
      </c>
      <c r="D663">
        <v>-6.3899999999999998E-2</v>
      </c>
      <c r="H663">
        <v>-0.2457</v>
      </c>
      <c r="I663">
        <v>5.8000000000000003E-2</v>
      </c>
      <c r="J663">
        <v>4.7300000000000002E-2</v>
      </c>
      <c r="K663">
        <v>-2.5899999999999999E-2</v>
      </c>
      <c r="L663">
        <v>-2.52E-2</v>
      </c>
      <c r="M663">
        <v>-0.10009999999999999</v>
      </c>
    </row>
    <row r="664" spans="1:13" x14ac:dyDescent="0.15">
      <c r="A664">
        <v>6.58</v>
      </c>
      <c r="B664">
        <v>-8.9599999999999999E-2</v>
      </c>
      <c r="C664">
        <v>2.7699999999999999E-2</v>
      </c>
      <c r="D664">
        <v>-6.3899999999999998E-2</v>
      </c>
      <c r="H664">
        <v>-0.2457</v>
      </c>
      <c r="I664">
        <v>-9.8299999999999998E-2</v>
      </c>
      <c r="J664">
        <v>-7.7799999999999994E-2</v>
      </c>
      <c r="K664">
        <v>5.3E-3</v>
      </c>
      <c r="L664">
        <v>9.9900000000000003E-2</v>
      </c>
      <c r="M664">
        <v>-6.88E-2</v>
      </c>
    </row>
    <row r="665" spans="1:13" x14ac:dyDescent="0.15">
      <c r="A665">
        <v>6.59</v>
      </c>
      <c r="B665">
        <v>-2.7099999999999999E-2</v>
      </c>
      <c r="C665">
        <v>2.7699999999999999E-2</v>
      </c>
      <c r="D665">
        <v>2.9899999999999999E-2</v>
      </c>
      <c r="H665">
        <v>-0.1832</v>
      </c>
      <c r="I665">
        <v>-4.4999999999999997E-3</v>
      </c>
      <c r="J665">
        <v>-7.7799999999999994E-2</v>
      </c>
      <c r="K665">
        <v>-5.7200000000000001E-2</v>
      </c>
      <c r="L665">
        <v>6.1000000000000004E-3</v>
      </c>
      <c r="M665">
        <v>8.7499999999999994E-2</v>
      </c>
    </row>
    <row r="666" spans="1:13" x14ac:dyDescent="0.15">
      <c r="A666">
        <v>6.6</v>
      </c>
      <c r="B666">
        <v>-5.8400000000000001E-2</v>
      </c>
      <c r="C666">
        <v>0.1215</v>
      </c>
      <c r="D666">
        <v>-1.2999999999999999E-3</v>
      </c>
      <c r="H666">
        <v>-2.69E-2</v>
      </c>
      <c r="I666">
        <v>-3.5799999999999998E-2</v>
      </c>
      <c r="J666">
        <v>-0.109</v>
      </c>
      <c r="K666">
        <v>-5.7200000000000001E-2</v>
      </c>
      <c r="L666">
        <v>-2.52E-2</v>
      </c>
      <c r="M666">
        <v>-6.88E-2</v>
      </c>
    </row>
    <row r="667" spans="1:13" x14ac:dyDescent="0.15">
      <c r="A667">
        <v>6.61</v>
      </c>
      <c r="B667">
        <v>-5.8400000000000001E-2</v>
      </c>
      <c r="C667">
        <v>-3.4799999999999998E-2</v>
      </c>
      <c r="D667">
        <v>-3.2599999999999997E-2</v>
      </c>
      <c r="H667">
        <v>-8.9399999999999993E-2</v>
      </c>
      <c r="I667">
        <v>5.8000000000000003E-2</v>
      </c>
      <c r="J667">
        <v>-4.65E-2</v>
      </c>
      <c r="K667">
        <v>6.7799999999999999E-2</v>
      </c>
      <c r="L667">
        <v>0.13109999999999999</v>
      </c>
      <c r="M667">
        <v>-3.7499999999999999E-2</v>
      </c>
    </row>
    <row r="668" spans="1:13" x14ac:dyDescent="0.15">
      <c r="A668">
        <v>6.62</v>
      </c>
      <c r="B668">
        <v>-8.9599999999999999E-2</v>
      </c>
      <c r="C668">
        <v>5.8999999999999997E-2</v>
      </c>
      <c r="D668">
        <v>-3.2599999999999997E-2</v>
      </c>
      <c r="H668">
        <v>6.6900000000000001E-2</v>
      </c>
      <c r="I668">
        <v>5.8000000000000003E-2</v>
      </c>
      <c r="J668">
        <v>-0.14030000000000001</v>
      </c>
      <c r="K668">
        <v>-5.7200000000000001E-2</v>
      </c>
      <c r="L668">
        <v>6.1000000000000004E-3</v>
      </c>
      <c r="M668">
        <v>8.7499999999999994E-2</v>
      </c>
    </row>
    <row r="669" spans="1:13" x14ac:dyDescent="0.15">
      <c r="A669">
        <v>6.63</v>
      </c>
      <c r="B669">
        <v>-5.8400000000000001E-2</v>
      </c>
      <c r="C669">
        <v>9.0300000000000005E-2</v>
      </c>
      <c r="D669">
        <v>-6.3899999999999998E-2</v>
      </c>
      <c r="H669">
        <v>-5.8200000000000002E-2</v>
      </c>
      <c r="I669">
        <v>8.9300000000000004E-2</v>
      </c>
      <c r="J669">
        <v>-1.5299999999999999E-2</v>
      </c>
      <c r="K669">
        <v>5.3E-3</v>
      </c>
      <c r="L669">
        <v>9.9900000000000003E-2</v>
      </c>
      <c r="M669">
        <v>-6.3E-3</v>
      </c>
    </row>
    <row r="670" spans="1:13" x14ac:dyDescent="0.15">
      <c r="A670">
        <v>6.64</v>
      </c>
      <c r="B670">
        <v>-0.12089999999999999</v>
      </c>
      <c r="C670">
        <v>-3.5000000000000001E-3</v>
      </c>
      <c r="D670">
        <v>-1.2999999999999999E-3</v>
      </c>
      <c r="H670">
        <v>9.8100000000000007E-2</v>
      </c>
      <c r="I670">
        <v>-3.5799999999999998E-2</v>
      </c>
      <c r="J670">
        <v>1.6E-2</v>
      </c>
      <c r="K670">
        <v>-5.7200000000000001E-2</v>
      </c>
      <c r="L670">
        <v>6.8599999999999994E-2</v>
      </c>
      <c r="M670">
        <v>-0.10009999999999999</v>
      </c>
    </row>
    <row r="671" spans="1:13" x14ac:dyDescent="0.15">
      <c r="A671">
        <v>6.65</v>
      </c>
      <c r="B671">
        <v>-8.9599999999999999E-2</v>
      </c>
      <c r="C671">
        <v>9.0300000000000005E-2</v>
      </c>
      <c r="D671">
        <v>-1.2999999999999999E-3</v>
      </c>
      <c r="H671">
        <v>9.8100000000000007E-2</v>
      </c>
      <c r="I671">
        <v>-4.4999999999999997E-3</v>
      </c>
      <c r="J671">
        <v>-7.7799999999999994E-2</v>
      </c>
      <c r="K671">
        <v>-8.8499999999999995E-2</v>
      </c>
      <c r="L671">
        <v>6.1000000000000004E-3</v>
      </c>
      <c r="M671">
        <v>-6.88E-2</v>
      </c>
    </row>
    <row r="672" spans="1:13" x14ac:dyDescent="0.15">
      <c r="A672">
        <v>6.66</v>
      </c>
      <c r="B672">
        <v>-8.9599999999999999E-2</v>
      </c>
      <c r="C672">
        <v>5.8999999999999997E-2</v>
      </c>
      <c r="D672">
        <v>2.9899999999999999E-2</v>
      </c>
      <c r="H672">
        <v>9.8100000000000007E-2</v>
      </c>
      <c r="I672">
        <v>-4.4999999999999997E-3</v>
      </c>
      <c r="J672">
        <v>-1.5299999999999999E-2</v>
      </c>
      <c r="K672">
        <v>-8.8499999999999995E-2</v>
      </c>
      <c r="L672">
        <v>9.9900000000000003E-2</v>
      </c>
      <c r="M672">
        <v>-3.7499999999999999E-2</v>
      </c>
    </row>
    <row r="673" spans="1:13" x14ac:dyDescent="0.15">
      <c r="A673">
        <v>6.67</v>
      </c>
      <c r="B673">
        <v>-2.7099999999999999E-2</v>
      </c>
      <c r="C673">
        <v>9.0300000000000005E-2</v>
      </c>
      <c r="D673">
        <v>-6.3899999999999998E-2</v>
      </c>
      <c r="H673">
        <v>0.12939999999999999</v>
      </c>
      <c r="I673">
        <v>0.183</v>
      </c>
      <c r="J673">
        <v>1.6E-2</v>
      </c>
      <c r="K673">
        <v>-5.7200000000000001E-2</v>
      </c>
      <c r="L673">
        <v>3.7400000000000003E-2</v>
      </c>
      <c r="M673">
        <v>2.5000000000000001E-2</v>
      </c>
    </row>
    <row r="674" spans="1:13" x14ac:dyDescent="0.15">
      <c r="A674">
        <v>6.68</v>
      </c>
      <c r="B674">
        <v>-2.7099999999999999E-2</v>
      </c>
      <c r="C674">
        <v>0.1215</v>
      </c>
      <c r="D674">
        <v>-1.2999999999999999E-3</v>
      </c>
      <c r="H674">
        <v>0.12939999999999999</v>
      </c>
      <c r="I674">
        <v>8.9300000000000004E-2</v>
      </c>
      <c r="J674">
        <v>1.6E-2</v>
      </c>
      <c r="K674">
        <v>-8.8499999999999995E-2</v>
      </c>
      <c r="L674">
        <v>0.16239999999999999</v>
      </c>
      <c r="M674">
        <v>-3.7499999999999999E-2</v>
      </c>
    </row>
    <row r="675" spans="1:13" x14ac:dyDescent="0.15">
      <c r="A675">
        <v>6.69</v>
      </c>
      <c r="B675">
        <v>-5.8400000000000001E-2</v>
      </c>
      <c r="C675">
        <v>9.0300000000000005E-2</v>
      </c>
      <c r="D675">
        <v>9.2399999999999996E-2</v>
      </c>
      <c r="H675">
        <v>9.8100000000000007E-2</v>
      </c>
      <c r="I675">
        <v>2.6700000000000002E-2</v>
      </c>
      <c r="J675">
        <v>4.7300000000000002E-2</v>
      </c>
      <c r="K675">
        <v>-8.8499999999999995E-2</v>
      </c>
      <c r="L675">
        <v>0.13109999999999999</v>
      </c>
      <c r="M675">
        <v>-6.3E-3</v>
      </c>
    </row>
    <row r="676" spans="1:13" x14ac:dyDescent="0.15">
      <c r="A676">
        <v>6.7</v>
      </c>
      <c r="B676">
        <v>-0.12089999999999999</v>
      </c>
      <c r="C676">
        <v>9.0300000000000005E-2</v>
      </c>
      <c r="D676">
        <v>-6.3899999999999998E-2</v>
      </c>
      <c r="H676">
        <v>0.12939999999999999</v>
      </c>
      <c r="I676">
        <v>0.1205</v>
      </c>
      <c r="J676">
        <v>-4.65E-2</v>
      </c>
      <c r="K676">
        <v>-8.8499999999999995E-2</v>
      </c>
      <c r="L676">
        <v>0.13109999999999999</v>
      </c>
      <c r="M676">
        <v>-6.3E-3</v>
      </c>
    </row>
    <row r="677" spans="1:13" x14ac:dyDescent="0.15">
      <c r="A677">
        <v>6.71</v>
      </c>
      <c r="B677">
        <v>-5.8400000000000001E-2</v>
      </c>
      <c r="C677">
        <v>5.8999999999999997E-2</v>
      </c>
      <c r="D677">
        <v>2.9899999999999999E-2</v>
      </c>
      <c r="H677">
        <v>9.8100000000000007E-2</v>
      </c>
      <c r="I677">
        <v>2.6700000000000002E-2</v>
      </c>
      <c r="J677">
        <v>-1.5299999999999999E-2</v>
      </c>
      <c r="K677">
        <v>-2.5899999999999999E-2</v>
      </c>
      <c r="L677">
        <v>6.8599999999999994E-2</v>
      </c>
      <c r="M677">
        <v>-3.7499999999999999E-2</v>
      </c>
    </row>
    <row r="678" spans="1:13" x14ac:dyDescent="0.15">
      <c r="A678">
        <v>6.72</v>
      </c>
      <c r="B678">
        <v>-0.12089999999999999</v>
      </c>
      <c r="C678">
        <v>2.7699999999999999E-2</v>
      </c>
      <c r="D678">
        <v>-3.2599999999999997E-2</v>
      </c>
      <c r="H678">
        <v>0.19189999999999999</v>
      </c>
      <c r="I678">
        <v>8.9300000000000004E-2</v>
      </c>
      <c r="J678">
        <v>1.6E-2</v>
      </c>
      <c r="K678">
        <v>-5.7200000000000001E-2</v>
      </c>
      <c r="L678">
        <v>6.8599999999999994E-2</v>
      </c>
      <c r="M678">
        <v>-6.3E-3</v>
      </c>
    </row>
    <row r="679" spans="1:13" x14ac:dyDescent="0.15">
      <c r="A679">
        <v>6.73</v>
      </c>
      <c r="B679">
        <v>-8.9599999999999999E-2</v>
      </c>
      <c r="C679">
        <v>5.8999999999999997E-2</v>
      </c>
      <c r="D679">
        <v>-9.5100000000000004E-2</v>
      </c>
      <c r="H679">
        <v>0.12939999999999999</v>
      </c>
      <c r="I679">
        <v>0.183</v>
      </c>
      <c r="J679">
        <v>-0.109</v>
      </c>
      <c r="K679">
        <v>-0.1197</v>
      </c>
      <c r="L679">
        <v>3.7400000000000003E-2</v>
      </c>
      <c r="M679">
        <v>-0.10009999999999999</v>
      </c>
    </row>
    <row r="680" spans="1:13" x14ac:dyDescent="0.15">
      <c r="A680">
        <v>6.74</v>
      </c>
      <c r="B680">
        <v>-8.9599999999999999E-2</v>
      </c>
      <c r="C680">
        <v>9.0300000000000005E-2</v>
      </c>
      <c r="D680">
        <v>-6.3899999999999998E-2</v>
      </c>
      <c r="H680">
        <v>0.12939999999999999</v>
      </c>
      <c r="I680">
        <v>0.15179999999999999</v>
      </c>
      <c r="J680">
        <v>7.85E-2</v>
      </c>
      <c r="K680">
        <v>-5.7200000000000001E-2</v>
      </c>
      <c r="L680">
        <v>9.9900000000000003E-2</v>
      </c>
      <c r="M680">
        <v>-3.7499999999999999E-2</v>
      </c>
    </row>
    <row r="681" spans="1:13" x14ac:dyDescent="0.15">
      <c r="A681">
        <v>6.75</v>
      </c>
      <c r="B681">
        <v>-0.15210000000000001</v>
      </c>
      <c r="C681">
        <v>0.15279999999999999</v>
      </c>
      <c r="D681">
        <v>-0.12640000000000001</v>
      </c>
      <c r="H681">
        <v>0.16059999999999999</v>
      </c>
      <c r="I681">
        <v>0.1205</v>
      </c>
      <c r="J681">
        <v>0.10979999999999999</v>
      </c>
      <c r="K681">
        <v>-8.8499999999999995E-2</v>
      </c>
      <c r="L681">
        <v>6.1000000000000004E-3</v>
      </c>
      <c r="M681">
        <v>-6.88E-2</v>
      </c>
    </row>
    <row r="682" spans="1:13" x14ac:dyDescent="0.15">
      <c r="A682">
        <v>6.76</v>
      </c>
      <c r="B682">
        <v>-0.12089999999999999</v>
      </c>
      <c r="C682">
        <v>2.7699999999999999E-2</v>
      </c>
      <c r="D682">
        <v>-9.5100000000000004E-2</v>
      </c>
      <c r="H682">
        <v>0.28560000000000002</v>
      </c>
      <c r="I682">
        <v>0.15179999999999999</v>
      </c>
      <c r="J682">
        <v>7.85E-2</v>
      </c>
      <c r="K682">
        <v>-0.151</v>
      </c>
      <c r="L682">
        <v>6.1000000000000004E-3</v>
      </c>
      <c r="M682">
        <v>-0.1313</v>
      </c>
    </row>
    <row r="683" spans="1:13" x14ac:dyDescent="0.15">
      <c r="A683">
        <v>6.77</v>
      </c>
      <c r="B683">
        <v>-0.15210000000000001</v>
      </c>
      <c r="C683">
        <v>9.0300000000000005E-2</v>
      </c>
      <c r="D683">
        <v>-9.5100000000000004E-2</v>
      </c>
      <c r="H683">
        <v>0.12939999999999999</v>
      </c>
      <c r="I683">
        <v>-6.7000000000000004E-2</v>
      </c>
      <c r="J683">
        <v>4.7300000000000002E-2</v>
      </c>
      <c r="K683">
        <v>-0.1822</v>
      </c>
      <c r="L683">
        <v>3.7400000000000003E-2</v>
      </c>
      <c r="M683">
        <v>-0.22509999999999999</v>
      </c>
    </row>
    <row r="684" spans="1:13" x14ac:dyDescent="0.15">
      <c r="A684">
        <v>6.78</v>
      </c>
      <c r="B684">
        <v>-0.15210000000000001</v>
      </c>
      <c r="C684">
        <v>0.15279999999999999</v>
      </c>
      <c r="D684">
        <v>-0.22009999999999999</v>
      </c>
      <c r="H684">
        <v>0.12939999999999999</v>
      </c>
      <c r="I684">
        <v>2.6700000000000002E-2</v>
      </c>
      <c r="J684">
        <v>4.7300000000000002E-2</v>
      </c>
      <c r="K684">
        <v>-0.151</v>
      </c>
      <c r="L684">
        <v>-5.6399999999999999E-2</v>
      </c>
      <c r="M684">
        <v>-0.28760000000000002</v>
      </c>
    </row>
    <row r="685" spans="1:13" x14ac:dyDescent="0.15">
      <c r="A685">
        <v>6.79</v>
      </c>
      <c r="B685">
        <v>-0.12089999999999999</v>
      </c>
      <c r="C685">
        <v>5.8999999999999997E-2</v>
      </c>
      <c r="D685">
        <v>-0.18890000000000001</v>
      </c>
      <c r="H685">
        <v>6.6900000000000001E-2</v>
      </c>
      <c r="I685">
        <v>5.8000000000000003E-2</v>
      </c>
      <c r="J685">
        <v>-0.14030000000000001</v>
      </c>
      <c r="K685">
        <v>-0.1822</v>
      </c>
      <c r="L685">
        <v>6.1000000000000004E-3</v>
      </c>
      <c r="M685">
        <v>-0.25629999999999997</v>
      </c>
    </row>
    <row r="686" spans="1:13" x14ac:dyDescent="0.15">
      <c r="A686">
        <v>6.8</v>
      </c>
      <c r="B686">
        <v>-0.21460000000000001</v>
      </c>
      <c r="C686">
        <v>5.8999999999999997E-2</v>
      </c>
      <c r="D686">
        <v>-0.22009999999999999</v>
      </c>
      <c r="H686">
        <v>6.6900000000000001E-2</v>
      </c>
      <c r="I686">
        <v>-3.5799999999999998E-2</v>
      </c>
      <c r="J686">
        <v>-0.26529999999999998</v>
      </c>
      <c r="K686">
        <v>-0.151</v>
      </c>
      <c r="L686">
        <v>6.8599999999999994E-2</v>
      </c>
      <c r="M686">
        <v>-0.25629999999999997</v>
      </c>
    </row>
    <row r="687" spans="1:13" x14ac:dyDescent="0.15">
      <c r="A687">
        <v>6.81</v>
      </c>
      <c r="B687">
        <v>-0.21460000000000001</v>
      </c>
      <c r="C687">
        <v>9.0300000000000005E-2</v>
      </c>
      <c r="D687">
        <v>-0.25140000000000001</v>
      </c>
      <c r="H687">
        <v>3.56E-2</v>
      </c>
      <c r="I687">
        <v>2.6700000000000002E-2</v>
      </c>
      <c r="J687">
        <v>-0.29649999999999999</v>
      </c>
      <c r="K687">
        <v>-0.30719999999999997</v>
      </c>
      <c r="L687">
        <v>-5.6399999999999999E-2</v>
      </c>
      <c r="M687">
        <v>-0.35010000000000002</v>
      </c>
    </row>
    <row r="688" spans="1:13" x14ac:dyDescent="0.15">
      <c r="A688">
        <v>6.82</v>
      </c>
      <c r="B688">
        <v>-0.12089999999999999</v>
      </c>
      <c r="C688">
        <v>-3.4799999999999998E-2</v>
      </c>
      <c r="D688">
        <v>-0.18890000000000001</v>
      </c>
      <c r="H688">
        <v>-0.1207</v>
      </c>
      <c r="I688">
        <v>-6.7000000000000004E-2</v>
      </c>
      <c r="J688">
        <v>-0.32779999999999998</v>
      </c>
      <c r="K688">
        <v>-0.27600000000000002</v>
      </c>
      <c r="L688">
        <v>-2.52E-2</v>
      </c>
      <c r="M688">
        <v>-0.31879999999999997</v>
      </c>
    </row>
    <row r="689" spans="1:13" x14ac:dyDescent="0.15">
      <c r="A689">
        <v>6.83</v>
      </c>
      <c r="B689">
        <v>-0.15210000000000001</v>
      </c>
      <c r="C689">
        <v>2.7699999999999999E-2</v>
      </c>
      <c r="D689">
        <v>-0.25140000000000001</v>
      </c>
      <c r="H689">
        <v>-0.21440000000000001</v>
      </c>
      <c r="I689">
        <v>-4.4999999999999997E-3</v>
      </c>
      <c r="J689">
        <v>-0.35899999999999999</v>
      </c>
      <c r="K689">
        <v>-0.1822</v>
      </c>
      <c r="L689">
        <v>-0.11890000000000001</v>
      </c>
      <c r="M689">
        <v>-0.25629999999999997</v>
      </c>
    </row>
    <row r="690" spans="1:13" x14ac:dyDescent="0.15">
      <c r="A690">
        <v>6.84</v>
      </c>
      <c r="B690">
        <v>-0.18340000000000001</v>
      </c>
      <c r="C690">
        <v>5.8999999999999997E-2</v>
      </c>
      <c r="D690">
        <v>-0.22009999999999999</v>
      </c>
      <c r="H690">
        <v>-0.21440000000000001</v>
      </c>
      <c r="I690">
        <v>5.8000000000000003E-2</v>
      </c>
      <c r="J690">
        <v>-0.32779999999999998</v>
      </c>
      <c r="K690">
        <v>-0.2135</v>
      </c>
      <c r="L690">
        <v>-2.52E-2</v>
      </c>
      <c r="M690">
        <v>-0.28760000000000002</v>
      </c>
    </row>
    <row r="691" spans="1:13" x14ac:dyDescent="0.15">
      <c r="A691">
        <v>6.85</v>
      </c>
      <c r="B691">
        <v>-0.18340000000000001</v>
      </c>
      <c r="C691">
        <v>-3.5000000000000001E-3</v>
      </c>
      <c r="D691">
        <v>-0.31390000000000001</v>
      </c>
      <c r="H691">
        <v>-0.21440000000000001</v>
      </c>
      <c r="I691">
        <v>-4.4999999999999997E-3</v>
      </c>
      <c r="J691">
        <v>-0.35899999999999999</v>
      </c>
      <c r="K691">
        <v>-0.30719999999999997</v>
      </c>
      <c r="L691">
        <v>6.1000000000000004E-3</v>
      </c>
      <c r="M691">
        <v>-0.22509999999999999</v>
      </c>
    </row>
    <row r="692" spans="1:13" x14ac:dyDescent="0.15">
      <c r="A692">
        <v>6.86</v>
      </c>
      <c r="B692">
        <v>-0.21460000000000001</v>
      </c>
      <c r="C692">
        <v>2.7699999999999999E-2</v>
      </c>
      <c r="D692">
        <v>-0.28260000000000002</v>
      </c>
      <c r="H692">
        <v>-0.2457</v>
      </c>
      <c r="I692">
        <v>-6.7000000000000004E-2</v>
      </c>
      <c r="J692">
        <v>-0.45279999999999998</v>
      </c>
      <c r="K692">
        <v>-0.2135</v>
      </c>
      <c r="L692">
        <v>-0.1502</v>
      </c>
      <c r="M692">
        <v>-0.22509999999999999</v>
      </c>
    </row>
    <row r="693" spans="1:13" x14ac:dyDescent="0.15">
      <c r="A693">
        <v>6.87</v>
      </c>
      <c r="B693">
        <v>-0.15210000000000001</v>
      </c>
      <c r="C693">
        <v>-3.4799999999999998E-2</v>
      </c>
      <c r="D693">
        <v>-0.22009999999999999</v>
      </c>
      <c r="H693">
        <v>-0.1832</v>
      </c>
      <c r="I693">
        <v>-9.8299999999999998E-2</v>
      </c>
      <c r="J693">
        <v>-0.51529999999999998</v>
      </c>
      <c r="K693">
        <v>-0.1822</v>
      </c>
      <c r="L693">
        <v>-2.52E-2</v>
      </c>
      <c r="M693">
        <v>-0.31879999999999997</v>
      </c>
    </row>
    <row r="694" spans="1:13" x14ac:dyDescent="0.15">
      <c r="A694">
        <v>6.88</v>
      </c>
      <c r="B694">
        <v>-0.21460000000000001</v>
      </c>
      <c r="C694">
        <v>-3.4799999999999998E-2</v>
      </c>
      <c r="D694">
        <v>-0.25140000000000001</v>
      </c>
      <c r="H694">
        <v>-0.27689999999999998</v>
      </c>
      <c r="I694">
        <v>-9.8299999999999998E-2</v>
      </c>
      <c r="J694">
        <v>-0.51529999999999998</v>
      </c>
      <c r="K694">
        <v>-0.2447</v>
      </c>
      <c r="L694">
        <v>-2.52E-2</v>
      </c>
      <c r="M694">
        <v>-0.25629999999999997</v>
      </c>
    </row>
    <row r="695" spans="1:13" x14ac:dyDescent="0.15">
      <c r="A695">
        <v>6.89</v>
      </c>
      <c r="B695">
        <v>-0.18340000000000001</v>
      </c>
      <c r="C695">
        <v>-3.5000000000000001E-3</v>
      </c>
      <c r="D695">
        <v>-0.15759999999999999</v>
      </c>
      <c r="H695">
        <v>-0.2457</v>
      </c>
      <c r="I695">
        <v>-0.1608</v>
      </c>
      <c r="J695">
        <v>-0.54649999999999999</v>
      </c>
      <c r="K695">
        <v>-0.1822</v>
      </c>
      <c r="L695">
        <v>-8.77E-2</v>
      </c>
      <c r="M695">
        <v>-0.22509999999999999</v>
      </c>
    </row>
    <row r="696" spans="1:13" x14ac:dyDescent="0.15">
      <c r="A696">
        <v>6.9</v>
      </c>
      <c r="B696">
        <v>-0.24590000000000001</v>
      </c>
      <c r="C696">
        <v>-9.7299999999999998E-2</v>
      </c>
      <c r="D696">
        <v>-0.25140000000000001</v>
      </c>
      <c r="H696">
        <v>-0.21440000000000001</v>
      </c>
      <c r="I696">
        <v>-0.2858</v>
      </c>
      <c r="J696">
        <v>-0.60899999999999999</v>
      </c>
      <c r="K696">
        <v>-0.2135</v>
      </c>
      <c r="L696">
        <v>-2.52E-2</v>
      </c>
      <c r="M696">
        <v>-0.1938</v>
      </c>
    </row>
    <row r="697" spans="1:13" x14ac:dyDescent="0.15">
      <c r="A697">
        <v>6.91</v>
      </c>
      <c r="B697">
        <v>-0.15210000000000001</v>
      </c>
      <c r="C697">
        <v>2.7699999999999999E-2</v>
      </c>
      <c r="D697">
        <v>-0.18890000000000001</v>
      </c>
      <c r="H697">
        <v>-0.27689999999999998</v>
      </c>
      <c r="I697">
        <v>-0.2858</v>
      </c>
      <c r="J697">
        <v>-0.48399999999999999</v>
      </c>
      <c r="K697">
        <v>-0.2447</v>
      </c>
      <c r="L697">
        <v>6.1000000000000004E-3</v>
      </c>
      <c r="M697">
        <v>-0.10009999999999999</v>
      </c>
    </row>
    <row r="698" spans="1:13" x14ac:dyDescent="0.15">
      <c r="A698">
        <v>6.92</v>
      </c>
      <c r="B698">
        <v>-0.18340000000000001</v>
      </c>
      <c r="C698">
        <v>-9.7299999999999998E-2</v>
      </c>
      <c r="D698">
        <v>-0.18890000000000001</v>
      </c>
      <c r="H698">
        <v>-0.27689999999999998</v>
      </c>
      <c r="I698">
        <v>-0.2545</v>
      </c>
      <c r="J698">
        <v>-0.51529999999999998</v>
      </c>
      <c r="K698">
        <v>-0.2135</v>
      </c>
      <c r="L698">
        <v>6.1000000000000004E-3</v>
      </c>
      <c r="M698">
        <v>-0.16259999999999999</v>
      </c>
    </row>
    <row r="699" spans="1:13" x14ac:dyDescent="0.15">
      <c r="A699">
        <v>6.93</v>
      </c>
      <c r="B699">
        <v>-0.24590000000000001</v>
      </c>
      <c r="C699">
        <v>-0.1285</v>
      </c>
      <c r="D699">
        <v>-0.22009999999999999</v>
      </c>
      <c r="H699">
        <v>-0.21440000000000001</v>
      </c>
      <c r="I699">
        <v>-0.2545</v>
      </c>
      <c r="J699">
        <v>-0.45279999999999998</v>
      </c>
      <c r="K699">
        <v>-0.2135</v>
      </c>
      <c r="L699">
        <v>6.8599999999999994E-2</v>
      </c>
      <c r="M699">
        <v>-0.1313</v>
      </c>
    </row>
    <row r="700" spans="1:13" x14ac:dyDescent="0.15">
      <c r="A700">
        <v>6.94</v>
      </c>
      <c r="B700">
        <v>-0.21460000000000001</v>
      </c>
      <c r="C700">
        <v>-3.4799999999999998E-2</v>
      </c>
      <c r="D700">
        <v>-0.31390000000000001</v>
      </c>
      <c r="H700">
        <v>-0.2457</v>
      </c>
      <c r="I700">
        <v>-0.2858</v>
      </c>
      <c r="J700">
        <v>-0.35899999999999999</v>
      </c>
      <c r="K700">
        <v>-0.2135</v>
      </c>
      <c r="L700">
        <v>-0.1502</v>
      </c>
      <c r="M700">
        <v>-0.25629999999999997</v>
      </c>
    </row>
    <row r="701" spans="1:13" x14ac:dyDescent="0.15">
      <c r="A701">
        <v>6.95</v>
      </c>
      <c r="B701">
        <v>-0.30840000000000001</v>
      </c>
      <c r="C701">
        <v>-0.1285</v>
      </c>
      <c r="D701">
        <v>-0.25140000000000001</v>
      </c>
      <c r="H701">
        <v>-0.2457</v>
      </c>
      <c r="I701">
        <v>-0.2858</v>
      </c>
      <c r="J701">
        <v>-0.23400000000000001</v>
      </c>
      <c r="K701">
        <v>-0.1822</v>
      </c>
      <c r="L701">
        <v>-5.6399999999999999E-2</v>
      </c>
      <c r="M701">
        <v>-0.1313</v>
      </c>
    </row>
    <row r="702" spans="1:13" x14ac:dyDescent="0.15">
      <c r="A702">
        <v>6.96</v>
      </c>
      <c r="B702">
        <v>-0.21460000000000001</v>
      </c>
      <c r="C702">
        <v>-3.4799999999999998E-2</v>
      </c>
      <c r="D702">
        <v>-0.22009999999999999</v>
      </c>
      <c r="H702">
        <v>-0.40189999999999998</v>
      </c>
      <c r="I702">
        <v>-0.2545</v>
      </c>
      <c r="J702">
        <v>-7.7799999999999994E-2</v>
      </c>
      <c r="K702">
        <v>-0.2135</v>
      </c>
      <c r="L702">
        <v>-8.77E-2</v>
      </c>
      <c r="M702">
        <v>-0.25629999999999997</v>
      </c>
    </row>
    <row r="703" spans="1:13" x14ac:dyDescent="0.15">
      <c r="A703">
        <v>6.97</v>
      </c>
      <c r="B703">
        <v>-0.21460000000000001</v>
      </c>
      <c r="C703">
        <v>-3.5000000000000001E-3</v>
      </c>
      <c r="D703">
        <v>-0.22009999999999999</v>
      </c>
      <c r="H703">
        <v>-0.43319999999999997</v>
      </c>
      <c r="I703">
        <v>-0.2545</v>
      </c>
      <c r="J703">
        <v>-4.65E-2</v>
      </c>
      <c r="K703">
        <v>-0.27600000000000002</v>
      </c>
      <c r="L703">
        <v>-2.52E-2</v>
      </c>
      <c r="M703">
        <v>-0.25629999999999997</v>
      </c>
    </row>
    <row r="704" spans="1:13" x14ac:dyDescent="0.15">
      <c r="A704">
        <v>6.98</v>
      </c>
      <c r="B704">
        <v>-0.24590000000000001</v>
      </c>
      <c r="C704">
        <v>-6.6000000000000003E-2</v>
      </c>
      <c r="D704">
        <v>-0.25140000000000001</v>
      </c>
      <c r="H704">
        <v>-0.62070000000000003</v>
      </c>
      <c r="I704">
        <v>-0.2545</v>
      </c>
      <c r="J704">
        <v>4.7300000000000002E-2</v>
      </c>
      <c r="K704">
        <v>-0.30719999999999997</v>
      </c>
      <c r="L704">
        <v>-2.52E-2</v>
      </c>
      <c r="M704">
        <v>-0.25629999999999997</v>
      </c>
    </row>
    <row r="705" spans="1:13" x14ac:dyDescent="0.15">
      <c r="A705">
        <v>6.99</v>
      </c>
      <c r="B705">
        <v>-0.21460000000000001</v>
      </c>
      <c r="C705">
        <v>2.7699999999999999E-2</v>
      </c>
      <c r="D705">
        <v>-0.25140000000000001</v>
      </c>
      <c r="H705">
        <v>-0.62070000000000003</v>
      </c>
      <c r="I705">
        <v>-0.317</v>
      </c>
      <c r="J705">
        <v>7.85E-2</v>
      </c>
      <c r="K705">
        <v>-0.2447</v>
      </c>
      <c r="L705">
        <v>-2.52E-2</v>
      </c>
      <c r="M705">
        <v>-0.28760000000000002</v>
      </c>
    </row>
    <row r="706" spans="1:13" x14ac:dyDescent="0.15">
      <c r="A706">
        <v>7</v>
      </c>
      <c r="B706">
        <v>-0.27710000000000001</v>
      </c>
      <c r="C706">
        <v>-3.4799999999999998E-2</v>
      </c>
      <c r="D706">
        <v>-0.22009999999999999</v>
      </c>
      <c r="H706">
        <v>-0.74570000000000003</v>
      </c>
      <c r="I706">
        <v>-0.317</v>
      </c>
      <c r="J706">
        <v>0.10979999999999999</v>
      </c>
      <c r="K706">
        <v>-0.2135</v>
      </c>
      <c r="L706">
        <v>3.7400000000000003E-2</v>
      </c>
      <c r="M706">
        <v>-0.22509999999999999</v>
      </c>
    </row>
    <row r="707" spans="1:13" x14ac:dyDescent="0.15">
      <c r="A707">
        <v>7.01</v>
      </c>
      <c r="B707">
        <v>-0.27710000000000001</v>
      </c>
      <c r="C707">
        <v>-0.1285</v>
      </c>
      <c r="D707">
        <v>-0.15759999999999999</v>
      </c>
      <c r="H707">
        <v>-0.87070000000000003</v>
      </c>
      <c r="I707">
        <v>-0.2858</v>
      </c>
      <c r="J707">
        <v>4.7300000000000002E-2</v>
      </c>
      <c r="K707">
        <v>-0.30719999999999997</v>
      </c>
      <c r="L707">
        <v>3.7400000000000003E-2</v>
      </c>
      <c r="M707">
        <v>-0.28760000000000002</v>
      </c>
    </row>
    <row r="708" spans="1:13" x14ac:dyDescent="0.15">
      <c r="A708">
        <v>7.02</v>
      </c>
      <c r="B708">
        <v>-0.18340000000000001</v>
      </c>
      <c r="C708">
        <v>-3.4799999999999998E-2</v>
      </c>
      <c r="D708">
        <v>-0.15759999999999999</v>
      </c>
      <c r="H708">
        <v>-0.83940000000000003</v>
      </c>
      <c r="I708">
        <v>-0.317</v>
      </c>
      <c r="J708">
        <v>1.6E-2</v>
      </c>
      <c r="K708">
        <v>-0.2135</v>
      </c>
      <c r="L708">
        <v>6.1000000000000004E-3</v>
      </c>
      <c r="M708">
        <v>-0.1938</v>
      </c>
    </row>
    <row r="709" spans="1:13" x14ac:dyDescent="0.15">
      <c r="A709">
        <v>7.03</v>
      </c>
      <c r="B709">
        <v>-0.15210000000000001</v>
      </c>
      <c r="C709">
        <v>-9.7299999999999998E-2</v>
      </c>
      <c r="D709">
        <v>-9.5100000000000004E-2</v>
      </c>
      <c r="H709">
        <v>-0.80820000000000003</v>
      </c>
      <c r="I709">
        <v>-0.2545</v>
      </c>
      <c r="J709">
        <v>-7.7799999999999994E-2</v>
      </c>
      <c r="K709">
        <v>-0.27600000000000002</v>
      </c>
      <c r="L709">
        <v>6.1000000000000004E-3</v>
      </c>
      <c r="M709">
        <v>-0.31879999999999997</v>
      </c>
    </row>
    <row r="710" spans="1:13" x14ac:dyDescent="0.15">
      <c r="A710">
        <v>7.04</v>
      </c>
      <c r="B710">
        <v>-0.15210000000000001</v>
      </c>
      <c r="C710">
        <v>-9.7299999999999998E-2</v>
      </c>
      <c r="D710">
        <v>-0.15759999999999999</v>
      </c>
      <c r="H710">
        <v>-0.90190000000000003</v>
      </c>
      <c r="I710">
        <v>-9.8299999999999998E-2</v>
      </c>
      <c r="J710">
        <v>-4.65E-2</v>
      </c>
      <c r="K710">
        <v>-0.2135</v>
      </c>
      <c r="L710">
        <v>9.9900000000000003E-2</v>
      </c>
      <c r="M710">
        <v>-0.1938</v>
      </c>
    </row>
    <row r="711" spans="1:13" x14ac:dyDescent="0.15">
      <c r="A711">
        <v>7.05</v>
      </c>
      <c r="B711">
        <v>-0.12089999999999999</v>
      </c>
      <c r="C711">
        <v>-3.4799999999999998E-2</v>
      </c>
      <c r="D711">
        <v>-0.18890000000000001</v>
      </c>
      <c r="H711">
        <v>-0.96440000000000003</v>
      </c>
      <c r="I711">
        <v>-0.1608</v>
      </c>
      <c r="J711">
        <v>-0.17150000000000001</v>
      </c>
      <c r="K711">
        <v>-0.2135</v>
      </c>
      <c r="L711">
        <v>3.7400000000000003E-2</v>
      </c>
      <c r="M711">
        <v>-0.25629999999999997</v>
      </c>
    </row>
    <row r="712" spans="1:13" x14ac:dyDescent="0.15">
      <c r="A712">
        <v>7.06</v>
      </c>
      <c r="B712">
        <v>-0.12089999999999999</v>
      </c>
      <c r="C712">
        <v>-6.6000000000000003E-2</v>
      </c>
      <c r="D712">
        <v>-0.15759999999999999</v>
      </c>
      <c r="H712">
        <v>-0.87070000000000003</v>
      </c>
      <c r="I712">
        <v>-4.4999999999999997E-3</v>
      </c>
      <c r="J712">
        <v>-0.14030000000000001</v>
      </c>
      <c r="K712">
        <v>-0.1822</v>
      </c>
      <c r="L712">
        <v>6.1000000000000004E-3</v>
      </c>
      <c r="M712">
        <v>-0.16259999999999999</v>
      </c>
    </row>
    <row r="713" spans="1:13" x14ac:dyDescent="0.15">
      <c r="A713">
        <v>7.07</v>
      </c>
      <c r="B713">
        <v>-0.15210000000000001</v>
      </c>
      <c r="C713">
        <v>2.7699999999999999E-2</v>
      </c>
      <c r="D713">
        <v>-0.22009999999999999</v>
      </c>
      <c r="H713">
        <v>-0.77690000000000003</v>
      </c>
      <c r="I713">
        <v>-3.5799999999999998E-2</v>
      </c>
      <c r="J713">
        <v>4.7300000000000002E-2</v>
      </c>
      <c r="K713">
        <v>-0.1822</v>
      </c>
      <c r="L713">
        <v>-5.6399999999999999E-2</v>
      </c>
      <c r="M713">
        <v>-0.25629999999999997</v>
      </c>
    </row>
    <row r="714" spans="1:13" x14ac:dyDescent="0.15">
      <c r="A714">
        <v>7.08</v>
      </c>
      <c r="B714">
        <v>-0.18340000000000001</v>
      </c>
      <c r="C714">
        <v>5.8999999999999997E-2</v>
      </c>
      <c r="D714">
        <v>-0.15759999999999999</v>
      </c>
      <c r="H714">
        <v>-0.52690000000000003</v>
      </c>
      <c r="I714">
        <v>-6.7000000000000004E-2</v>
      </c>
      <c r="J714">
        <v>4.7300000000000002E-2</v>
      </c>
      <c r="K714">
        <v>-0.1822</v>
      </c>
      <c r="L714">
        <v>-0.11890000000000001</v>
      </c>
      <c r="M714">
        <v>-3.7499999999999999E-2</v>
      </c>
    </row>
    <row r="715" spans="1:13" x14ac:dyDescent="0.15">
      <c r="A715">
        <v>7.09</v>
      </c>
      <c r="B715">
        <v>-0.21460000000000001</v>
      </c>
      <c r="C715">
        <v>-6.6000000000000003E-2</v>
      </c>
      <c r="D715">
        <v>-0.18890000000000001</v>
      </c>
      <c r="H715">
        <v>-0.43319999999999997</v>
      </c>
      <c r="I715">
        <v>-6.7000000000000004E-2</v>
      </c>
      <c r="J715">
        <v>-1.5299999999999999E-2</v>
      </c>
      <c r="K715">
        <v>-0.151</v>
      </c>
      <c r="L715">
        <v>6.8599999999999994E-2</v>
      </c>
      <c r="M715">
        <v>-0.16259999999999999</v>
      </c>
    </row>
    <row r="716" spans="1:13" x14ac:dyDescent="0.15">
      <c r="A716">
        <v>7.1</v>
      </c>
      <c r="B716">
        <v>-0.18340000000000001</v>
      </c>
      <c r="C716">
        <v>2.7699999999999999E-2</v>
      </c>
      <c r="D716">
        <v>-0.12640000000000001</v>
      </c>
      <c r="H716">
        <v>-0.1207</v>
      </c>
      <c r="I716">
        <v>5.8000000000000003E-2</v>
      </c>
      <c r="J716">
        <v>-0.109</v>
      </c>
      <c r="K716">
        <v>-0.151</v>
      </c>
      <c r="L716">
        <v>-2.52E-2</v>
      </c>
      <c r="M716">
        <v>-0.16259999999999999</v>
      </c>
    </row>
    <row r="717" spans="1:13" x14ac:dyDescent="0.15">
      <c r="A717">
        <v>7.11</v>
      </c>
      <c r="B717">
        <v>-0.12089999999999999</v>
      </c>
      <c r="C717">
        <v>2.7699999999999999E-2</v>
      </c>
      <c r="D717">
        <v>-0.12640000000000001</v>
      </c>
      <c r="H717">
        <v>0.12939999999999999</v>
      </c>
      <c r="I717">
        <v>8.9300000000000004E-2</v>
      </c>
      <c r="J717">
        <v>-0.26529999999999998</v>
      </c>
      <c r="K717">
        <v>-0.2135</v>
      </c>
      <c r="L717">
        <v>-5.6399999999999999E-2</v>
      </c>
      <c r="M717">
        <v>-0.1313</v>
      </c>
    </row>
    <row r="718" spans="1:13" x14ac:dyDescent="0.15">
      <c r="A718">
        <v>7.12</v>
      </c>
      <c r="B718">
        <v>-0.15210000000000001</v>
      </c>
      <c r="C718">
        <v>-3.4799999999999998E-2</v>
      </c>
      <c r="D718">
        <v>-0.25140000000000001</v>
      </c>
      <c r="H718">
        <v>0.41060000000000002</v>
      </c>
      <c r="I718">
        <v>5.8000000000000003E-2</v>
      </c>
      <c r="J718">
        <v>-0.42149999999999999</v>
      </c>
      <c r="K718">
        <v>-0.151</v>
      </c>
      <c r="L718">
        <v>-2.52E-2</v>
      </c>
      <c r="M718">
        <v>2.5000000000000001E-2</v>
      </c>
    </row>
    <row r="719" spans="1:13" x14ac:dyDescent="0.15">
      <c r="A719">
        <v>7.13</v>
      </c>
      <c r="B719">
        <v>-0.24590000000000001</v>
      </c>
      <c r="C719">
        <v>9.0300000000000005E-2</v>
      </c>
      <c r="D719">
        <v>-0.18890000000000001</v>
      </c>
      <c r="H719">
        <v>0.47310000000000002</v>
      </c>
      <c r="I719">
        <v>0.15179999999999999</v>
      </c>
      <c r="J719">
        <v>-0.48399999999999999</v>
      </c>
      <c r="K719">
        <v>-0.151</v>
      </c>
      <c r="L719">
        <v>6.1000000000000004E-3</v>
      </c>
      <c r="M719">
        <v>-6.3E-3</v>
      </c>
    </row>
    <row r="720" spans="1:13" x14ac:dyDescent="0.15">
      <c r="A720">
        <v>7.14</v>
      </c>
      <c r="B720">
        <v>-0.21460000000000001</v>
      </c>
      <c r="C720">
        <v>2.7699999999999999E-2</v>
      </c>
      <c r="D720">
        <v>-0.25140000000000001</v>
      </c>
      <c r="H720">
        <v>0.62939999999999996</v>
      </c>
      <c r="I720">
        <v>0.15179999999999999</v>
      </c>
      <c r="J720">
        <v>-0.60899999999999999</v>
      </c>
      <c r="K720">
        <v>-0.1197</v>
      </c>
      <c r="L720">
        <v>3.7400000000000003E-2</v>
      </c>
      <c r="M720">
        <v>-0.10009999999999999</v>
      </c>
    </row>
    <row r="721" spans="1:13" x14ac:dyDescent="0.15">
      <c r="A721">
        <v>7.15</v>
      </c>
      <c r="B721">
        <v>-0.30840000000000001</v>
      </c>
      <c r="C721">
        <v>-6.6000000000000003E-2</v>
      </c>
      <c r="D721">
        <v>-0.28260000000000002</v>
      </c>
      <c r="H721">
        <v>0.75439999999999996</v>
      </c>
      <c r="I721">
        <v>0.1205</v>
      </c>
      <c r="J721">
        <v>-0.57779999999999998</v>
      </c>
      <c r="K721">
        <v>-0.2135</v>
      </c>
      <c r="L721">
        <v>3.7400000000000003E-2</v>
      </c>
      <c r="M721">
        <v>-6.88E-2</v>
      </c>
    </row>
    <row r="722" spans="1:13" x14ac:dyDescent="0.15">
      <c r="A722">
        <v>7.16</v>
      </c>
      <c r="B722">
        <v>-0.40210000000000001</v>
      </c>
      <c r="C722">
        <v>-0.1285</v>
      </c>
      <c r="D722">
        <v>-0.34510000000000002</v>
      </c>
      <c r="H722">
        <v>0.81689999999999996</v>
      </c>
      <c r="I722">
        <v>0.15179999999999999</v>
      </c>
      <c r="J722">
        <v>-0.48399999999999999</v>
      </c>
      <c r="K722">
        <v>-0.2135</v>
      </c>
      <c r="L722">
        <v>-8.77E-2</v>
      </c>
      <c r="M722">
        <v>-0.25629999999999997</v>
      </c>
    </row>
    <row r="723" spans="1:13" x14ac:dyDescent="0.15">
      <c r="A723">
        <v>7.17</v>
      </c>
      <c r="B723">
        <v>-0.40210000000000001</v>
      </c>
      <c r="C723">
        <v>-6.6000000000000003E-2</v>
      </c>
      <c r="D723">
        <v>-0.43890000000000001</v>
      </c>
      <c r="H723">
        <v>0.75439999999999996</v>
      </c>
      <c r="I723">
        <v>0.2455</v>
      </c>
      <c r="J723">
        <v>-0.35899999999999999</v>
      </c>
      <c r="K723">
        <v>-0.33850000000000002</v>
      </c>
      <c r="L723">
        <v>-5.6399999999999999E-2</v>
      </c>
      <c r="M723">
        <v>-0.28760000000000002</v>
      </c>
    </row>
    <row r="724" spans="1:13" x14ac:dyDescent="0.15">
      <c r="A724">
        <v>7.18</v>
      </c>
      <c r="B724">
        <v>-0.40210000000000001</v>
      </c>
      <c r="C724">
        <v>-0.1285</v>
      </c>
      <c r="D724">
        <v>-0.37640000000000001</v>
      </c>
      <c r="H724">
        <v>0.75439999999999996</v>
      </c>
      <c r="I724">
        <v>0.308</v>
      </c>
      <c r="J724">
        <v>-0.29649999999999999</v>
      </c>
      <c r="K724">
        <v>-0.27600000000000002</v>
      </c>
      <c r="L724">
        <v>6.1000000000000004E-3</v>
      </c>
      <c r="M724">
        <v>-0.31879999999999997</v>
      </c>
    </row>
    <row r="725" spans="1:13" x14ac:dyDescent="0.15">
      <c r="A725">
        <v>7.19</v>
      </c>
      <c r="B725">
        <v>-0.46460000000000001</v>
      </c>
      <c r="C725">
        <v>-0.1598</v>
      </c>
      <c r="D725">
        <v>-0.43890000000000001</v>
      </c>
      <c r="H725">
        <v>0.75439999999999996</v>
      </c>
      <c r="I725">
        <v>0.308</v>
      </c>
      <c r="J725">
        <v>-0.23400000000000001</v>
      </c>
      <c r="K725">
        <v>-0.36969999999999997</v>
      </c>
      <c r="L725">
        <v>-5.6399999999999999E-2</v>
      </c>
      <c r="M725">
        <v>-0.41260000000000002</v>
      </c>
    </row>
    <row r="726" spans="1:13" x14ac:dyDescent="0.15">
      <c r="A726">
        <v>7.2</v>
      </c>
      <c r="B726">
        <v>-0.37090000000000001</v>
      </c>
      <c r="C726">
        <v>-3.4799999999999998E-2</v>
      </c>
      <c r="D726">
        <v>-0.47010000000000002</v>
      </c>
      <c r="H726">
        <v>0.50439999999999996</v>
      </c>
      <c r="I726">
        <v>0.308</v>
      </c>
      <c r="J726">
        <v>-0.17150000000000001</v>
      </c>
      <c r="K726">
        <v>-0.52600000000000002</v>
      </c>
      <c r="L726">
        <v>-0.11890000000000001</v>
      </c>
      <c r="M726">
        <v>-0.50629999999999997</v>
      </c>
    </row>
    <row r="727" spans="1:13" x14ac:dyDescent="0.15">
      <c r="A727">
        <v>7.21</v>
      </c>
      <c r="B727">
        <v>-0.27710000000000001</v>
      </c>
      <c r="C727">
        <v>-9.7299999999999998E-2</v>
      </c>
      <c r="D727">
        <v>-0.47010000000000002</v>
      </c>
      <c r="H727">
        <v>0.25440000000000002</v>
      </c>
      <c r="I727">
        <v>0.21429999999999999</v>
      </c>
      <c r="J727">
        <v>-0.26529999999999998</v>
      </c>
      <c r="K727">
        <v>-0.58850000000000002</v>
      </c>
      <c r="L727">
        <v>-0.11890000000000001</v>
      </c>
      <c r="M727">
        <v>-0.60009999999999997</v>
      </c>
    </row>
    <row r="728" spans="1:13" x14ac:dyDescent="0.15">
      <c r="A728">
        <v>7.22</v>
      </c>
      <c r="B728">
        <v>-0.49590000000000001</v>
      </c>
      <c r="C728">
        <v>-9.7299999999999998E-2</v>
      </c>
      <c r="D728">
        <v>-0.50139999999999996</v>
      </c>
      <c r="H728">
        <v>3.56E-2</v>
      </c>
      <c r="I728">
        <v>0.2455</v>
      </c>
      <c r="J728">
        <v>-0.39029999999999998</v>
      </c>
      <c r="K728">
        <v>-0.52600000000000002</v>
      </c>
      <c r="L728">
        <v>-0.18140000000000001</v>
      </c>
      <c r="M728">
        <v>-0.53759999999999997</v>
      </c>
    </row>
    <row r="729" spans="1:13" x14ac:dyDescent="0.15">
      <c r="A729">
        <v>7.23</v>
      </c>
      <c r="B729">
        <v>-0.37090000000000001</v>
      </c>
      <c r="C729">
        <v>-9.7299999999999998E-2</v>
      </c>
      <c r="D729">
        <v>-0.40760000000000002</v>
      </c>
      <c r="H729">
        <v>-0.1832</v>
      </c>
      <c r="I729">
        <v>8.9300000000000004E-2</v>
      </c>
      <c r="J729">
        <v>-0.51529999999999998</v>
      </c>
      <c r="K729">
        <v>-0.55720000000000003</v>
      </c>
      <c r="L729">
        <v>-0.1502</v>
      </c>
      <c r="M729">
        <v>-0.53759999999999997</v>
      </c>
    </row>
    <row r="730" spans="1:13" x14ac:dyDescent="0.15">
      <c r="A730">
        <v>7.24</v>
      </c>
      <c r="B730">
        <v>-0.46460000000000001</v>
      </c>
      <c r="C730">
        <v>-0.1285</v>
      </c>
      <c r="D730">
        <v>-0.53259999999999996</v>
      </c>
      <c r="H730">
        <v>-0.37069999999999997</v>
      </c>
      <c r="I730">
        <v>2.6700000000000002E-2</v>
      </c>
      <c r="J730">
        <v>-0.67149999999999999</v>
      </c>
      <c r="K730">
        <v>-0.58850000000000002</v>
      </c>
      <c r="L730">
        <v>-0.1502</v>
      </c>
      <c r="M730">
        <v>-0.50629999999999997</v>
      </c>
    </row>
    <row r="731" spans="1:13" x14ac:dyDescent="0.15">
      <c r="A731">
        <v>7.25</v>
      </c>
      <c r="B731">
        <v>-0.46460000000000001</v>
      </c>
      <c r="C731">
        <v>-9.7299999999999998E-2</v>
      </c>
      <c r="D731">
        <v>-0.59509999999999996</v>
      </c>
      <c r="H731">
        <v>-0.49569999999999997</v>
      </c>
      <c r="I731">
        <v>-4.4999999999999997E-3</v>
      </c>
      <c r="J731">
        <v>-0.60899999999999999</v>
      </c>
      <c r="K731">
        <v>-0.55720000000000003</v>
      </c>
      <c r="L731">
        <v>-0.24390000000000001</v>
      </c>
      <c r="M731">
        <v>-0.66259999999999997</v>
      </c>
    </row>
    <row r="732" spans="1:13" x14ac:dyDescent="0.15">
      <c r="A732">
        <v>7.26</v>
      </c>
      <c r="B732">
        <v>-0.37090000000000001</v>
      </c>
      <c r="C732">
        <v>-9.7299999999999998E-2</v>
      </c>
      <c r="D732">
        <v>-0.50139999999999996</v>
      </c>
      <c r="H732">
        <v>-0.68320000000000003</v>
      </c>
      <c r="I732">
        <v>-3.5799999999999998E-2</v>
      </c>
      <c r="J732">
        <v>-0.67149999999999999</v>
      </c>
      <c r="K732">
        <v>-0.61970000000000003</v>
      </c>
      <c r="L732">
        <v>-0.18140000000000001</v>
      </c>
      <c r="M732">
        <v>-0.53759999999999997</v>
      </c>
    </row>
    <row r="733" spans="1:13" x14ac:dyDescent="0.15">
      <c r="A733">
        <v>7.27</v>
      </c>
      <c r="B733">
        <v>-0.33960000000000001</v>
      </c>
      <c r="C733">
        <v>-3.4799999999999998E-2</v>
      </c>
      <c r="D733">
        <v>-0.47010000000000002</v>
      </c>
      <c r="H733">
        <v>-0.65190000000000003</v>
      </c>
      <c r="I733">
        <v>-9.8299999999999998E-2</v>
      </c>
      <c r="J733">
        <v>-0.57779999999999998</v>
      </c>
      <c r="K733">
        <v>-0.55720000000000003</v>
      </c>
      <c r="L733">
        <v>-0.18140000000000001</v>
      </c>
      <c r="M733">
        <v>-0.53759999999999997</v>
      </c>
    </row>
    <row r="734" spans="1:13" x14ac:dyDescent="0.15">
      <c r="A734">
        <v>7.28</v>
      </c>
      <c r="B734">
        <v>-0.40210000000000001</v>
      </c>
      <c r="C734">
        <v>-6.6000000000000003E-2</v>
      </c>
      <c r="D734">
        <v>-0.43890000000000001</v>
      </c>
      <c r="H734">
        <v>-0.65190000000000003</v>
      </c>
      <c r="I734">
        <v>-0.1295</v>
      </c>
      <c r="J734">
        <v>-0.57779999999999998</v>
      </c>
      <c r="K734">
        <v>-0.49469999999999997</v>
      </c>
      <c r="L734">
        <v>-0.2127</v>
      </c>
      <c r="M734">
        <v>-0.47510000000000002</v>
      </c>
    </row>
    <row r="735" spans="1:13" x14ac:dyDescent="0.15">
      <c r="A735">
        <v>7.29</v>
      </c>
      <c r="B735">
        <v>-0.27710000000000001</v>
      </c>
      <c r="C735">
        <v>-3.5000000000000001E-3</v>
      </c>
      <c r="D735">
        <v>-0.28260000000000002</v>
      </c>
      <c r="H735">
        <v>-0.58940000000000003</v>
      </c>
      <c r="I735">
        <v>-0.2545</v>
      </c>
      <c r="J735">
        <v>-0.64029999999999998</v>
      </c>
      <c r="K735">
        <v>-0.40100000000000002</v>
      </c>
      <c r="L735">
        <v>-0.2127</v>
      </c>
      <c r="M735">
        <v>-0.38129999999999997</v>
      </c>
    </row>
    <row r="736" spans="1:13" x14ac:dyDescent="0.15">
      <c r="A736">
        <v>7.3</v>
      </c>
      <c r="B736">
        <v>-0.33960000000000001</v>
      </c>
      <c r="C736">
        <v>-9.7299999999999998E-2</v>
      </c>
      <c r="D736">
        <v>-0.40760000000000002</v>
      </c>
      <c r="H736">
        <v>-0.55820000000000003</v>
      </c>
      <c r="I736">
        <v>-0.2858</v>
      </c>
      <c r="J736">
        <v>-0.70279999999999998</v>
      </c>
      <c r="K736">
        <v>-0.43219999999999997</v>
      </c>
      <c r="L736">
        <v>-0.18140000000000001</v>
      </c>
      <c r="M736">
        <v>-0.25629999999999997</v>
      </c>
    </row>
    <row r="737" spans="1:13" x14ac:dyDescent="0.15">
      <c r="A737">
        <v>7.31</v>
      </c>
      <c r="B737">
        <v>-0.21460000000000001</v>
      </c>
      <c r="C737">
        <v>-3.5000000000000001E-3</v>
      </c>
      <c r="D737">
        <v>-0.25140000000000001</v>
      </c>
      <c r="H737">
        <v>-0.43319999999999997</v>
      </c>
      <c r="I737">
        <v>-0.53580000000000005</v>
      </c>
      <c r="J737">
        <v>-0.82779999999999998</v>
      </c>
      <c r="K737">
        <v>-0.2447</v>
      </c>
      <c r="L737">
        <v>-0.11890000000000001</v>
      </c>
      <c r="M737">
        <v>-0.1938</v>
      </c>
    </row>
    <row r="738" spans="1:13" x14ac:dyDescent="0.15">
      <c r="A738">
        <v>7.32</v>
      </c>
      <c r="B738">
        <v>-0.24590000000000001</v>
      </c>
      <c r="C738">
        <v>2.7699999999999999E-2</v>
      </c>
      <c r="D738">
        <v>-0.12640000000000001</v>
      </c>
      <c r="H738">
        <v>-0.43319999999999997</v>
      </c>
      <c r="I738">
        <v>-0.62949999999999995</v>
      </c>
      <c r="J738">
        <v>-0.89029999999999998</v>
      </c>
      <c r="K738">
        <v>-0.30719999999999997</v>
      </c>
      <c r="L738">
        <v>-0.18140000000000001</v>
      </c>
      <c r="M738">
        <v>-6.3E-3</v>
      </c>
    </row>
    <row r="739" spans="1:13" x14ac:dyDescent="0.15">
      <c r="A739">
        <v>7.33</v>
      </c>
      <c r="B739">
        <v>-0.24590000000000001</v>
      </c>
      <c r="C739">
        <v>-9.7299999999999998E-2</v>
      </c>
      <c r="D739">
        <v>-0.12640000000000001</v>
      </c>
      <c r="H739">
        <v>-0.52690000000000003</v>
      </c>
      <c r="I739">
        <v>-0.59830000000000005</v>
      </c>
      <c r="J739">
        <v>-0.73399999999999999</v>
      </c>
      <c r="K739">
        <v>-0.1822</v>
      </c>
      <c r="L739">
        <v>-8.77E-2</v>
      </c>
      <c r="M739">
        <v>0.1187</v>
      </c>
    </row>
    <row r="740" spans="1:13" x14ac:dyDescent="0.15">
      <c r="A740">
        <v>7.34</v>
      </c>
      <c r="B740">
        <v>-0.30840000000000001</v>
      </c>
      <c r="C740">
        <v>2.7699999999999999E-2</v>
      </c>
      <c r="D740">
        <v>2.9899999999999999E-2</v>
      </c>
      <c r="H740">
        <v>-0.52690000000000003</v>
      </c>
      <c r="I740">
        <v>-0.69199999999999995</v>
      </c>
      <c r="J740">
        <v>-0.64029999999999998</v>
      </c>
      <c r="K740">
        <v>-0.1197</v>
      </c>
      <c r="L740">
        <v>6.1000000000000004E-3</v>
      </c>
      <c r="M740">
        <v>-6.3E-3</v>
      </c>
    </row>
    <row r="741" spans="1:13" x14ac:dyDescent="0.15">
      <c r="A741">
        <v>7.35</v>
      </c>
      <c r="B741">
        <v>-0.24590000000000001</v>
      </c>
      <c r="C741">
        <v>-6.6000000000000003E-2</v>
      </c>
      <c r="D741">
        <v>-1.2999999999999999E-3</v>
      </c>
      <c r="H741">
        <v>-0.49569999999999997</v>
      </c>
      <c r="I741">
        <v>-0.75449999999999995</v>
      </c>
      <c r="J741">
        <v>-0.35899999999999999</v>
      </c>
      <c r="K741">
        <v>-2.5899999999999999E-2</v>
      </c>
      <c r="L741">
        <v>-0.11890000000000001</v>
      </c>
      <c r="M741">
        <v>2.5000000000000001E-2</v>
      </c>
    </row>
    <row r="742" spans="1:13" x14ac:dyDescent="0.15">
      <c r="A742">
        <v>7.36</v>
      </c>
      <c r="B742">
        <v>-0.21460000000000001</v>
      </c>
      <c r="C742">
        <v>-3.4799999999999998E-2</v>
      </c>
      <c r="D742">
        <v>6.1199999999999997E-2</v>
      </c>
      <c r="H742">
        <v>-0.55820000000000003</v>
      </c>
      <c r="I742">
        <v>-0.56699999999999995</v>
      </c>
      <c r="J742">
        <v>-7.7799999999999994E-2</v>
      </c>
      <c r="K742">
        <v>-5.7200000000000001E-2</v>
      </c>
      <c r="L742">
        <v>6.1000000000000004E-3</v>
      </c>
      <c r="M742">
        <v>2.5000000000000001E-2</v>
      </c>
    </row>
    <row r="743" spans="1:13" x14ac:dyDescent="0.15">
      <c r="A743">
        <v>7.37</v>
      </c>
      <c r="B743">
        <v>-0.27710000000000001</v>
      </c>
      <c r="C743">
        <v>-6.6000000000000003E-2</v>
      </c>
      <c r="D743">
        <v>-1.2999999999999999E-3</v>
      </c>
      <c r="H743">
        <v>-0.52690000000000003</v>
      </c>
      <c r="I743">
        <v>-0.59830000000000005</v>
      </c>
      <c r="J743">
        <v>7.85E-2</v>
      </c>
      <c r="K743">
        <v>-8.8499999999999995E-2</v>
      </c>
      <c r="L743">
        <v>3.7400000000000003E-2</v>
      </c>
      <c r="M743">
        <v>0.1187</v>
      </c>
    </row>
    <row r="744" spans="1:13" x14ac:dyDescent="0.15">
      <c r="A744">
        <v>7.38</v>
      </c>
      <c r="B744">
        <v>-0.18340000000000001</v>
      </c>
      <c r="C744">
        <v>-9.7299999999999998E-2</v>
      </c>
      <c r="D744">
        <v>2.9899999999999999E-2</v>
      </c>
      <c r="H744">
        <v>-0.52690000000000003</v>
      </c>
      <c r="I744">
        <v>-0.50449999999999995</v>
      </c>
      <c r="J744">
        <v>0.39100000000000001</v>
      </c>
      <c r="K744">
        <v>-8.8499999999999995E-2</v>
      </c>
      <c r="L744">
        <v>9.9900000000000003E-2</v>
      </c>
      <c r="M744">
        <v>-0.10009999999999999</v>
      </c>
    </row>
    <row r="745" spans="1:13" x14ac:dyDescent="0.15">
      <c r="A745">
        <v>7.39</v>
      </c>
      <c r="B745">
        <v>-0.15210000000000001</v>
      </c>
      <c r="C745">
        <v>-3.5000000000000001E-3</v>
      </c>
      <c r="D745">
        <v>9.2399999999999996E-2</v>
      </c>
      <c r="H745">
        <v>-0.55820000000000003</v>
      </c>
      <c r="I745">
        <v>-0.3795</v>
      </c>
      <c r="J745">
        <v>0.54730000000000001</v>
      </c>
      <c r="K745">
        <v>-0.1197</v>
      </c>
      <c r="L745">
        <v>6.8599999999999994E-2</v>
      </c>
      <c r="M745">
        <v>-3.7499999999999999E-2</v>
      </c>
    </row>
    <row r="746" spans="1:13" x14ac:dyDescent="0.15">
      <c r="A746">
        <v>7.4</v>
      </c>
      <c r="B746">
        <v>-0.12089999999999999</v>
      </c>
      <c r="C746">
        <v>-6.6000000000000003E-2</v>
      </c>
      <c r="D746">
        <v>0.1862</v>
      </c>
      <c r="H746">
        <v>-0.74570000000000003</v>
      </c>
      <c r="I746">
        <v>-0.3483</v>
      </c>
      <c r="J746">
        <v>0.57850000000000001</v>
      </c>
      <c r="K746">
        <v>-0.151</v>
      </c>
      <c r="L746">
        <v>9.9900000000000003E-2</v>
      </c>
      <c r="M746">
        <v>-3.7499999999999999E-2</v>
      </c>
    </row>
    <row r="747" spans="1:13" x14ac:dyDescent="0.15">
      <c r="A747">
        <v>7.41</v>
      </c>
      <c r="B747">
        <v>-0.18340000000000001</v>
      </c>
      <c r="C747">
        <v>-3.4799999999999998E-2</v>
      </c>
      <c r="D747">
        <v>0.1237</v>
      </c>
      <c r="H747">
        <v>-0.93320000000000003</v>
      </c>
      <c r="I747">
        <v>-0.317</v>
      </c>
      <c r="J747">
        <v>0.60980000000000001</v>
      </c>
      <c r="K747">
        <v>-0.2135</v>
      </c>
      <c r="L747">
        <v>9.9900000000000003E-2</v>
      </c>
      <c r="M747">
        <v>-0.10009999999999999</v>
      </c>
    </row>
    <row r="748" spans="1:13" x14ac:dyDescent="0.15">
      <c r="A748">
        <v>7.42</v>
      </c>
      <c r="B748">
        <v>-0.15210000000000001</v>
      </c>
      <c r="C748">
        <v>-9.7299999999999998E-2</v>
      </c>
      <c r="D748">
        <v>0.2487</v>
      </c>
      <c r="H748">
        <v>-1.0893999999999999</v>
      </c>
      <c r="I748">
        <v>-0.2545</v>
      </c>
      <c r="J748">
        <v>0.60980000000000001</v>
      </c>
      <c r="K748">
        <v>-0.2135</v>
      </c>
      <c r="L748">
        <v>6.8599999999999994E-2</v>
      </c>
      <c r="M748">
        <v>-6.88E-2</v>
      </c>
    </row>
    <row r="749" spans="1:13" x14ac:dyDescent="0.15">
      <c r="A749">
        <v>7.43</v>
      </c>
      <c r="B749">
        <v>-8.9599999999999999E-2</v>
      </c>
      <c r="C749">
        <v>-6.6000000000000003E-2</v>
      </c>
      <c r="D749">
        <v>0.15490000000000001</v>
      </c>
      <c r="H749">
        <v>-1.3393999999999999</v>
      </c>
      <c r="I749">
        <v>-0.2545</v>
      </c>
      <c r="J749">
        <v>0.51600000000000001</v>
      </c>
      <c r="K749">
        <v>-0.151</v>
      </c>
      <c r="L749">
        <v>3.7400000000000003E-2</v>
      </c>
      <c r="M749">
        <v>2.5000000000000001E-2</v>
      </c>
    </row>
    <row r="750" spans="1:13" x14ac:dyDescent="0.15">
      <c r="A750">
        <v>7.44</v>
      </c>
      <c r="B750">
        <v>-5.8400000000000001E-2</v>
      </c>
      <c r="C750">
        <v>-3.5000000000000001E-3</v>
      </c>
      <c r="D750">
        <v>6.1199999999999997E-2</v>
      </c>
      <c r="H750">
        <v>-1.4643999999999999</v>
      </c>
      <c r="I750">
        <v>-3.5799999999999998E-2</v>
      </c>
      <c r="J750">
        <v>0.54730000000000001</v>
      </c>
      <c r="K750">
        <v>-0.1822</v>
      </c>
      <c r="L750">
        <v>-5.6399999999999999E-2</v>
      </c>
      <c r="M750">
        <v>-0.10009999999999999</v>
      </c>
    </row>
    <row r="751" spans="1:13" x14ac:dyDescent="0.15">
      <c r="A751">
        <v>7.45</v>
      </c>
      <c r="B751">
        <v>-0.12089999999999999</v>
      </c>
      <c r="C751">
        <v>2.7699999999999999E-2</v>
      </c>
      <c r="D751">
        <v>0.21740000000000001</v>
      </c>
      <c r="H751">
        <v>-1.4643999999999999</v>
      </c>
      <c r="I751">
        <v>2.6700000000000002E-2</v>
      </c>
      <c r="J751">
        <v>0.57850000000000001</v>
      </c>
      <c r="K751">
        <v>-0.2135</v>
      </c>
      <c r="L751">
        <v>-5.6399999999999999E-2</v>
      </c>
      <c r="M751">
        <v>-0.16259999999999999</v>
      </c>
    </row>
    <row r="752" spans="1:13" x14ac:dyDescent="0.15">
      <c r="A752">
        <v>7.46</v>
      </c>
      <c r="B752">
        <v>-5.8400000000000001E-2</v>
      </c>
      <c r="C752">
        <v>2.7699999999999999E-2</v>
      </c>
      <c r="D752">
        <v>6.1199999999999997E-2</v>
      </c>
      <c r="H752">
        <v>-1.4332</v>
      </c>
      <c r="I752">
        <v>5.8000000000000003E-2</v>
      </c>
      <c r="J752">
        <v>0.67230000000000001</v>
      </c>
      <c r="K752">
        <v>-0.1822</v>
      </c>
      <c r="L752">
        <v>-0.11890000000000001</v>
      </c>
      <c r="M752">
        <v>-6.88E-2</v>
      </c>
    </row>
    <row r="753" spans="1:13" x14ac:dyDescent="0.15">
      <c r="A753">
        <v>7.47</v>
      </c>
      <c r="B753">
        <v>-0.15210000000000001</v>
      </c>
      <c r="C753">
        <v>5.8999999999999997E-2</v>
      </c>
      <c r="D753">
        <v>9.2399999999999996E-2</v>
      </c>
      <c r="H753">
        <v>-1.3082</v>
      </c>
      <c r="I753">
        <v>0.21429999999999999</v>
      </c>
      <c r="J753">
        <v>0.60980000000000001</v>
      </c>
      <c r="K753">
        <v>-5.7200000000000001E-2</v>
      </c>
      <c r="L753">
        <v>-8.77E-2</v>
      </c>
      <c r="M753">
        <v>-6.3E-3</v>
      </c>
    </row>
    <row r="754" spans="1:13" x14ac:dyDescent="0.15">
      <c r="A754">
        <v>7.48</v>
      </c>
      <c r="B754">
        <v>-0.18340000000000001</v>
      </c>
      <c r="C754">
        <v>-9.7299999999999998E-2</v>
      </c>
      <c r="D754">
        <v>-0.15759999999999999</v>
      </c>
      <c r="H754">
        <v>-1.0582</v>
      </c>
      <c r="I754">
        <v>0.1205</v>
      </c>
      <c r="J754">
        <v>0.60980000000000001</v>
      </c>
      <c r="K754">
        <v>-2.5899999999999999E-2</v>
      </c>
      <c r="L754">
        <v>-5.6399999999999999E-2</v>
      </c>
      <c r="M754">
        <v>5.62E-2</v>
      </c>
    </row>
    <row r="755" spans="1:13" x14ac:dyDescent="0.15">
      <c r="A755">
        <v>7.49</v>
      </c>
      <c r="B755">
        <v>-0.18340000000000001</v>
      </c>
      <c r="C755">
        <v>-3.5000000000000001E-3</v>
      </c>
      <c r="D755">
        <v>-0.15759999999999999</v>
      </c>
      <c r="H755">
        <v>-0.80820000000000003</v>
      </c>
      <c r="I755">
        <v>0.2455</v>
      </c>
      <c r="J755">
        <v>0.54730000000000001</v>
      </c>
      <c r="K755">
        <v>-5.7200000000000001E-2</v>
      </c>
      <c r="L755">
        <v>-5.6399999999999999E-2</v>
      </c>
      <c r="M755">
        <v>2.5000000000000001E-2</v>
      </c>
    </row>
    <row r="756" spans="1:13" x14ac:dyDescent="0.15">
      <c r="A756">
        <v>7.5</v>
      </c>
      <c r="B756">
        <v>4.1999999999999997E-3</v>
      </c>
      <c r="C756">
        <v>-3.5000000000000001E-3</v>
      </c>
      <c r="D756">
        <v>-9.5100000000000004E-2</v>
      </c>
      <c r="H756">
        <v>-0.40189999999999998</v>
      </c>
      <c r="I756">
        <v>0.3705</v>
      </c>
      <c r="J756">
        <v>0.26600000000000001</v>
      </c>
      <c r="K756">
        <v>-0.1822</v>
      </c>
      <c r="L756">
        <v>-0.2127</v>
      </c>
      <c r="M756">
        <v>-3.7499999999999999E-2</v>
      </c>
    </row>
    <row r="757" spans="1:13" x14ac:dyDescent="0.15">
      <c r="A757">
        <v>7.51</v>
      </c>
      <c r="B757">
        <v>-2.7099999999999999E-2</v>
      </c>
      <c r="C757">
        <v>-3.5000000000000001E-3</v>
      </c>
      <c r="D757">
        <v>-9.5100000000000004E-2</v>
      </c>
      <c r="H757">
        <v>-0.15190000000000001</v>
      </c>
      <c r="I757">
        <v>0.40179999999999999</v>
      </c>
      <c r="J757">
        <v>4.7300000000000002E-2</v>
      </c>
      <c r="K757">
        <v>-0.1822</v>
      </c>
      <c r="L757">
        <v>-0.11890000000000001</v>
      </c>
      <c r="M757">
        <v>-0.10009999999999999</v>
      </c>
    </row>
    <row r="758" spans="1:13" x14ac:dyDescent="0.15">
      <c r="A758">
        <v>7.52</v>
      </c>
      <c r="B758">
        <v>-8.9599999999999999E-2</v>
      </c>
      <c r="C758">
        <v>-3.4799999999999998E-2</v>
      </c>
      <c r="D758">
        <v>-9.5100000000000004E-2</v>
      </c>
      <c r="H758">
        <v>0.16059999999999999</v>
      </c>
      <c r="I758">
        <v>0.33929999999999999</v>
      </c>
      <c r="J758">
        <v>-0.26529999999999998</v>
      </c>
      <c r="K758">
        <v>-0.2135</v>
      </c>
      <c r="L758">
        <v>-5.6399999999999999E-2</v>
      </c>
      <c r="M758">
        <v>-0.1313</v>
      </c>
    </row>
    <row r="759" spans="1:13" x14ac:dyDescent="0.15">
      <c r="A759">
        <v>7.53</v>
      </c>
      <c r="B759">
        <v>-2.7099999999999999E-2</v>
      </c>
      <c r="C759">
        <v>-3.4799999999999998E-2</v>
      </c>
      <c r="D759">
        <v>-0.12640000000000001</v>
      </c>
      <c r="H759">
        <v>0.72309999999999997</v>
      </c>
      <c r="I759">
        <v>0.40179999999999999</v>
      </c>
      <c r="J759">
        <v>-0.51529999999999998</v>
      </c>
      <c r="K759">
        <v>-0.1822</v>
      </c>
      <c r="L759">
        <v>-8.77E-2</v>
      </c>
      <c r="M759">
        <v>-3.7499999999999999E-2</v>
      </c>
    </row>
    <row r="760" spans="1:13" x14ac:dyDescent="0.15">
      <c r="A760">
        <v>7.54</v>
      </c>
      <c r="B760">
        <v>-0.15210000000000001</v>
      </c>
      <c r="C760">
        <v>-6.6000000000000003E-2</v>
      </c>
      <c r="D760">
        <v>-0.15759999999999999</v>
      </c>
      <c r="H760">
        <v>1.1606000000000001</v>
      </c>
      <c r="I760">
        <v>0.40179999999999999</v>
      </c>
      <c r="J760">
        <v>-0.85899999999999999</v>
      </c>
      <c r="K760">
        <v>-0.1197</v>
      </c>
      <c r="L760">
        <v>-8.77E-2</v>
      </c>
      <c r="M760">
        <v>-3.7499999999999999E-2</v>
      </c>
    </row>
    <row r="761" spans="1:13" x14ac:dyDescent="0.15">
      <c r="A761">
        <v>7.55</v>
      </c>
      <c r="B761">
        <v>-0.18340000000000001</v>
      </c>
      <c r="C761">
        <v>-3.4799999999999998E-2</v>
      </c>
      <c r="D761">
        <v>-0.25140000000000001</v>
      </c>
      <c r="H761">
        <v>1.4419</v>
      </c>
      <c r="I761">
        <v>0.55800000000000005</v>
      </c>
      <c r="J761">
        <v>-1.0153000000000001</v>
      </c>
      <c r="K761">
        <v>-8.8499999999999995E-2</v>
      </c>
      <c r="L761">
        <v>9.9900000000000003E-2</v>
      </c>
      <c r="M761">
        <v>2.5000000000000001E-2</v>
      </c>
    </row>
    <row r="762" spans="1:13" x14ac:dyDescent="0.15">
      <c r="A762">
        <v>7.56</v>
      </c>
      <c r="B762">
        <v>-0.21460000000000001</v>
      </c>
      <c r="C762">
        <v>-0.1285</v>
      </c>
      <c r="D762">
        <v>-0.18890000000000001</v>
      </c>
      <c r="H762">
        <v>1.7231000000000001</v>
      </c>
      <c r="I762">
        <v>0.46429999999999999</v>
      </c>
      <c r="J762">
        <v>-1.1403000000000001</v>
      </c>
      <c r="K762">
        <v>-0.151</v>
      </c>
      <c r="L762">
        <v>-0.11890000000000001</v>
      </c>
      <c r="M762">
        <v>5.62E-2</v>
      </c>
    </row>
    <row r="763" spans="1:13" x14ac:dyDescent="0.15">
      <c r="A763">
        <v>7.57</v>
      </c>
      <c r="B763">
        <v>-0.27710000000000001</v>
      </c>
      <c r="C763">
        <v>-0.1285</v>
      </c>
      <c r="D763">
        <v>-0.22009999999999999</v>
      </c>
      <c r="H763">
        <v>1.9419</v>
      </c>
      <c r="I763">
        <v>0.4955</v>
      </c>
      <c r="J763">
        <v>-1.109</v>
      </c>
      <c r="K763">
        <v>-0.1197</v>
      </c>
      <c r="L763">
        <v>-5.6399999999999999E-2</v>
      </c>
      <c r="M763">
        <v>-6.3E-3</v>
      </c>
    </row>
    <row r="764" spans="1:13" x14ac:dyDescent="0.15">
      <c r="A764">
        <v>7.58</v>
      </c>
      <c r="B764">
        <v>-0.18340000000000001</v>
      </c>
      <c r="C764">
        <v>-3.5000000000000001E-3</v>
      </c>
      <c r="D764">
        <v>-0.18890000000000001</v>
      </c>
      <c r="H764">
        <v>2.0981000000000001</v>
      </c>
      <c r="I764">
        <v>0.4955</v>
      </c>
      <c r="J764">
        <v>-1.0153000000000001</v>
      </c>
      <c r="K764">
        <v>-0.27600000000000002</v>
      </c>
      <c r="L764">
        <v>-5.6399999999999999E-2</v>
      </c>
      <c r="M764">
        <v>-0.10009999999999999</v>
      </c>
    </row>
    <row r="765" spans="1:13" x14ac:dyDescent="0.15">
      <c r="A765">
        <v>7.59</v>
      </c>
      <c r="B765">
        <v>-0.24590000000000001</v>
      </c>
      <c r="C765">
        <v>-9.7299999999999998E-2</v>
      </c>
      <c r="D765">
        <v>-0.18890000000000001</v>
      </c>
      <c r="H765">
        <v>2.3481000000000001</v>
      </c>
      <c r="I765">
        <v>0.40179999999999999</v>
      </c>
      <c r="J765">
        <v>-0.85899999999999999</v>
      </c>
      <c r="K765">
        <v>-0.30719999999999997</v>
      </c>
      <c r="L765">
        <v>3.7400000000000003E-2</v>
      </c>
      <c r="M765">
        <v>-6.3E-3</v>
      </c>
    </row>
    <row r="766" spans="1:13" x14ac:dyDescent="0.15">
      <c r="A766">
        <v>7.6</v>
      </c>
      <c r="B766">
        <v>-0.24590000000000001</v>
      </c>
      <c r="C766">
        <v>-9.7299999999999998E-2</v>
      </c>
      <c r="D766">
        <v>-0.18890000000000001</v>
      </c>
      <c r="H766">
        <v>2.3169</v>
      </c>
      <c r="I766">
        <v>0.4955</v>
      </c>
      <c r="J766">
        <v>-0.82779999999999998</v>
      </c>
      <c r="K766">
        <v>-0.27600000000000002</v>
      </c>
      <c r="L766">
        <v>6.8599999999999994E-2</v>
      </c>
      <c r="M766">
        <v>5.62E-2</v>
      </c>
    </row>
    <row r="767" spans="1:13" x14ac:dyDescent="0.15">
      <c r="A767">
        <v>7.61</v>
      </c>
      <c r="B767">
        <v>-0.27710000000000001</v>
      </c>
      <c r="C767">
        <v>-3.4799999999999998E-2</v>
      </c>
      <c r="D767">
        <v>-0.28260000000000002</v>
      </c>
      <c r="H767">
        <v>2.0356000000000001</v>
      </c>
      <c r="I767">
        <v>0.40179999999999999</v>
      </c>
      <c r="J767">
        <v>-0.76529999999999998</v>
      </c>
      <c r="K767">
        <v>-0.27600000000000002</v>
      </c>
      <c r="L767">
        <v>9.9900000000000003E-2</v>
      </c>
      <c r="M767">
        <v>-3.7499999999999999E-2</v>
      </c>
    </row>
    <row r="768" spans="1:13" x14ac:dyDescent="0.15">
      <c r="A768">
        <v>7.62</v>
      </c>
      <c r="B768">
        <v>-0.21460000000000001</v>
      </c>
      <c r="C768">
        <v>-0.1285</v>
      </c>
      <c r="D768">
        <v>-0.25140000000000001</v>
      </c>
      <c r="H768">
        <v>1.6606000000000001</v>
      </c>
      <c r="I768">
        <v>0.27679999999999999</v>
      </c>
      <c r="J768">
        <v>-0.73399999999999999</v>
      </c>
      <c r="K768">
        <v>-0.40100000000000002</v>
      </c>
      <c r="L768">
        <v>6.8599999999999994E-2</v>
      </c>
      <c r="M768">
        <v>-0.1313</v>
      </c>
    </row>
    <row r="769" spans="1:13" x14ac:dyDescent="0.15">
      <c r="A769">
        <v>7.63</v>
      </c>
      <c r="B769">
        <v>-0.21460000000000001</v>
      </c>
      <c r="C769">
        <v>-3.4799999999999998E-2</v>
      </c>
      <c r="D769">
        <v>-0.22009999999999999</v>
      </c>
      <c r="H769">
        <v>1.1919</v>
      </c>
      <c r="I769">
        <v>0.1205</v>
      </c>
      <c r="J769">
        <v>-0.54649999999999999</v>
      </c>
      <c r="K769">
        <v>-0.40100000000000002</v>
      </c>
      <c r="L769">
        <v>6.8599999999999994E-2</v>
      </c>
      <c r="M769">
        <v>-0.1938</v>
      </c>
    </row>
    <row r="770" spans="1:13" x14ac:dyDescent="0.15">
      <c r="A770">
        <v>7.64</v>
      </c>
      <c r="B770">
        <v>-0.24590000000000001</v>
      </c>
      <c r="C770">
        <v>-9.7299999999999998E-2</v>
      </c>
      <c r="D770">
        <v>-0.18890000000000001</v>
      </c>
      <c r="H770">
        <v>0.75439999999999996</v>
      </c>
      <c r="I770">
        <v>0.1205</v>
      </c>
      <c r="J770">
        <v>-0.26529999999999998</v>
      </c>
      <c r="K770">
        <v>-0.46350000000000002</v>
      </c>
      <c r="L770">
        <v>6.1000000000000004E-3</v>
      </c>
      <c r="M770">
        <v>-0.25629999999999997</v>
      </c>
    </row>
    <row r="771" spans="1:13" x14ac:dyDescent="0.15">
      <c r="A771">
        <v>7.65</v>
      </c>
      <c r="B771">
        <v>-0.21460000000000001</v>
      </c>
      <c r="C771">
        <v>-0.191</v>
      </c>
      <c r="D771">
        <v>-0.22009999999999999</v>
      </c>
      <c r="H771">
        <v>0.16059999999999999</v>
      </c>
      <c r="I771">
        <v>-6.7000000000000004E-2</v>
      </c>
      <c r="J771">
        <v>-1.5299999999999999E-2</v>
      </c>
      <c r="K771">
        <v>-0.49469999999999997</v>
      </c>
      <c r="L771">
        <v>-2.52E-2</v>
      </c>
      <c r="M771">
        <v>-0.22509999999999999</v>
      </c>
    </row>
    <row r="772" spans="1:13" x14ac:dyDescent="0.15">
      <c r="A772">
        <v>7.66</v>
      </c>
      <c r="B772">
        <v>-0.21460000000000001</v>
      </c>
      <c r="C772">
        <v>-6.6000000000000003E-2</v>
      </c>
      <c r="D772">
        <v>-9.5100000000000004E-2</v>
      </c>
      <c r="H772">
        <v>-0.30819999999999997</v>
      </c>
      <c r="I772">
        <v>-0.1295</v>
      </c>
      <c r="J772">
        <v>0.23480000000000001</v>
      </c>
      <c r="K772">
        <v>-0.52600000000000002</v>
      </c>
      <c r="L772">
        <v>-8.77E-2</v>
      </c>
      <c r="M772">
        <v>-0.28760000000000002</v>
      </c>
    </row>
    <row r="773" spans="1:13" x14ac:dyDescent="0.15">
      <c r="A773">
        <v>7.67</v>
      </c>
      <c r="B773">
        <v>-0.21460000000000001</v>
      </c>
      <c r="C773">
        <v>-9.7299999999999998E-2</v>
      </c>
      <c r="D773">
        <v>-9.5100000000000004E-2</v>
      </c>
      <c r="H773">
        <v>-0.77690000000000003</v>
      </c>
      <c r="I773">
        <v>-0.2858</v>
      </c>
      <c r="J773">
        <v>0.32850000000000001</v>
      </c>
      <c r="K773">
        <v>-0.40100000000000002</v>
      </c>
      <c r="L773">
        <v>-5.6399999999999999E-2</v>
      </c>
      <c r="M773">
        <v>-0.1938</v>
      </c>
    </row>
    <row r="774" spans="1:13" x14ac:dyDescent="0.15">
      <c r="A774">
        <v>7.68</v>
      </c>
      <c r="B774">
        <v>-0.21460000000000001</v>
      </c>
      <c r="C774">
        <v>-6.6000000000000003E-2</v>
      </c>
      <c r="D774">
        <v>-0.12640000000000001</v>
      </c>
      <c r="H774">
        <v>-1.2768999999999999</v>
      </c>
      <c r="I774">
        <v>-0.4108</v>
      </c>
      <c r="J774">
        <v>0.57850000000000001</v>
      </c>
      <c r="K774">
        <v>-0.36969999999999997</v>
      </c>
      <c r="L774">
        <v>-0.11890000000000001</v>
      </c>
      <c r="M774">
        <v>-0.16259999999999999</v>
      </c>
    </row>
    <row r="775" spans="1:13" x14ac:dyDescent="0.15">
      <c r="A775">
        <v>7.69</v>
      </c>
      <c r="B775">
        <v>-0.24590000000000001</v>
      </c>
      <c r="C775">
        <v>-9.7299999999999998E-2</v>
      </c>
      <c r="D775">
        <v>-0.15759999999999999</v>
      </c>
      <c r="H775">
        <v>-1.4957</v>
      </c>
      <c r="I775">
        <v>-0.53580000000000005</v>
      </c>
      <c r="J775">
        <v>0.67230000000000001</v>
      </c>
      <c r="K775">
        <v>-0.27600000000000002</v>
      </c>
      <c r="L775">
        <v>-0.11890000000000001</v>
      </c>
      <c r="M775">
        <v>-0.22509999999999999</v>
      </c>
    </row>
    <row r="776" spans="1:13" x14ac:dyDescent="0.15">
      <c r="A776">
        <v>7.7</v>
      </c>
      <c r="B776">
        <v>-0.18340000000000001</v>
      </c>
      <c r="C776">
        <v>-6.6000000000000003E-2</v>
      </c>
      <c r="D776">
        <v>-0.12640000000000001</v>
      </c>
      <c r="H776">
        <v>-1.5582</v>
      </c>
      <c r="I776">
        <v>-0.66080000000000005</v>
      </c>
      <c r="J776">
        <v>0.67230000000000001</v>
      </c>
      <c r="K776">
        <v>-0.1197</v>
      </c>
      <c r="L776">
        <v>-0.2127</v>
      </c>
      <c r="M776">
        <v>-0.10009999999999999</v>
      </c>
    </row>
    <row r="777" spans="1:13" x14ac:dyDescent="0.15">
      <c r="A777">
        <v>7.71</v>
      </c>
      <c r="B777">
        <v>-0.24590000000000001</v>
      </c>
      <c r="C777">
        <v>-0.1285</v>
      </c>
      <c r="D777">
        <v>-6.3899999999999998E-2</v>
      </c>
      <c r="H777">
        <v>-1.5893999999999999</v>
      </c>
      <c r="I777">
        <v>-0.81699999999999995</v>
      </c>
      <c r="J777">
        <v>0.60980000000000001</v>
      </c>
      <c r="K777">
        <v>-0.1822</v>
      </c>
      <c r="L777">
        <v>-0.2752</v>
      </c>
      <c r="M777">
        <v>-0.10009999999999999</v>
      </c>
    </row>
    <row r="778" spans="1:13" x14ac:dyDescent="0.15">
      <c r="A778">
        <v>7.72</v>
      </c>
      <c r="B778">
        <v>-0.27710000000000001</v>
      </c>
      <c r="C778">
        <v>-0.1285</v>
      </c>
      <c r="D778">
        <v>-6.3899999999999998E-2</v>
      </c>
      <c r="H778">
        <v>-1.6518999999999999</v>
      </c>
      <c r="I778">
        <v>-0.91080000000000005</v>
      </c>
      <c r="J778">
        <v>0.51600000000000001</v>
      </c>
      <c r="K778">
        <v>-5.7200000000000001E-2</v>
      </c>
      <c r="L778">
        <v>-0.18140000000000001</v>
      </c>
      <c r="M778">
        <v>-6.88E-2</v>
      </c>
    </row>
    <row r="779" spans="1:13" x14ac:dyDescent="0.15">
      <c r="A779">
        <v>7.73</v>
      </c>
      <c r="B779">
        <v>-0.24590000000000001</v>
      </c>
      <c r="C779">
        <v>-6.6000000000000003E-2</v>
      </c>
      <c r="D779">
        <v>-0.12640000000000001</v>
      </c>
      <c r="H779">
        <v>-1.5893999999999999</v>
      </c>
      <c r="I779">
        <v>-1.0044999999999999</v>
      </c>
      <c r="J779">
        <v>0.35980000000000001</v>
      </c>
      <c r="K779">
        <v>3.6600000000000001E-2</v>
      </c>
      <c r="L779">
        <v>-0.11890000000000001</v>
      </c>
      <c r="M779">
        <v>5.62E-2</v>
      </c>
    </row>
    <row r="780" spans="1:13" x14ac:dyDescent="0.15">
      <c r="A780">
        <v>7.74</v>
      </c>
      <c r="B780">
        <v>-0.21460000000000001</v>
      </c>
      <c r="C780">
        <v>-9.7299999999999998E-2</v>
      </c>
      <c r="D780">
        <v>-0.12640000000000001</v>
      </c>
      <c r="H780">
        <v>-1.6832</v>
      </c>
      <c r="I780">
        <v>-1.0358000000000001</v>
      </c>
      <c r="J780">
        <v>0.26600000000000001</v>
      </c>
      <c r="K780">
        <v>-8.8499999999999995E-2</v>
      </c>
      <c r="L780">
        <v>-0.2127</v>
      </c>
      <c r="M780">
        <v>2.5000000000000001E-2</v>
      </c>
    </row>
    <row r="781" spans="1:13" x14ac:dyDescent="0.15">
      <c r="A781">
        <v>7.75</v>
      </c>
      <c r="B781">
        <v>-0.30840000000000001</v>
      </c>
      <c r="C781">
        <v>-9.7299999999999998E-2</v>
      </c>
      <c r="D781">
        <v>-0.12640000000000001</v>
      </c>
      <c r="H781">
        <v>-1.6207</v>
      </c>
      <c r="I781">
        <v>-1.0358000000000001</v>
      </c>
      <c r="J781">
        <v>0.26600000000000001</v>
      </c>
      <c r="K781">
        <v>-2.5899999999999999E-2</v>
      </c>
      <c r="L781">
        <v>-0.24390000000000001</v>
      </c>
      <c r="M781">
        <v>-0.10009999999999999</v>
      </c>
    </row>
    <row r="782" spans="1:13" x14ac:dyDescent="0.15">
      <c r="A782">
        <v>7.76</v>
      </c>
      <c r="B782">
        <v>-0.27710000000000001</v>
      </c>
      <c r="C782">
        <v>-0.1285</v>
      </c>
      <c r="D782">
        <v>-0.22009999999999999</v>
      </c>
      <c r="H782">
        <v>-1.4643999999999999</v>
      </c>
      <c r="I782">
        <v>-0.97330000000000005</v>
      </c>
      <c r="J782">
        <v>0.17230000000000001</v>
      </c>
      <c r="K782">
        <v>-0.1197</v>
      </c>
      <c r="L782">
        <v>-0.2752</v>
      </c>
      <c r="M782">
        <v>-0.10009999999999999</v>
      </c>
    </row>
    <row r="783" spans="1:13" x14ac:dyDescent="0.15">
      <c r="A783">
        <v>7.77</v>
      </c>
      <c r="B783">
        <v>-0.21460000000000001</v>
      </c>
      <c r="C783">
        <v>-6.6000000000000003E-2</v>
      </c>
      <c r="D783">
        <v>-0.15759999999999999</v>
      </c>
      <c r="H783">
        <v>-1.2768999999999999</v>
      </c>
      <c r="I783">
        <v>-0.84830000000000005</v>
      </c>
      <c r="J783">
        <v>0.10979999999999999</v>
      </c>
      <c r="K783">
        <v>-0.2135</v>
      </c>
      <c r="L783">
        <v>-0.24390000000000001</v>
      </c>
      <c r="M783">
        <v>-0.10009999999999999</v>
      </c>
    </row>
    <row r="784" spans="1:13" x14ac:dyDescent="0.15">
      <c r="A784">
        <v>7.78</v>
      </c>
      <c r="B784">
        <v>-0.24590000000000001</v>
      </c>
      <c r="C784">
        <v>-6.6000000000000003E-2</v>
      </c>
      <c r="D784">
        <v>-0.18890000000000001</v>
      </c>
      <c r="H784">
        <v>-1.1518999999999999</v>
      </c>
      <c r="I784">
        <v>-0.69199999999999995</v>
      </c>
      <c r="J784">
        <v>-0.109</v>
      </c>
      <c r="K784">
        <v>-0.1822</v>
      </c>
      <c r="L784">
        <v>-0.11890000000000001</v>
      </c>
      <c r="M784">
        <v>-0.22509999999999999</v>
      </c>
    </row>
    <row r="785" spans="1:13" x14ac:dyDescent="0.15">
      <c r="A785">
        <v>7.79</v>
      </c>
      <c r="B785">
        <v>-0.15210000000000001</v>
      </c>
      <c r="C785">
        <v>-0.1285</v>
      </c>
      <c r="D785">
        <v>-1.2999999999999999E-3</v>
      </c>
      <c r="H785">
        <v>-0.96440000000000003</v>
      </c>
      <c r="I785">
        <v>-0.4733</v>
      </c>
      <c r="J785">
        <v>-0.32779999999999998</v>
      </c>
      <c r="K785">
        <v>-0.2135</v>
      </c>
      <c r="L785">
        <v>-0.2127</v>
      </c>
      <c r="M785">
        <v>-0.16259999999999999</v>
      </c>
    </row>
    <row r="786" spans="1:13" x14ac:dyDescent="0.15">
      <c r="A786">
        <v>7.8</v>
      </c>
      <c r="B786">
        <v>-0.12089999999999999</v>
      </c>
      <c r="C786">
        <v>-6.6000000000000003E-2</v>
      </c>
      <c r="D786">
        <v>6.1199999999999997E-2</v>
      </c>
      <c r="H786">
        <v>-0.80820000000000003</v>
      </c>
      <c r="I786">
        <v>-0.3483</v>
      </c>
      <c r="J786">
        <v>-0.57779999999999998</v>
      </c>
      <c r="K786">
        <v>-0.151</v>
      </c>
      <c r="L786">
        <v>-0.11890000000000001</v>
      </c>
      <c r="M786">
        <v>-0.22509999999999999</v>
      </c>
    </row>
    <row r="787" spans="1:13" x14ac:dyDescent="0.15">
      <c r="A787">
        <v>7.81</v>
      </c>
      <c r="B787">
        <v>-8.9599999999999999E-2</v>
      </c>
      <c r="C787">
        <v>5.8999999999999997E-2</v>
      </c>
      <c r="D787">
        <v>9.2399999999999996E-2</v>
      </c>
      <c r="H787">
        <v>-0.65190000000000003</v>
      </c>
      <c r="I787">
        <v>-0.2233</v>
      </c>
      <c r="J787">
        <v>-0.95279999999999998</v>
      </c>
      <c r="K787">
        <v>-0.151</v>
      </c>
      <c r="L787">
        <v>-2.52E-2</v>
      </c>
      <c r="M787">
        <v>-0.16259999999999999</v>
      </c>
    </row>
    <row r="788" spans="1:13" x14ac:dyDescent="0.15">
      <c r="A788">
        <v>7.82</v>
      </c>
      <c r="B788">
        <v>-8.9599999999999999E-2</v>
      </c>
      <c r="C788">
        <v>-3.5000000000000001E-3</v>
      </c>
      <c r="D788">
        <v>0.15490000000000001</v>
      </c>
      <c r="H788">
        <v>-0.46439999999999998</v>
      </c>
      <c r="I788">
        <v>-6.7000000000000004E-2</v>
      </c>
      <c r="J788">
        <v>-1.0778000000000001</v>
      </c>
      <c r="K788">
        <v>-0.1822</v>
      </c>
      <c r="L788">
        <v>-8.77E-2</v>
      </c>
      <c r="M788">
        <v>-6.3E-3</v>
      </c>
    </row>
    <row r="789" spans="1:13" x14ac:dyDescent="0.15">
      <c r="A789">
        <v>7.83</v>
      </c>
      <c r="B789">
        <v>4.1999999999999997E-3</v>
      </c>
      <c r="C789">
        <v>-3.4799999999999998E-2</v>
      </c>
      <c r="D789">
        <v>6.1199999999999997E-2</v>
      </c>
      <c r="H789">
        <v>-0.27689999999999998</v>
      </c>
      <c r="I789">
        <v>-3.5799999999999998E-2</v>
      </c>
      <c r="J789">
        <v>-1.2653000000000001</v>
      </c>
      <c r="K789">
        <v>-8.8499999999999995E-2</v>
      </c>
      <c r="L789">
        <v>-2.52E-2</v>
      </c>
      <c r="M789">
        <v>0.1187</v>
      </c>
    </row>
    <row r="790" spans="1:13" x14ac:dyDescent="0.15">
      <c r="A790">
        <v>7.84</v>
      </c>
      <c r="B790">
        <v>-0.12089999999999999</v>
      </c>
      <c r="C790">
        <v>2.7699999999999999E-2</v>
      </c>
      <c r="D790">
        <v>0.1237</v>
      </c>
      <c r="H790">
        <v>-5.8200000000000002E-2</v>
      </c>
      <c r="I790">
        <v>0.1205</v>
      </c>
      <c r="J790">
        <v>-1.359</v>
      </c>
      <c r="K790">
        <v>-8.8499999999999995E-2</v>
      </c>
      <c r="L790">
        <v>9.9900000000000003E-2</v>
      </c>
      <c r="M790">
        <v>0.33750000000000002</v>
      </c>
    </row>
    <row r="791" spans="1:13" x14ac:dyDescent="0.15">
      <c r="A791">
        <v>7.85</v>
      </c>
      <c r="B791">
        <v>-0.18340000000000001</v>
      </c>
      <c r="C791">
        <v>-3.4799999999999998E-2</v>
      </c>
      <c r="D791">
        <v>0.1237</v>
      </c>
      <c r="H791">
        <v>0.12939999999999999</v>
      </c>
      <c r="I791">
        <v>0.2455</v>
      </c>
      <c r="J791">
        <v>-1.2965</v>
      </c>
      <c r="K791">
        <v>-5.7200000000000001E-2</v>
      </c>
      <c r="L791">
        <v>6.8599999999999994E-2</v>
      </c>
      <c r="M791">
        <v>0.30620000000000003</v>
      </c>
    </row>
    <row r="792" spans="1:13" x14ac:dyDescent="0.15">
      <c r="A792">
        <v>7.86</v>
      </c>
      <c r="B792">
        <v>-0.12089999999999999</v>
      </c>
      <c r="C792">
        <v>2.7699999999999999E-2</v>
      </c>
      <c r="D792">
        <v>9.2399999999999996E-2</v>
      </c>
      <c r="H792">
        <v>0.12939999999999999</v>
      </c>
      <c r="I792">
        <v>0.27679999999999999</v>
      </c>
      <c r="J792">
        <v>-0.98399999999999999</v>
      </c>
      <c r="K792">
        <v>9.9099999999999994E-2</v>
      </c>
      <c r="L792">
        <v>6.8599999999999994E-2</v>
      </c>
      <c r="M792">
        <v>0.33750000000000002</v>
      </c>
    </row>
    <row r="793" spans="1:13" x14ac:dyDescent="0.15">
      <c r="A793">
        <v>7.87</v>
      </c>
      <c r="B793">
        <v>-0.12089999999999999</v>
      </c>
      <c r="C793">
        <v>9.0300000000000005E-2</v>
      </c>
      <c r="D793">
        <v>0.15490000000000001</v>
      </c>
      <c r="H793">
        <v>0.12939999999999999</v>
      </c>
      <c r="I793">
        <v>0.40179999999999999</v>
      </c>
      <c r="J793">
        <v>-0.51529999999999998</v>
      </c>
      <c r="K793">
        <v>-5.7200000000000001E-2</v>
      </c>
      <c r="L793">
        <v>6.8599999999999994E-2</v>
      </c>
      <c r="M793">
        <v>0.27500000000000002</v>
      </c>
    </row>
    <row r="794" spans="1:13" x14ac:dyDescent="0.15">
      <c r="A794">
        <v>7.88</v>
      </c>
      <c r="B794">
        <v>4.1999999999999997E-3</v>
      </c>
      <c r="C794">
        <v>-3.5000000000000001E-3</v>
      </c>
      <c r="D794">
        <v>2.9899999999999999E-2</v>
      </c>
      <c r="H794">
        <v>9.8100000000000007E-2</v>
      </c>
      <c r="I794">
        <v>0.433</v>
      </c>
      <c r="J794">
        <v>4.7300000000000002E-2</v>
      </c>
      <c r="K794">
        <v>-2.5899999999999999E-2</v>
      </c>
      <c r="L794">
        <v>3.7400000000000003E-2</v>
      </c>
      <c r="M794">
        <v>5.62E-2</v>
      </c>
    </row>
    <row r="795" spans="1:13" x14ac:dyDescent="0.15">
      <c r="A795">
        <v>7.89</v>
      </c>
      <c r="B795">
        <v>-8.9599999999999999E-2</v>
      </c>
      <c r="C795">
        <v>5.8999999999999997E-2</v>
      </c>
      <c r="D795">
        <v>9.2399999999999996E-2</v>
      </c>
      <c r="H795">
        <v>-8.9399999999999993E-2</v>
      </c>
      <c r="I795">
        <v>0.40179999999999999</v>
      </c>
      <c r="J795">
        <v>0.42230000000000001</v>
      </c>
      <c r="K795">
        <v>-2.5899999999999999E-2</v>
      </c>
      <c r="L795">
        <v>6.8599999999999994E-2</v>
      </c>
      <c r="M795">
        <v>8.7499999999999994E-2</v>
      </c>
    </row>
    <row r="796" spans="1:13" x14ac:dyDescent="0.15">
      <c r="A796">
        <v>7.9</v>
      </c>
      <c r="B796">
        <v>-2.7099999999999999E-2</v>
      </c>
      <c r="C796">
        <v>2.7699999999999999E-2</v>
      </c>
      <c r="D796">
        <v>0.21740000000000001</v>
      </c>
      <c r="H796">
        <v>-8.9399999999999993E-2</v>
      </c>
      <c r="I796">
        <v>0.40179999999999999</v>
      </c>
      <c r="J796">
        <v>0.64100000000000001</v>
      </c>
      <c r="K796">
        <v>-2.5899999999999999E-2</v>
      </c>
      <c r="L796">
        <v>3.7400000000000003E-2</v>
      </c>
      <c r="M796">
        <v>-6.3E-3</v>
      </c>
    </row>
    <row r="797" spans="1:13" x14ac:dyDescent="0.15">
      <c r="A797">
        <v>7.91</v>
      </c>
      <c r="B797">
        <v>9.7900000000000001E-2</v>
      </c>
      <c r="C797">
        <v>5.8999999999999997E-2</v>
      </c>
      <c r="D797">
        <v>0.1237</v>
      </c>
      <c r="H797">
        <v>-0.15190000000000001</v>
      </c>
      <c r="I797">
        <v>0.433</v>
      </c>
      <c r="J797">
        <v>0.70350000000000001</v>
      </c>
      <c r="K797">
        <v>5.3E-3</v>
      </c>
      <c r="L797">
        <v>9.9900000000000003E-2</v>
      </c>
      <c r="M797">
        <v>0.1187</v>
      </c>
    </row>
    <row r="798" spans="1:13" x14ac:dyDescent="0.15">
      <c r="A798">
        <v>7.92</v>
      </c>
      <c r="B798">
        <v>3.5400000000000001E-2</v>
      </c>
      <c r="C798">
        <v>-3.4799999999999998E-2</v>
      </c>
      <c r="D798">
        <v>6.1199999999999997E-2</v>
      </c>
      <c r="H798">
        <v>-0.1832</v>
      </c>
      <c r="I798">
        <v>0.58930000000000005</v>
      </c>
      <c r="J798">
        <v>0.76600000000000001</v>
      </c>
      <c r="K798">
        <v>3.6600000000000001E-2</v>
      </c>
      <c r="L798">
        <v>6.1000000000000004E-3</v>
      </c>
      <c r="M798">
        <v>0.21249999999999999</v>
      </c>
    </row>
    <row r="799" spans="1:13" x14ac:dyDescent="0.15">
      <c r="A799">
        <v>7.93</v>
      </c>
      <c r="B799">
        <v>3.5400000000000001E-2</v>
      </c>
      <c r="C799">
        <v>2.7699999999999999E-2</v>
      </c>
      <c r="D799">
        <v>0.15490000000000001</v>
      </c>
      <c r="H799">
        <v>-0.15190000000000001</v>
      </c>
      <c r="I799">
        <v>0.55800000000000005</v>
      </c>
      <c r="J799">
        <v>0.79730000000000001</v>
      </c>
      <c r="K799">
        <v>5.3E-3</v>
      </c>
      <c r="L799">
        <v>6.1000000000000004E-3</v>
      </c>
      <c r="M799">
        <v>0.15</v>
      </c>
    </row>
    <row r="800" spans="1:13" x14ac:dyDescent="0.15">
      <c r="A800">
        <v>7.94</v>
      </c>
      <c r="B800">
        <v>3.5400000000000001E-2</v>
      </c>
      <c r="C800">
        <v>5.8999999999999997E-2</v>
      </c>
      <c r="D800">
        <v>0.1862</v>
      </c>
      <c r="H800">
        <v>4.3E-3</v>
      </c>
      <c r="I800">
        <v>0.58930000000000005</v>
      </c>
      <c r="J800">
        <v>0.98480000000000001</v>
      </c>
      <c r="K800">
        <v>-2.5899999999999999E-2</v>
      </c>
      <c r="L800">
        <v>-2.52E-2</v>
      </c>
      <c r="M800">
        <v>8.7499999999999994E-2</v>
      </c>
    </row>
    <row r="801" spans="1:13" x14ac:dyDescent="0.15">
      <c r="A801">
        <v>7.95</v>
      </c>
      <c r="B801">
        <v>-5.8400000000000001E-2</v>
      </c>
      <c r="C801">
        <v>-3.5000000000000001E-3</v>
      </c>
      <c r="D801">
        <v>0.1862</v>
      </c>
      <c r="H801">
        <v>0.22309999999999999</v>
      </c>
      <c r="I801">
        <v>0.58930000000000005</v>
      </c>
      <c r="J801">
        <v>1.0785</v>
      </c>
      <c r="K801">
        <v>-5.7200000000000001E-2</v>
      </c>
      <c r="L801">
        <v>-0.1502</v>
      </c>
      <c r="M801">
        <v>8.7499999999999994E-2</v>
      </c>
    </row>
    <row r="802" spans="1:13" x14ac:dyDescent="0.15">
      <c r="A802">
        <v>7.96</v>
      </c>
      <c r="B802">
        <v>9.7900000000000001E-2</v>
      </c>
      <c r="C802">
        <v>5.8999999999999997E-2</v>
      </c>
      <c r="D802">
        <v>0.21740000000000001</v>
      </c>
      <c r="H802">
        <v>0.56689999999999996</v>
      </c>
      <c r="I802">
        <v>0.62050000000000005</v>
      </c>
      <c r="J802">
        <v>1.141</v>
      </c>
      <c r="K802">
        <v>5.3E-3</v>
      </c>
      <c r="L802">
        <v>-0.1502</v>
      </c>
      <c r="M802">
        <v>0.1187</v>
      </c>
    </row>
    <row r="803" spans="1:13" x14ac:dyDescent="0.15">
      <c r="A803">
        <v>7.97</v>
      </c>
      <c r="B803">
        <v>0.12920000000000001</v>
      </c>
      <c r="C803">
        <v>2.7699999999999999E-2</v>
      </c>
      <c r="D803">
        <v>0.15490000000000001</v>
      </c>
      <c r="H803">
        <v>0.69189999999999996</v>
      </c>
      <c r="I803">
        <v>0.58930000000000005</v>
      </c>
      <c r="J803">
        <v>1.1722999999999999</v>
      </c>
      <c r="K803">
        <v>5.3E-3</v>
      </c>
      <c r="L803">
        <v>-5.6399999999999999E-2</v>
      </c>
      <c r="M803">
        <v>0.2437</v>
      </c>
    </row>
    <row r="804" spans="1:13" x14ac:dyDescent="0.15">
      <c r="A804">
        <v>7.98</v>
      </c>
      <c r="B804">
        <v>6.6699999999999995E-2</v>
      </c>
      <c r="C804">
        <v>9.0300000000000005E-2</v>
      </c>
      <c r="D804">
        <v>0.15490000000000001</v>
      </c>
      <c r="H804">
        <v>0.87939999999999996</v>
      </c>
      <c r="I804">
        <v>0.65180000000000005</v>
      </c>
      <c r="J804">
        <v>1.1097999999999999</v>
      </c>
      <c r="K804">
        <v>-2.5899999999999999E-2</v>
      </c>
      <c r="L804">
        <v>-2.52E-2</v>
      </c>
      <c r="M804">
        <v>8.7499999999999994E-2</v>
      </c>
    </row>
    <row r="805" spans="1:13" x14ac:dyDescent="0.15">
      <c r="A805">
        <v>7.99</v>
      </c>
      <c r="B805">
        <v>0.12920000000000001</v>
      </c>
      <c r="C805">
        <v>0.15279999999999999</v>
      </c>
      <c r="D805">
        <v>0.1862</v>
      </c>
      <c r="H805">
        <v>1.0044</v>
      </c>
      <c r="I805">
        <v>0.58930000000000005</v>
      </c>
      <c r="J805">
        <v>0.82850000000000001</v>
      </c>
      <c r="K805">
        <v>5.3E-3</v>
      </c>
      <c r="L805">
        <v>-8.77E-2</v>
      </c>
      <c r="M805">
        <v>8.7499999999999994E-2</v>
      </c>
    </row>
    <row r="806" spans="1:13" x14ac:dyDescent="0.15">
      <c r="A806">
        <v>8</v>
      </c>
      <c r="B806">
        <v>0.19170000000000001</v>
      </c>
      <c r="C806">
        <v>9.0300000000000005E-2</v>
      </c>
      <c r="D806">
        <v>0.21740000000000001</v>
      </c>
      <c r="H806">
        <v>1.0044</v>
      </c>
      <c r="I806">
        <v>0.46429999999999999</v>
      </c>
      <c r="J806">
        <v>0.60980000000000001</v>
      </c>
      <c r="K806">
        <v>-5.7200000000000001E-2</v>
      </c>
      <c r="L806">
        <v>-8.77E-2</v>
      </c>
      <c r="M806">
        <v>0.1187</v>
      </c>
    </row>
    <row r="807" spans="1:13" x14ac:dyDescent="0.15">
      <c r="A807">
        <v>8.01</v>
      </c>
      <c r="B807">
        <v>3.5400000000000001E-2</v>
      </c>
      <c r="C807">
        <v>0.15279999999999999</v>
      </c>
      <c r="D807">
        <v>0.2487</v>
      </c>
      <c r="H807">
        <v>0.78559999999999997</v>
      </c>
      <c r="I807">
        <v>0.2455</v>
      </c>
      <c r="J807">
        <v>0.54730000000000001</v>
      </c>
      <c r="K807">
        <v>-2.5899999999999999E-2</v>
      </c>
      <c r="L807">
        <v>6.1000000000000004E-3</v>
      </c>
      <c r="M807">
        <v>0.2437</v>
      </c>
    </row>
    <row r="808" spans="1:13" x14ac:dyDescent="0.15">
      <c r="A808">
        <v>8.02</v>
      </c>
      <c r="B808">
        <v>0.12920000000000001</v>
      </c>
      <c r="C808">
        <v>0.15279999999999999</v>
      </c>
      <c r="D808">
        <v>0.31119999999999998</v>
      </c>
      <c r="H808">
        <v>0.75439999999999996</v>
      </c>
      <c r="I808">
        <v>2.6700000000000002E-2</v>
      </c>
      <c r="J808">
        <v>0.39100000000000001</v>
      </c>
      <c r="K808">
        <v>-5.7200000000000001E-2</v>
      </c>
      <c r="L808">
        <v>3.7400000000000003E-2</v>
      </c>
      <c r="M808">
        <v>0.36870000000000003</v>
      </c>
    </row>
    <row r="809" spans="1:13" x14ac:dyDescent="0.15">
      <c r="A809">
        <v>8.0299999999999994</v>
      </c>
      <c r="B809">
        <v>9.7900000000000001E-2</v>
      </c>
      <c r="C809">
        <v>9.0300000000000005E-2</v>
      </c>
      <c r="D809">
        <v>0.15490000000000001</v>
      </c>
      <c r="H809">
        <v>0.59809999999999997</v>
      </c>
      <c r="I809">
        <v>-3.5799999999999998E-2</v>
      </c>
      <c r="J809">
        <v>0.20349999999999999</v>
      </c>
      <c r="K809">
        <v>5.3E-3</v>
      </c>
      <c r="L809">
        <v>-5.6399999999999999E-2</v>
      </c>
      <c r="M809">
        <v>0.30620000000000003</v>
      </c>
    </row>
    <row r="810" spans="1:13" x14ac:dyDescent="0.15">
      <c r="A810">
        <v>8.0399999999999991</v>
      </c>
      <c r="B810">
        <v>6.6699999999999995E-2</v>
      </c>
      <c r="C810">
        <v>2.7699999999999999E-2</v>
      </c>
      <c r="D810">
        <v>9.2399999999999996E-2</v>
      </c>
      <c r="H810">
        <v>0.47310000000000002</v>
      </c>
      <c r="I810">
        <v>-6.7000000000000004E-2</v>
      </c>
      <c r="J810">
        <v>-1.5299999999999999E-2</v>
      </c>
      <c r="K810">
        <v>5.3E-3</v>
      </c>
      <c r="L810">
        <v>-5.6399999999999999E-2</v>
      </c>
      <c r="M810">
        <v>8.7499999999999994E-2</v>
      </c>
    </row>
    <row r="811" spans="1:13" x14ac:dyDescent="0.15">
      <c r="A811">
        <v>8.0500000000000007</v>
      </c>
      <c r="B811">
        <v>0.12920000000000001</v>
      </c>
      <c r="C811">
        <v>-6.6000000000000003E-2</v>
      </c>
      <c r="D811">
        <v>0.1237</v>
      </c>
      <c r="H811">
        <v>0.41060000000000002</v>
      </c>
      <c r="I811">
        <v>-6.7000000000000004E-2</v>
      </c>
      <c r="J811">
        <v>-0.17150000000000001</v>
      </c>
      <c r="K811">
        <v>-5.7200000000000001E-2</v>
      </c>
      <c r="L811">
        <v>-2.52E-2</v>
      </c>
      <c r="M811">
        <v>8.7499999999999994E-2</v>
      </c>
    </row>
    <row r="812" spans="1:13" x14ac:dyDescent="0.15">
      <c r="A812">
        <v>8.06</v>
      </c>
      <c r="B812">
        <v>3.5400000000000001E-2</v>
      </c>
      <c r="C812">
        <v>2.7699999999999999E-2</v>
      </c>
      <c r="D812">
        <v>-1.2999999999999999E-3</v>
      </c>
      <c r="H812">
        <v>0.56689999999999996</v>
      </c>
      <c r="I812">
        <v>-6.7000000000000004E-2</v>
      </c>
      <c r="J812">
        <v>-0.14030000000000001</v>
      </c>
      <c r="K812">
        <v>-5.7200000000000001E-2</v>
      </c>
      <c r="L812">
        <v>3.7400000000000003E-2</v>
      </c>
      <c r="M812">
        <v>5.62E-2</v>
      </c>
    </row>
    <row r="813" spans="1:13" x14ac:dyDescent="0.15">
      <c r="A813">
        <v>8.07</v>
      </c>
      <c r="B813">
        <v>-5.8400000000000001E-2</v>
      </c>
      <c r="C813">
        <v>-3.4799999999999998E-2</v>
      </c>
      <c r="D813">
        <v>-9.5100000000000004E-2</v>
      </c>
      <c r="H813">
        <v>1.0044</v>
      </c>
      <c r="I813">
        <v>-0.1608</v>
      </c>
      <c r="J813">
        <v>-0.17150000000000001</v>
      </c>
      <c r="K813">
        <v>0.1303</v>
      </c>
      <c r="L813">
        <v>0.16239999999999999</v>
      </c>
      <c r="M813">
        <v>5.62E-2</v>
      </c>
    </row>
    <row r="814" spans="1:13" x14ac:dyDescent="0.15">
      <c r="A814">
        <v>8.08</v>
      </c>
      <c r="B814">
        <v>-0.12089999999999999</v>
      </c>
      <c r="C814">
        <v>-9.7299999999999998E-2</v>
      </c>
      <c r="D814">
        <v>-0.15759999999999999</v>
      </c>
      <c r="H814">
        <v>1.4419</v>
      </c>
      <c r="I814">
        <v>-0.192</v>
      </c>
      <c r="J814">
        <v>-0.35899999999999999</v>
      </c>
      <c r="K814">
        <v>0.1303</v>
      </c>
      <c r="L814">
        <v>0.22489999999999999</v>
      </c>
      <c r="M814">
        <v>-6.3E-3</v>
      </c>
    </row>
    <row r="815" spans="1:13" x14ac:dyDescent="0.15">
      <c r="A815">
        <v>8.09</v>
      </c>
      <c r="B815">
        <v>4.1999999999999997E-3</v>
      </c>
      <c r="C815">
        <v>-6.6000000000000003E-2</v>
      </c>
      <c r="D815">
        <v>-9.5100000000000004E-2</v>
      </c>
      <c r="H815">
        <v>1.7856000000000001</v>
      </c>
      <c r="I815">
        <v>-0.2545</v>
      </c>
      <c r="J815">
        <v>-0.42149999999999999</v>
      </c>
      <c r="K815">
        <v>3.6600000000000001E-2</v>
      </c>
      <c r="L815">
        <v>9.9900000000000003E-2</v>
      </c>
      <c r="M815">
        <v>-0.10009999999999999</v>
      </c>
    </row>
    <row r="816" spans="1:13" x14ac:dyDescent="0.15">
      <c r="A816">
        <v>8.1</v>
      </c>
      <c r="B816">
        <v>4.1999999999999997E-3</v>
      </c>
      <c r="C816">
        <v>-3.5000000000000001E-3</v>
      </c>
      <c r="D816">
        <v>-6.3899999999999998E-2</v>
      </c>
      <c r="H816">
        <v>1.7544</v>
      </c>
      <c r="I816">
        <v>-0.2545</v>
      </c>
      <c r="J816">
        <v>-0.60899999999999999</v>
      </c>
      <c r="K816">
        <v>9.9099999999999994E-2</v>
      </c>
      <c r="L816">
        <v>6.1000000000000004E-3</v>
      </c>
      <c r="M816">
        <v>-0.1313</v>
      </c>
    </row>
    <row r="817" spans="1:13" x14ac:dyDescent="0.15">
      <c r="A817">
        <v>8.11</v>
      </c>
      <c r="B817">
        <v>-2.7099999999999999E-2</v>
      </c>
      <c r="C817">
        <v>-0.1285</v>
      </c>
      <c r="D817">
        <v>-3.2599999999999997E-2</v>
      </c>
      <c r="H817">
        <v>1.5669</v>
      </c>
      <c r="I817">
        <v>-0.3483</v>
      </c>
      <c r="J817">
        <v>-0.79649999999999999</v>
      </c>
      <c r="K817">
        <v>-0.1197</v>
      </c>
      <c r="L817">
        <v>-2.52E-2</v>
      </c>
      <c r="M817">
        <v>-0.28760000000000002</v>
      </c>
    </row>
    <row r="818" spans="1:13" x14ac:dyDescent="0.15">
      <c r="A818">
        <v>8.1199999999999992</v>
      </c>
      <c r="B818">
        <v>6.6699999999999995E-2</v>
      </c>
      <c r="C818">
        <v>-3.4799999999999998E-2</v>
      </c>
      <c r="D818">
        <v>0.1862</v>
      </c>
      <c r="H818">
        <v>1.1294</v>
      </c>
      <c r="I818">
        <v>-0.4733</v>
      </c>
      <c r="J818">
        <v>-0.82779999999999998</v>
      </c>
      <c r="K818">
        <v>-0.2447</v>
      </c>
      <c r="L818">
        <v>-8.77E-2</v>
      </c>
      <c r="M818">
        <v>-0.1938</v>
      </c>
    </row>
    <row r="819" spans="1:13" x14ac:dyDescent="0.15">
      <c r="A819">
        <v>8.1300000000000008</v>
      </c>
      <c r="B819">
        <v>3.5400000000000001E-2</v>
      </c>
      <c r="C819">
        <v>-0.1285</v>
      </c>
      <c r="D819">
        <v>6.1199999999999997E-2</v>
      </c>
      <c r="H819">
        <v>0.69189999999999996</v>
      </c>
      <c r="I819">
        <v>-0.66080000000000005</v>
      </c>
      <c r="J819">
        <v>-0.85899999999999999</v>
      </c>
      <c r="K819">
        <v>-8.8499999999999995E-2</v>
      </c>
      <c r="L819">
        <v>6.8599999999999994E-2</v>
      </c>
      <c r="M819">
        <v>-0.1313</v>
      </c>
    </row>
    <row r="820" spans="1:13" x14ac:dyDescent="0.15">
      <c r="A820">
        <v>8.14</v>
      </c>
      <c r="B820">
        <v>4.1999999999999997E-3</v>
      </c>
      <c r="C820">
        <v>-3.4799999999999998E-2</v>
      </c>
      <c r="D820">
        <v>0.1862</v>
      </c>
      <c r="H820">
        <v>9.8100000000000007E-2</v>
      </c>
      <c r="I820">
        <v>-0.84830000000000005</v>
      </c>
      <c r="J820">
        <v>-0.73399999999999999</v>
      </c>
      <c r="K820">
        <v>-5.7200000000000001E-2</v>
      </c>
      <c r="L820">
        <v>6.1000000000000004E-3</v>
      </c>
      <c r="M820">
        <v>-3.7499999999999999E-2</v>
      </c>
    </row>
    <row r="821" spans="1:13" x14ac:dyDescent="0.15">
      <c r="A821">
        <v>8.15</v>
      </c>
      <c r="B821">
        <v>3.5400000000000001E-2</v>
      </c>
      <c r="C821">
        <v>-3.5000000000000001E-3</v>
      </c>
      <c r="D821">
        <v>0.31119999999999998</v>
      </c>
      <c r="H821">
        <v>-0.46439999999999998</v>
      </c>
      <c r="I821">
        <v>-0.84830000000000005</v>
      </c>
      <c r="J821">
        <v>-0.54649999999999999</v>
      </c>
      <c r="K821">
        <v>3.6600000000000001E-2</v>
      </c>
      <c r="L821">
        <v>9.9900000000000003E-2</v>
      </c>
      <c r="M821">
        <v>0.1812</v>
      </c>
    </row>
    <row r="822" spans="1:13" x14ac:dyDescent="0.15">
      <c r="A822">
        <v>8.16</v>
      </c>
      <c r="B822">
        <v>9.7900000000000001E-2</v>
      </c>
      <c r="C822">
        <v>2.7699999999999999E-2</v>
      </c>
      <c r="D822">
        <v>0.31119999999999998</v>
      </c>
      <c r="H822">
        <v>-0.99570000000000003</v>
      </c>
      <c r="I822">
        <v>-0.91080000000000005</v>
      </c>
      <c r="J822">
        <v>-0.26529999999999998</v>
      </c>
      <c r="K822">
        <v>0.16159999999999999</v>
      </c>
      <c r="L822">
        <v>3.7400000000000003E-2</v>
      </c>
      <c r="M822">
        <v>0.33750000000000002</v>
      </c>
    </row>
    <row r="823" spans="1:13" x14ac:dyDescent="0.15">
      <c r="A823">
        <v>8.17</v>
      </c>
      <c r="B823">
        <v>3.5400000000000001E-2</v>
      </c>
      <c r="C823">
        <v>2.7699999999999999E-2</v>
      </c>
      <c r="D823">
        <v>0.2487</v>
      </c>
      <c r="H823">
        <v>-1.4957</v>
      </c>
      <c r="I823">
        <v>-0.94199999999999995</v>
      </c>
      <c r="J823">
        <v>4.7300000000000002E-2</v>
      </c>
      <c r="K823">
        <v>0.22409999999999999</v>
      </c>
      <c r="L823">
        <v>-2.52E-2</v>
      </c>
      <c r="M823">
        <v>0.4</v>
      </c>
    </row>
    <row r="824" spans="1:13" x14ac:dyDescent="0.15">
      <c r="A824">
        <v>8.18</v>
      </c>
      <c r="B824">
        <v>3.5400000000000001E-2</v>
      </c>
      <c r="C824">
        <v>0.1215</v>
      </c>
      <c r="D824">
        <v>0.15490000000000001</v>
      </c>
      <c r="H824">
        <v>-1.7768999999999999</v>
      </c>
      <c r="I824">
        <v>-0.81699999999999995</v>
      </c>
      <c r="J824">
        <v>0.60980000000000001</v>
      </c>
      <c r="K824">
        <v>0.16159999999999999</v>
      </c>
      <c r="L824">
        <v>-8.77E-2</v>
      </c>
      <c r="M824">
        <v>0.55620000000000003</v>
      </c>
    </row>
    <row r="825" spans="1:13" x14ac:dyDescent="0.15">
      <c r="A825">
        <v>8.19</v>
      </c>
      <c r="B825">
        <v>-2.7099999999999999E-2</v>
      </c>
      <c r="C825">
        <v>-3.5000000000000001E-3</v>
      </c>
      <c r="D825">
        <v>0.15490000000000001</v>
      </c>
      <c r="H825">
        <v>-1.7768999999999999</v>
      </c>
      <c r="I825">
        <v>-0.59830000000000005</v>
      </c>
      <c r="J825">
        <v>0.92230000000000001</v>
      </c>
      <c r="K825">
        <v>0.34910000000000002</v>
      </c>
      <c r="L825">
        <v>6.1000000000000004E-3</v>
      </c>
      <c r="M825">
        <v>0.58750000000000002</v>
      </c>
    </row>
    <row r="826" spans="1:13" x14ac:dyDescent="0.15">
      <c r="A826">
        <v>8.1999999999999993</v>
      </c>
      <c r="B826">
        <v>-5.8400000000000001E-2</v>
      </c>
      <c r="C826">
        <v>0.1215</v>
      </c>
      <c r="D826">
        <v>0.1862</v>
      </c>
      <c r="H826">
        <v>-1.6207</v>
      </c>
      <c r="I826">
        <v>-0.4108</v>
      </c>
      <c r="J826">
        <v>1.141</v>
      </c>
      <c r="K826">
        <v>0.41160000000000002</v>
      </c>
      <c r="L826">
        <v>3.7400000000000003E-2</v>
      </c>
      <c r="M826">
        <v>0.68120000000000003</v>
      </c>
    </row>
    <row r="827" spans="1:13" x14ac:dyDescent="0.15">
      <c r="A827">
        <v>8.2100000000000009</v>
      </c>
      <c r="B827">
        <v>4.1999999999999997E-3</v>
      </c>
      <c r="C827">
        <v>0.15279999999999999</v>
      </c>
      <c r="D827">
        <v>0.21740000000000001</v>
      </c>
      <c r="H827">
        <v>-1.3393999999999999</v>
      </c>
      <c r="I827">
        <v>-0.317</v>
      </c>
      <c r="J827">
        <v>1.2035</v>
      </c>
      <c r="K827">
        <v>0.22409999999999999</v>
      </c>
      <c r="L827">
        <v>6.1000000000000004E-3</v>
      </c>
      <c r="M827">
        <v>0.49370000000000003</v>
      </c>
    </row>
    <row r="828" spans="1:13" x14ac:dyDescent="0.15">
      <c r="A828">
        <v>8.2200000000000006</v>
      </c>
      <c r="B828">
        <v>3.5400000000000001E-2</v>
      </c>
      <c r="C828">
        <v>2.7699999999999999E-2</v>
      </c>
      <c r="D828">
        <v>0.37369999999999998</v>
      </c>
      <c r="H828">
        <v>-1.1207</v>
      </c>
      <c r="I828">
        <v>-9.8299999999999998E-2</v>
      </c>
      <c r="J828">
        <v>1.0472999999999999</v>
      </c>
      <c r="K828">
        <v>0.22409999999999999</v>
      </c>
      <c r="L828">
        <v>-5.6399999999999999E-2</v>
      </c>
      <c r="M828">
        <v>0.46250000000000002</v>
      </c>
    </row>
    <row r="829" spans="1:13" x14ac:dyDescent="0.15">
      <c r="A829">
        <v>8.23</v>
      </c>
      <c r="B829">
        <v>0.12920000000000001</v>
      </c>
      <c r="C829">
        <v>9.0300000000000005E-2</v>
      </c>
      <c r="D829">
        <v>0.43619999999999998</v>
      </c>
      <c r="H829">
        <v>-0.80820000000000003</v>
      </c>
      <c r="I829">
        <v>-4.4999999999999997E-3</v>
      </c>
      <c r="J829">
        <v>0.79730000000000001</v>
      </c>
      <c r="K829">
        <v>3.6600000000000001E-2</v>
      </c>
      <c r="L829">
        <v>6.1000000000000004E-3</v>
      </c>
      <c r="M829">
        <v>0.27500000000000002</v>
      </c>
    </row>
    <row r="830" spans="1:13" x14ac:dyDescent="0.15">
      <c r="A830">
        <v>8.24</v>
      </c>
      <c r="B830">
        <v>0.12920000000000001</v>
      </c>
      <c r="C830">
        <v>-3.4799999999999998E-2</v>
      </c>
      <c r="D830">
        <v>0.59240000000000004</v>
      </c>
      <c r="H830">
        <v>-0.46439999999999998</v>
      </c>
      <c r="I830">
        <v>0.21429999999999999</v>
      </c>
      <c r="J830">
        <v>0.60980000000000001</v>
      </c>
      <c r="K830">
        <v>6.7799999999999999E-2</v>
      </c>
      <c r="L830">
        <v>3.7400000000000003E-2</v>
      </c>
      <c r="M830">
        <v>0.36870000000000003</v>
      </c>
    </row>
    <row r="831" spans="1:13" x14ac:dyDescent="0.15">
      <c r="A831">
        <v>8.25</v>
      </c>
      <c r="B831">
        <v>3.5400000000000001E-2</v>
      </c>
      <c r="C831">
        <v>-3.4799999999999998E-2</v>
      </c>
      <c r="D831">
        <v>0.52990000000000004</v>
      </c>
      <c r="H831">
        <v>-0.2457</v>
      </c>
      <c r="I831">
        <v>0.433</v>
      </c>
      <c r="J831">
        <v>0.51600000000000001</v>
      </c>
      <c r="K831">
        <v>5.3E-3</v>
      </c>
      <c r="L831">
        <v>6.8599999999999994E-2</v>
      </c>
      <c r="M831">
        <v>0.27500000000000002</v>
      </c>
    </row>
    <row r="832" spans="1:13" x14ac:dyDescent="0.15">
      <c r="A832">
        <v>8.26</v>
      </c>
      <c r="B832">
        <v>0.12920000000000001</v>
      </c>
      <c r="C832">
        <v>9.0300000000000005E-2</v>
      </c>
      <c r="D832">
        <v>0.52990000000000004</v>
      </c>
      <c r="H832">
        <v>-0.1832</v>
      </c>
      <c r="I832">
        <v>0.40179999999999999</v>
      </c>
      <c r="J832">
        <v>0.26600000000000001</v>
      </c>
      <c r="K832">
        <v>-2.5899999999999999E-2</v>
      </c>
      <c r="L832">
        <v>9.9900000000000003E-2</v>
      </c>
      <c r="M832">
        <v>0.30620000000000003</v>
      </c>
    </row>
    <row r="833" spans="1:13" x14ac:dyDescent="0.15">
      <c r="A833">
        <v>8.27</v>
      </c>
      <c r="B833">
        <v>-2.7099999999999999E-2</v>
      </c>
      <c r="C833">
        <v>-3.5000000000000001E-3</v>
      </c>
      <c r="D833">
        <v>0.40489999999999998</v>
      </c>
      <c r="H833">
        <v>-0.43319999999999997</v>
      </c>
      <c r="I833">
        <v>0.433</v>
      </c>
      <c r="J833">
        <v>0.29730000000000001</v>
      </c>
      <c r="K833">
        <v>5.3E-3</v>
      </c>
      <c r="L833">
        <v>3.7400000000000003E-2</v>
      </c>
      <c r="M833">
        <v>0.33750000000000002</v>
      </c>
    </row>
    <row r="834" spans="1:13" x14ac:dyDescent="0.15">
      <c r="A834">
        <v>8.2799999999999994</v>
      </c>
      <c r="B834">
        <v>6.6699999999999995E-2</v>
      </c>
      <c r="C834">
        <v>-3.4799999999999998E-2</v>
      </c>
      <c r="D834">
        <v>0.37369999999999998</v>
      </c>
      <c r="H834">
        <v>-0.49569999999999997</v>
      </c>
      <c r="I834">
        <v>0.52680000000000005</v>
      </c>
      <c r="J834">
        <v>0.48480000000000001</v>
      </c>
      <c r="K834">
        <v>0.1303</v>
      </c>
      <c r="L834">
        <v>3.7400000000000003E-2</v>
      </c>
      <c r="M834">
        <v>0.36870000000000003</v>
      </c>
    </row>
    <row r="835" spans="1:13" x14ac:dyDescent="0.15">
      <c r="A835">
        <v>8.2899999999999991</v>
      </c>
      <c r="B835">
        <v>3.5400000000000001E-2</v>
      </c>
      <c r="C835">
        <v>0.15279999999999999</v>
      </c>
      <c r="D835">
        <v>0.27989999999999998</v>
      </c>
      <c r="H835">
        <v>-0.40189999999999998</v>
      </c>
      <c r="I835">
        <v>0.58930000000000005</v>
      </c>
      <c r="J835">
        <v>0.76600000000000001</v>
      </c>
      <c r="K835">
        <v>6.7799999999999999E-2</v>
      </c>
      <c r="L835">
        <v>-2.52E-2</v>
      </c>
      <c r="M835">
        <v>0.33750000000000002</v>
      </c>
    </row>
    <row r="836" spans="1:13" x14ac:dyDescent="0.15">
      <c r="A836">
        <v>8.3000000000000007</v>
      </c>
      <c r="B836">
        <v>9.7900000000000001E-2</v>
      </c>
      <c r="C836">
        <v>5.8999999999999997E-2</v>
      </c>
      <c r="D836">
        <v>0.37369999999999998</v>
      </c>
      <c r="H836">
        <v>-0.30819999999999997</v>
      </c>
      <c r="I836">
        <v>0.71430000000000005</v>
      </c>
      <c r="J836">
        <v>1.016</v>
      </c>
      <c r="K836">
        <v>9.9099999999999994E-2</v>
      </c>
      <c r="L836">
        <v>-5.6399999999999999E-2</v>
      </c>
      <c r="M836">
        <v>0.21249999999999999</v>
      </c>
    </row>
    <row r="837" spans="1:13" x14ac:dyDescent="0.15">
      <c r="A837">
        <v>8.31</v>
      </c>
      <c r="B837">
        <v>0.12920000000000001</v>
      </c>
      <c r="C837">
        <v>-3.5000000000000001E-3</v>
      </c>
      <c r="D837">
        <v>0.43619999999999998</v>
      </c>
      <c r="H837">
        <v>-0.27689999999999998</v>
      </c>
      <c r="I837">
        <v>0.71430000000000005</v>
      </c>
      <c r="J837">
        <v>1.1097999999999999</v>
      </c>
      <c r="K837">
        <v>6.7799999999999999E-2</v>
      </c>
      <c r="L837">
        <v>-5.6399999999999999E-2</v>
      </c>
      <c r="M837">
        <v>0.15</v>
      </c>
    </row>
    <row r="838" spans="1:13" x14ac:dyDescent="0.15">
      <c r="A838">
        <v>8.32</v>
      </c>
      <c r="B838">
        <v>6.6699999999999995E-2</v>
      </c>
      <c r="C838">
        <v>5.8999999999999997E-2</v>
      </c>
      <c r="D838">
        <v>0.40489999999999998</v>
      </c>
      <c r="H838">
        <v>-0.40189999999999998</v>
      </c>
      <c r="I838">
        <v>0.65180000000000005</v>
      </c>
      <c r="J838">
        <v>0.95350000000000001</v>
      </c>
      <c r="K838">
        <v>6.7799999999999999E-2</v>
      </c>
      <c r="L838">
        <v>-2.52E-2</v>
      </c>
      <c r="M838">
        <v>0.21249999999999999</v>
      </c>
    </row>
    <row r="839" spans="1:13" x14ac:dyDescent="0.15">
      <c r="A839">
        <v>8.33</v>
      </c>
      <c r="B839">
        <v>0.16039999999999999</v>
      </c>
      <c r="C839">
        <v>-3.5000000000000001E-3</v>
      </c>
      <c r="D839">
        <v>0.49869999999999998</v>
      </c>
      <c r="H839">
        <v>-0.62070000000000003</v>
      </c>
      <c r="I839">
        <v>0.71430000000000005</v>
      </c>
      <c r="J839">
        <v>0.64100000000000001</v>
      </c>
      <c r="K839">
        <v>3.6600000000000001E-2</v>
      </c>
      <c r="L839">
        <v>9.9900000000000003E-2</v>
      </c>
      <c r="M839">
        <v>0.30620000000000003</v>
      </c>
    </row>
    <row r="840" spans="1:13" x14ac:dyDescent="0.15">
      <c r="A840">
        <v>8.34</v>
      </c>
      <c r="B840">
        <v>0.28539999999999999</v>
      </c>
      <c r="C840">
        <v>5.8999999999999997E-2</v>
      </c>
      <c r="D840">
        <v>0.43619999999999998</v>
      </c>
      <c r="H840">
        <v>-0.83940000000000003</v>
      </c>
      <c r="I840">
        <v>0.74550000000000005</v>
      </c>
      <c r="J840">
        <v>0.29730000000000001</v>
      </c>
      <c r="K840">
        <v>9.9099999999999994E-2</v>
      </c>
      <c r="L840">
        <v>6.8599999999999994E-2</v>
      </c>
      <c r="M840">
        <v>0.30620000000000003</v>
      </c>
    </row>
    <row r="841" spans="1:13" x14ac:dyDescent="0.15">
      <c r="A841">
        <v>8.35</v>
      </c>
      <c r="B841">
        <v>0.25419999999999998</v>
      </c>
      <c r="C841">
        <v>5.8999999999999997E-2</v>
      </c>
      <c r="D841">
        <v>0.40489999999999998</v>
      </c>
      <c r="H841">
        <v>-0.96440000000000003</v>
      </c>
      <c r="I841">
        <v>0.68300000000000005</v>
      </c>
      <c r="J841">
        <v>0.14099999999999999</v>
      </c>
      <c r="K841">
        <v>5.3E-3</v>
      </c>
      <c r="L841">
        <v>6.8599999999999994E-2</v>
      </c>
      <c r="M841">
        <v>0.27500000000000002</v>
      </c>
    </row>
    <row r="842" spans="1:13" x14ac:dyDescent="0.15">
      <c r="A842">
        <v>8.36</v>
      </c>
      <c r="B842">
        <v>0.19170000000000001</v>
      </c>
      <c r="C842">
        <v>5.8999999999999997E-2</v>
      </c>
      <c r="D842">
        <v>0.56120000000000003</v>
      </c>
      <c r="H842">
        <v>-0.99570000000000003</v>
      </c>
      <c r="I842">
        <v>0.77680000000000005</v>
      </c>
      <c r="J842">
        <v>7.85E-2</v>
      </c>
      <c r="K842">
        <v>0.16159999999999999</v>
      </c>
      <c r="L842">
        <v>3.7400000000000003E-2</v>
      </c>
      <c r="M842">
        <v>0.27500000000000002</v>
      </c>
    </row>
    <row r="843" spans="1:13" x14ac:dyDescent="0.15">
      <c r="A843">
        <v>8.3699999999999992</v>
      </c>
      <c r="B843">
        <v>0.16039999999999999</v>
      </c>
      <c r="C843">
        <v>-3.5000000000000001E-3</v>
      </c>
      <c r="D843">
        <v>0.40489999999999998</v>
      </c>
      <c r="H843">
        <v>-0.65190000000000003</v>
      </c>
      <c r="I843">
        <v>0.65180000000000005</v>
      </c>
      <c r="J843">
        <v>4.7300000000000002E-2</v>
      </c>
      <c r="K843">
        <v>0.22409999999999999</v>
      </c>
      <c r="L843">
        <v>6.8599999999999994E-2</v>
      </c>
      <c r="M843">
        <v>0.33750000000000002</v>
      </c>
    </row>
    <row r="844" spans="1:13" x14ac:dyDescent="0.15">
      <c r="A844">
        <v>8.3800000000000008</v>
      </c>
      <c r="B844">
        <v>0.22289999999999999</v>
      </c>
      <c r="C844">
        <v>5.8999999999999997E-2</v>
      </c>
      <c r="D844">
        <v>0.27989999999999998</v>
      </c>
      <c r="H844">
        <v>-0.2457</v>
      </c>
      <c r="I844">
        <v>0.62050000000000005</v>
      </c>
      <c r="J844">
        <v>0.14099999999999999</v>
      </c>
      <c r="K844">
        <v>0.22409999999999999</v>
      </c>
      <c r="L844">
        <v>3.7400000000000003E-2</v>
      </c>
      <c r="M844">
        <v>0.33750000000000002</v>
      </c>
    </row>
    <row r="845" spans="1:13" x14ac:dyDescent="0.15">
      <c r="A845">
        <v>8.39</v>
      </c>
      <c r="B845">
        <v>9.7900000000000001E-2</v>
      </c>
      <c r="C845">
        <v>2.7699999999999999E-2</v>
      </c>
      <c r="D845">
        <v>0.27989999999999998</v>
      </c>
      <c r="H845">
        <v>0.41060000000000002</v>
      </c>
      <c r="I845">
        <v>0.40179999999999999</v>
      </c>
      <c r="J845">
        <v>0.23480000000000001</v>
      </c>
      <c r="K845">
        <v>0.31780000000000003</v>
      </c>
      <c r="L845">
        <v>9.9900000000000003E-2</v>
      </c>
      <c r="M845">
        <v>0.4</v>
      </c>
    </row>
    <row r="846" spans="1:13" x14ac:dyDescent="0.15">
      <c r="A846">
        <v>8.4</v>
      </c>
      <c r="B846">
        <v>3.5400000000000001E-2</v>
      </c>
      <c r="C846">
        <v>2.7699999999999999E-2</v>
      </c>
      <c r="D846">
        <v>0.1862</v>
      </c>
      <c r="H846">
        <v>1.1294</v>
      </c>
      <c r="I846">
        <v>0.40179999999999999</v>
      </c>
      <c r="J846">
        <v>0.26600000000000001</v>
      </c>
      <c r="K846">
        <v>0.34910000000000002</v>
      </c>
      <c r="L846">
        <v>6.8599999999999994E-2</v>
      </c>
      <c r="M846">
        <v>0.30620000000000003</v>
      </c>
    </row>
    <row r="847" spans="1:13" x14ac:dyDescent="0.15">
      <c r="A847">
        <v>8.41</v>
      </c>
      <c r="B847">
        <v>6.6699999999999995E-2</v>
      </c>
      <c r="C847">
        <v>9.0300000000000005E-2</v>
      </c>
      <c r="D847">
        <v>-9.5100000000000004E-2</v>
      </c>
      <c r="H847">
        <v>1.9419</v>
      </c>
      <c r="I847">
        <v>0.308</v>
      </c>
      <c r="J847">
        <v>0.23480000000000001</v>
      </c>
      <c r="K847">
        <v>0.34910000000000002</v>
      </c>
      <c r="L847">
        <v>9.9900000000000003E-2</v>
      </c>
      <c r="M847">
        <v>0.36870000000000003</v>
      </c>
    </row>
    <row r="848" spans="1:13" x14ac:dyDescent="0.15">
      <c r="A848">
        <v>8.42</v>
      </c>
      <c r="B848">
        <v>-8.9599999999999999E-2</v>
      </c>
      <c r="C848">
        <v>5.8999999999999997E-2</v>
      </c>
      <c r="D848">
        <v>-0.12640000000000001</v>
      </c>
      <c r="H848">
        <v>2.7544</v>
      </c>
      <c r="I848">
        <v>2.6700000000000002E-2</v>
      </c>
      <c r="J848">
        <v>0.20349999999999999</v>
      </c>
      <c r="K848">
        <v>0.28660000000000002</v>
      </c>
      <c r="L848">
        <v>0.13109999999999999</v>
      </c>
      <c r="M848">
        <v>0.30620000000000003</v>
      </c>
    </row>
    <row r="849" spans="1:13" x14ac:dyDescent="0.15">
      <c r="A849">
        <v>8.43</v>
      </c>
      <c r="B849">
        <v>-0.12089999999999999</v>
      </c>
      <c r="C849">
        <v>-9.7299999999999998E-2</v>
      </c>
      <c r="D849">
        <v>-0.15759999999999999</v>
      </c>
      <c r="H849">
        <v>3.3169</v>
      </c>
      <c r="I849">
        <v>-9.8299999999999998E-2</v>
      </c>
      <c r="J849">
        <v>1.6E-2</v>
      </c>
      <c r="K849">
        <v>0.16159999999999999</v>
      </c>
      <c r="L849">
        <v>6.8599999999999994E-2</v>
      </c>
      <c r="M849">
        <v>0.21249999999999999</v>
      </c>
    </row>
    <row r="850" spans="1:13" x14ac:dyDescent="0.15">
      <c r="A850">
        <v>8.44</v>
      </c>
      <c r="B850">
        <v>-0.18340000000000001</v>
      </c>
      <c r="C850">
        <v>-9.7299999999999998E-2</v>
      </c>
      <c r="D850">
        <v>-9.5100000000000004E-2</v>
      </c>
      <c r="H850">
        <v>3.4419</v>
      </c>
      <c r="I850">
        <v>-0.2233</v>
      </c>
      <c r="J850">
        <v>-0.26529999999999998</v>
      </c>
      <c r="K850">
        <v>-2.5899999999999999E-2</v>
      </c>
      <c r="L850">
        <v>6.8599999999999994E-2</v>
      </c>
      <c r="M850">
        <v>-6.3E-3</v>
      </c>
    </row>
    <row r="851" spans="1:13" x14ac:dyDescent="0.15">
      <c r="A851">
        <v>8.4499999999999993</v>
      </c>
      <c r="B851">
        <v>-0.24590000000000001</v>
      </c>
      <c r="C851">
        <v>-9.7299999999999998E-2</v>
      </c>
      <c r="D851">
        <v>-0.25140000000000001</v>
      </c>
      <c r="H851">
        <v>3.2544</v>
      </c>
      <c r="I851">
        <v>-0.4733</v>
      </c>
      <c r="J851">
        <v>-0.51529999999999998</v>
      </c>
      <c r="K851">
        <v>-0.1822</v>
      </c>
      <c r="L851">
        <v>6.1000000000000004E-3</v>
      </c>
      <c r="M851">
        <v>-0.16259999999999999</v>
      </c>
    </row>
    <row r="852" spans="1:13" x14ac:dyDescent="0.15">
      <c r="A852">
        <v>8.4600000000000009</v>
      </c>
      <c r="B852">
        <v>-0.21460000000000001</v>
      </c>
      <c r="C852">
        <v>-0.1285</v>
      </c>
      <c r="D852">
        <v>-0.18890000000000001</v>
      </c>
      <c r="H852">
        <v>2.7544</v>
      </c>
      <c r="I852">
        <v>-0.442</v>
      </c>
      <c r="J852">
        <v>-0.64029999999999998</v>
      </c>
      <c r="K852">
        <v>-0.36969999999999997</v>
      </c>
      <c r="L852">
        <v>-8.77E-2</v>
      </c>
      <c r="M852">
        <v>-0.44379999999999997</v>
      </c>
    </row>
    <row r="853" spans="1:13" x14ac:dyDescent="0.15">
      <c r="A853">
        <v>8.4700000000000006</v>
      </c>
      <c r="B853">
        <v>-0.15210000000000001</v>
      </c>
      <c r="C853">
        <v>-0.2223</v>
      </c>
      <c r="D853">
        <v>-0.25140000000000001</v>
      </c>
      <c r="H853">
        <v>1.9419</v>
      </c>
      <c r="I853">
        <v>-0.4733</v>
      </c>
      <c r="J853">
        <v>-0.64029999999999998</v>
      </c>
      <c r="K853">
        <v>-0.46350000000000002</v>
      </c>
      <c r="L853">
        <v>-2.52E-2</v>
      </c>
      <c r="M853">
        <v>-0.56879999999999997</v>
      </c>
    </row>
    <row r="854" spans="1:13" x14ac:dyDescent="0.15">
      <c r="A854">
        <v>8.48</v>
      </c>
      <c r="B854">
        <v>-0.15210000000000001</v>
      </c>
      <c r="C854">
        <v>-0.2223</v>
      </c>
      <c r="D854">
        <v>-0.25140000000000001</v>
      </c>
      <c r="H854">
        <v>1.1606000000000001</v>
      </c>
      <c r="I854">
        <v>-0.66080000000000005</v>
      </c>
      <c r="J854">
        <v>-0.60899999999999999</v>
      </c>
      <c r="K854">
        <v>-0.46350000000000002</v>
      </c>
      <c r="L854">
        <v>-8.77E-2</v>
      </c>
      <c r="M854">
        <v>-0.63129999999999997</v>
      </c>
    </row>
    <row r="855" spans="1:13" x14ac:dyDescent="0.15">
      <c r="A855">
        <v>8.49</v>
      </c>
      <c r="B855">
        <v>-5.8400000000000001E-2</v>
      </c>
      <c r="C855">
        <v>-9.7299999999999998E-2</v>
      </c>
      <c r="D855">
        <v>-0.31390000000000001</v>
      </c>
      <c r="H855">
        <v>0.31690000000000002</v>
      </c>
      <c r="I855">
        <v>-0.78580000000000005</v>
      </c>
      <c r="J855">
        <v>-0.51529999999999998</v>
      </c>
      <c r="K855">
        <v>-0.52600000000000002</v>
      </c>
      <c r="L855">
        <v>-0.11890000000000001</v>
      </c>
      <c r="M855">
        <v>-0.63129999999999997</v>
      </c>
    </row>
    <row r="856" spans="1:13" x14ac:dyDescent="0.15">
      <c r="A856">
        <v>8.5</v>
      </c>
      <c r="B856">
        <v>3.5400000000000001E-2</v>
      </c>
      <c r="C856">
        <v>-0.1598</v>
      </c>
      <c r="D856">
        <v>-0.12640000000000001</v>
      </c>
      <c r="H856">
        <v>-0.30819999999999997</v>
      </c>
      <c r="I856">
        <v>-0.97330000000000005</v>
      </c>
      <c r="J856">
        <v>-0.32779999999999998</v>
      </c>
      <c r="K856">
        <v>-0.40100000000000002</v>
      </c>
      <c r="L856">
        <v>-8.77E-2</v>
      </c>
      <c r="M856">
        <v>-0.53759999999999997</v>
      </c>
    </row>
    <row r="857" spans="1:13" x14ac:dyDescent="0.15">
      <c r="A857">
        <v>8.51</v>
      </c>
      <c r="B857">
        <v>3.5400000000000001E-2</v>
      </c>
      <c r="C857">
        <v>-6.6000000000000003E-2</v>
      </c>
      <c r="D857">
        <v>-6.3899999999999998E-2</v>
      </c>
      <c r="H857">
        <v>-0.52690000000000003</v>
      </c>
      <c r="I857">
        <v>-1.0669999999999999</v>
      </c>
      <c r="J857">
        <v>-0.20280000000000001</v>
      </c>
      <c r="K857">
        <v>-0.30719999999999997</v>
      </c>
      <c r="L857">
        <v>-2.52E-2</v>
      </c>
      <c r="M857">
        <v>-0.31879999999999997</v>
      </c>
    </row>
    <row r="858" spans="1:13" x14ac:dyDescent="0.15">
      <c r="A858">
        <v>8.52</v>
      </c>
      <c r="B858">
        <v>3.5400000000000001E-2</v>
      </c>
      <c r="C858">
        <v>9.0300000000000005E-2</v>
      </c>
      <c r="D858">
        <v>-0.12640000000000001</v>
      </c>
      <c r="H858">
        <v>-0.74570000000000003</v>
      </c>
      <c r="I858">
        <v>-1.0044999999999999</v>
      </c>
      <c r="J858">
        <v>-0.26529999999999998</v>
      </c>
      <c r="K858">
        <v>-0.151</v>
      </c>
      <c r="L858">
        <v>6.1000000000000004E-3</v>
      </c>
      <c r="M858">
        <v>-3.7499999999999999E-2</v>
      </c>
    </row>
    <row r="859" spans="1:13" x14ac:dyDescent="0.15">
      <c r="A859">
        <v>8.5299999999999994</v>
      </c>
      <c r="B859">
        <v>3.5400000000000001E-2</v>
      </c>
      <c r="C859">
        <v>0.1215</v>
      </c>
      <c r="D859">
        <v>-0.28260000000000002</v>
      </c>
      <c r="H859">
        <v>-0.83940000000000003</v>
      </c>
      <c r="I859">
        <v>-0.94199999999999995</v>
      </c>
      <c r="J859">
        <v>-0.29649999999999999</v>
      </c>
      <c r="K859">
        <v>-5.7200000000000001E-2</v>
      </c>
      <c r="L859">
        <v>6.8599999999999994E-2</v>
      </c>
      <c r="M859">
        <v>0.21249999999999999</v>
      </c>
    </row>
    <row r="860" spans="1:13" x14ac:dyDescent="0.15">
      <c r="A860">
        <v>8.5399999999999991</v>
      </c>
      <c r="B860">
        <v>9.7900000000000001E-2</v>
      </c>
      <c r="C860">
        <v>5.8999999999999997E-2</v>
      </c>
      <c r="D860">
        <v>-9.5100000000000004E-2</v>
      </c>
      <c r="H860">
        <v>-0.77690000000000003</v>
      </c>
      <c r="I860">
        <v>-0.91080000000000005</v>
      </c>
      <c r="J860">
        <v>-0.42149999999999999</v>
      </c>
      <c r="K860">
        <v>0.1928</v>
      </c>
      <c r="L860">
        <v>6.1000000000000004E-3</v>
      </c>
      <c r="M860">
        <v>0.36870000000000003</v>
      </c>
    </row>
    <row r="861" spans="1:13" x14ac:dyDescent="0.15">
      <c r="A861">
        <v>8.5500000000000007</v>
      </c>
      <c r="B861">
        <v>6.6699999999999995E-2</v>
      </c>
      <c r="C861">
        <v>0.21529999999999999</v>
      </c>
      <c r="D861">
        <v>-9.5100000000000004E-2</v>
      </c>
      <c r="H861">
        <v>-0.71440000000000003</v>
      </c>
      <c r="I861">
        <v>-0.91080000000000005</v>
      </c>
      <c r="J861">
        <v>-0.54649999999999999</v>
      </c>
      <c r="K861">
        <v>9.9099999999999994E-2</v>
      </c>
      <c r="L861">
        <v>6.1000000000000004E-3</v>
      </c>
      <c r="M861">
        <v>0.30620000000000003</v>
      </c>
    </row>
    <row r="862" spans="1:13" x14ac:dyDescent="0.15">
      <c r="A862">
        <v>8.56</v>
      </c>
      <c r="B862">
        <v>0.12920000000000001</v>
      </c>
      <c r="C862">
        <v>2.7699999999999999E-2</v>
      </c>
      <c r="D862">
        <v>2.9899999999999999E-2</v>
      </c>
      <c r="H862">
        <v>-0.68320000000000003</v>
      </c>
      <c r="I862">
        <v>-0.94199999999999995</v>
      </c>
      <c r="J862">
        <v>-0.45279999999999998</v>
      </c>
      <c r="K862">
        <v>0.16159999999999999</v>
      </c>
      <c r="L862">
        <v>3.7400000000000003E-2</v>
      </c>
      <c r="M862">
        <v>0.1812</v>
      </c>
    </row>
    <row r="863" spans="1:13" x14ac:dyDescent="0.15">
      <c r="A863">
        <v>8.57</v>
      </c>
      <c r="B863">
        <v>6.6699999999999995E-2</v>
      </c>
      <c r="C863">
        <v>5.8999999999999997E-2</v>
      </c>
      <c r="D863">
        <v>0.1237</v>
      </c>
      <c r="H863">
        <v>-0.30819999999999997</v>
      </c>
      <c r="I863">
        <v>-0.81699999999999995</v>
      </c>
      <c r="J863">
        <v>-0.17150000000000001</v>
      </c>
      <c r="K863">
        <v>0.22409999999999999</v>
      </c>
      <c r="L863">
        <v>0.22489999999999999</v>
      </c>
      <c r="M863">
        <v>0.21249999999999999</v>
      </c>
    </row>
    <row r="864" spans="1:13" x14ac:dyDescent="0.15">
      <c r="A864">
        <v>8.58</v>
      </c>
      <c r="B864">
        <v>0.19170000000000001</v>
      </c>
      <c r="C864">
        <v>5.8999999999999997E-2</v>
      </c>
      <c r="D864">
        <v>0.31119999999999998</v>
      </c>
      <c r="H864">
        <v>-8.9399999999999993E-2</v>
      </c>
      <c r="I864">
        <v>-0.72330000000000005</v>
      </c>
      <c r="J864">
        <v>1.6E-2</v>
      </c>
      <c r="K864">
        <v>0.31780000000000003</v>
      </c>
      <c r="L864">
        <v>0.38109999999999999</v>
      </c>
      <c r="M864">
        <v>0.27500000000000002</v>
      </c>
    </row>
    <row r="865" spans="1:13" x14ac:dyDescent="0.15">
      <c r="A865">
        <v>8.59</v>
      </c>
      <c r="B865">
        <v>0.16039999999999999</v>
      </c>
      <c r="C865">
        <v>9.0300000000000005E-2</v>
      </c>
      <c r="D865">
        <v>0.27989999999999998</v>
      </c>
      <c r="H865">
        <v>9.8100000000000007E-2</v>
      </c>
      <c r="I865">
        <v>-0.53580000000000005</v>
      </c>
      <c r="J865">
        <v>0.26600000000000001</v>
      </c>
      <c r="K865">
        <v>0.38030000000000003</v>
      </c>
      <c r="L865">
        <v>0.38109999999999999</v>
      </c>
      <c r="M865">
        <v>0.52500000000000002</v>
      </c>
    </row>
    <row r="866" spans="1:13" x14ac:dyDescent="0.15">
      <c r="A866">
        <v>8.6</v>
      </c>
      <c r="B866">
        <v>9.7900000000000001E-2</v>
      </c>
      <c r="C866">
        <v>0.2465</v>
      </c>
      <c r="D866">
        <v>0.27989999999999998</v>
      </c>
      <c r="H866">
        <v>0.12939999999999999</v>
      </c>
      <c r="I866">
        <v>-0.3483</v>
      </c>
      <c r="J866">
        <v>0.39100000000000001</v>
      </c>
      <c r="K866">
        <v>0.47410000000000002</v>
      </c>
      <c r="L866">
        <v>0.41239999999999999</v>
      </c>
      <c r="M866">
        <v>0.58750000000000002</v>
      </c>
    </row>
    <row r="867" spans="1:13" x14ac:dyDescent="0.15">
      <c r="A867">
        <v>8.61</v>
      </c>
      <c r="B867">
        <v>9.7900000000000001E-2</v>
      </c>
      <c r="C867">
        <v>0.1215</v>
      </c>
      <c r="D867">
        <v>0.2487</v>
      </c>
      <c r="H867">
        <v>-0.1207</v>
      </c>
      <c r="I867">
        <v>-0.1608</v>
      </c>
      <c r="J867">
        <v>0.60980000000000001</v>
      </c>
      <c r="K867">
        <v>0.41160000000000002</v>
      </c>
      <c r="L867">
        <v>0.34989999999999999</v>
      </c>
      <c r="M867">
        <v>0.4</v>
      </c>
    </row>
    <row r="868" spans="1:13" x14ac:dyDescent="0.15">
      <c r="A868">
        <v>8.6199999999999992</v>
      </c>
      <c r="B868">
        <v>3.5400000000000001E-2</v>
      </c>
      <c r="C868">
        <v>9.0300000000000005E-2</v>
      </c>
      <c r="D868">
        <v>0.15490000000000001</v>
      </c>
      <c r="H868">
        <v>-0.40189999999999998</v>
      </c>
      <c r="I868">
        <v>-3.5799999999999998E-2</v>
      </c>
      <c r="J868">
        <v>0.67230000000000001</v>
      </c>
      <c r="K868">
        <v>0.28660000000000002</v>
      </c>
      <c r="L868">
        <v>0.25609999999999999</v>
      </c>
      <c r="M868">
        <v>0.43120000000000003</v>
      </c>
    </row>
    <row r="869" spans="1:13" x14ac:dyDescent="0.15">
      <c r="A869">
        <v>8.6300000000000008</v>
      </c>
      <c r="B869">
        <v>-2.7099999999999999E-2</v>
      </c>
      <c r="C869">
        <v>0.15279999999999999</v>
      </c>
      <c r="D869">
        <v>6.1199999999999997E-2</v>
      </c>
      <c r="H869">
        <v>-0.49569999999999997</v>
      </c>
      <c r="I869">
        <v>0.183</v>
      </c>
      <c r="J869">
        <v>0.82850000000000001</v>
      </c>
      <c r="K869">
        <v>0.16159999999999999</v>
      </c>
      <c r="L869">
        <v>0.22489999999999999</v>
      </c>
      <c r="M869">
        <v>0.4</v>
      </c>
    </row>
    <row r="870" spans="1:13" x14ac:dyDescent="0.15">
      <c r="A870">
        <v>8.64</v>
      </c>
      <c r="B870">
        <v>-0.12089999999999999</v>
      </c>
      <c r="C870">
        <v>9.0300000000000005E-2</v>
      </c>
      <c r="D870">
        <v>6.1199999999999997E-2</v>
      </c>
      <c r="H870">
        <v>-0.55820000000000003</v>
      </c>
      <c r="I870">
        <v>0.4955</v>
      </c>
      <c r="J870">
        <v>0.79730000000000001</v>
      </c>
      <c r="K870">
        <v>0.16159999999999999</v>
      </c>
      <c r="L870">
        <v>0.19359999999999999</v>
      </c>
      <c r="M870">
        <v>0.27500000000000002</v>
      </c>
    </row>
    <row r="871" spans="1:13" x14ac:dyDescent="0.15">
      <c r="A871">
        <v>8.65</v>
      </c>
      <c r="B871">
        <v>-5.8400000000000001E-2</v>
      </c>
      <c r="C871">
        <v>2.7699999999999999E-2</v>
      </c>
      <c r="D871">
        <v>2.9899999999999999E-2</v>
      </c>
      <c r="H871">
        <v>-0.49569999999999997</v>
      </c>
      <c r="I871">
        <v>0.71430000000000005</v>
      </c>
      <c r="J871">
        <v>0.82850000000000001</v>
      </c>
      <c r="K871">
        <v>3.6600000000000001E-2</v>
      </c>
      <c r="L871">
        <v>6.1000000000000004E-3</v>
      </c>
      <c r="M871">
        <v>0.1187</v>
      </c>
    </row>
    <row r="872" spans="1:13" x14ac:dyDescent="0.15">
      <c r="A872">
        <v>8.66</v>
      </c>
      <c r="B872">
        <v>-0.12089999999999999</v>
      </c>
      <c r="C872">
        <v>5.8999999999999997E-2</v>
      </c>
      <c r="D872">
        <v>-6.3899999999999998E-2</v>
      </c>
      <c r="H872">
        <v>-0.80820000000000003</v>
      </c>
      <c r="I872">
        <v>1.0580000000000001</v>
      </c>
      <c r="J872">
        <v>0.79730000000000001</v>
      </c>
      <c r="K872">
        <v>-2.5899999999999999E-2</v>
      </c>
      <c r="L872">
        <v>3.7400000000000003E-2</v>
      </c>
      <c r="M872">
        <v>-0.22509999999999999</v>
      </c>
    </row>
    <row r="873" spans="1:13" x14ac:dyDescent="0.15">
      <c r="A873">
        <v>8.67</v>
      </c>
      <c r="B873">
        <v>-0.24590000000000001</v>
      </c>
      <c r="C873">
        <v>2.7699999999999999E-2</v>
      </c>
      <c r="D873">
        <v>-0.12640000000000001</v>
      </c>
      <c r="H873">
        <v>-1.1518999999999999</v>
      </c>
      <c r="I873">
        <v>1.1205000000000001</v>
      </c>
      <c r="J873">
        <v>0.73480000000000001</v>
      </c>
      <c r="K873">
        <v>-0.2135</v>
      </c>
      <c r="L873">
        <v>-0.11890000000000001</v>
      </c>
      <c r="M873">
        <v>-0.25629999999999997</v>
      </c>
    </row>
    <row r="874" spans="1:13" x14ac:dyDescent="0.15">
      <c r="A874">
        <v>8.68</v>
      </c>
      <c r="B874">
        <v>-0.37090000000000001</v>
      </c>
      <c r="C874">
        <v>-3.4799999999999998E-2</v>
      </c>
      <c r="D874">
        <v>-0.25140000000000001</v>
      </c>
      <c r="H874">
        <v>-1.7768999999999999</v>
      </c>
      <c r="I874">
        <v>1.2142999999999999</v>
      </c>
      <c r="J874">
        <v>0.60980000000000001</v>
      </c>
      <c r="K874">
        <v>-0.2447</v>
      </c>
      <c r="L874">
        <v>-8.77E-2</v>
      </c>
      <c r="M874">
        <v>-0.31879999999999997</v>
      </c>
    </row>
    <row r="875" spans="1:13" x14ac:dyDescent="0.15">
      <c r="A875">
        <v>8.69</v>
      </c>
      <c r="B875">
        <v>-0.30840000000000001</v>
      </c>
      <c r="C875">
        <v>0.1215</v>
      </c>
      <c r="D875">
        <v>-0.25140000000000001</v>
      </c>
      <c r="H875">
        <v>-2.2768999999999999</v>
      </c>
      <c r="I875">
        <v>1.1830000000000001</v>
      </c>
      <c r="J875">
        <v>0.48480000000000001</v>
      </c>
      <c r="K875">
        <v>-0.40100000000000002</v>
      </c>
      <c r="L875">
        <v>-0.1502</v>
      </c>
      <c r="M875">
        <v>-0.41260000000000002</v>
      </c>
    </row>
    <row r="876" spans="1:13" x14ac:dyDescent="0.15">
      <c r="A876">
        <v>8.6999999999999993</v>
      </c>
      <c r="B876">
        <v>-0.40210000000000001</v>
      </c>
      <c r="C876">
        <v>9.0300000000000005E-2</v>
      </c>
      <c r="D876">
        <v>-0.28260000000000002</v>
      </c>
      <c r="H876">
        <v>-2.5893999999999999</v>
      </c>
      <c r="I876">
        <v>1.1830000000000001</v>
      </c>
      <c r="J876">
        <v>0.26600000000000001</v>
      </c>
      <c r="K876">
        <v>-0.55720000000000003</v>
      </c>
      <c r="L876">
        <v>-0.18140000000000001</v>
      </c>
      <c r="M876">
        <v>-0.47510000000000002</v>
      </c>
    </row>
    <row r="877" spans="1:13" x14ac:dyDescent="0.15">
      <c r="A877">
        <v>8.7100000000000009</v>
      </c>
      <c r="B877">
        <v>-0.27710000000000001</v>
      </c>
      <c r="C877">
        <v>9.0300000000000005E-2</v>
      </c>
      <c r="D877">
        <v>-0.22009999999999999</v>
      </c>
      <c r="H877">
        <v>-2.9018999999999999</v>
      </c>
      <c r="I877">
        <v>1.1517999999999999</v>
      </c>
      <c r="J877">
        <v>7.85E-2</v>
      </c>
      <c r="K877">
        <v>-0.61970000000000003</v>
      </c>
      <c r="L877">
        <v>-0.2127</v>
      </c>
      <c r="M877">
        <v>-0.53759999999999997</v>
      </c>
    </row>
    <row r="878" spans="1:13" x14ac:dyDescent="0.15">
      <c r="A878">
        <v>8.7200000000000006</v>
      </c>
      <c r="B878">
        <v>-0.27710000000000001</v>
      </c>
      <c r="C878">
        <v>0.1215</v>
      </c>
      <c r="D878">
        <v>-0.12640000000000001</v>
      </c>
      <c r="H878">
        <v>-3.0893999999999999</v>
      </c>
      <c r="I878">
        <v>1.2767999999999999</v>
      </c>
      <c r="J878">
        <v>-0.17150000000000001</v>
      </c>
      <c r="K878">
        <v>-0.65100000000000002</v>
      </c>
      <c r="L878">
        <v>-0.18140000000000001</v>
      </c>
      <c r="M878">
        <v>-0.75629999999999997</v>
      </c>
    </row>
    <row r="879" spans="1:13" x14ac:dyDescent="0.15">
      <c r="A879">
        <v>8.73</v>
      </c>
      <c r="B879">
        <v>-0.21460000000000001</v>
      </c>
      <c r="C879">
        <v>-3.4799999999999998E-2</v>
      </c>
      <c r="D879">
        <v>-0.31390000000000001</v>
      </c>
      <c r="H879">
        <v>-2.9643999999999999</v>
      </c>
      <c r="I879">
        <v>1.1205000000000001</v>
      </c>
      <c r="J879">
        <v>-0.42149999999999999</v>
      </c>
      <c r="K879">
        <v>-0.71350000000000002</v>
      </c>
      <c r="L879">
        <v>-0.18140000000000001</v>
      </c>
      <c r="M879">
        <v>-0.56879999999999997</v>
      </c>
    </row>
    <row r="880" spans="1:13" x14ac:dyDescent="0.15">
      <c r="A880">
        <v>8.74</v>
      </c>
      <c r="B880">
        <v>-0.15210000000000001</v>
      </c>
      <c r="C880">
        <v>-6.6000000000000003E-2</v>
      </c>
      <c r="D880">
        <v>-0.31390000000000001</v>
      </c>
      <c r="H880">
        <v>-2.5268999999999999</v>
      </c>
      <c r="I880">
        <v>0.96430000000000005</v>
      </c>
      <c r="J880">
        <v>-0.73399999999999999</v>
      </c>
      <c r="K880">
        <v>-0.52600000000000002</v>
      </c>
      <c r="L880">
        <v>-0.24390000000000001</v>
      </c>
      <c r="M880">
        <v>-0.60009999999999997</v>
      </c>
    </row>
    <row r="881" spans="1:13" x14ac:dyDescent="0.15">
      <c r="A881">
        <v>8.75</v>
      </c>
      <c r="B881">
        <v>-0.18340000000000001</v>
      </c>
      <c r="C881">
        <v>2.7699999999999999E-2</v>
      </c>
      <c r="D881">
        <v>-0.34510000000000002</v>
      </c>
      <c r="H881">
        <v>-1.6207</v>
      </c>
      <c r="I881">
        <v>0.68300000000000005</v>
      </c>
      <c r="J881">
        <v>-0.95279999999999998</v>
      </c>
      <c r="K881">
        <v>-0.33850000000000002</v>
      </c>
      <c r="L881">
        <v>-0.24390000000000001</v>
      </c>
      <c r="M881">
        <v>-0.41260000000000002</v>
      </c>
    </row>
    <row r="882" spans="1:13" x14ac:dyDescent="0.15">
      <c r="A882">
        <v>8.76</v>
      </c>
      <c r="B882">
        <v>-0.27710000000000001</v>
      </c>
      <c r="C882">
        <v>2.7699999999999999E-2</v>
      </c>
      <c r="D882">
        <v>-0.47010000000000002</v>
      </c>
      <c r="H882">
        <v>-0.71440000000000003</v>
      </c>
      <c r="I882">
        <v>0.40179999999999999</v>
      </c>
      <c r="J882">
        <v>-1.2028000000000001</v>
      </c>
      <c r="K882">
        <v>-0.27600000000000002</v>
      </c>
      <c r="L882">
        <v>-0.24390000000000001</v>
      </c>
      <c r="M882">
        <v>-0.25629999999999997</v>
      </c>
    </row>
    <row r="883" spans="1:13" x14ac:dyDescent="0.15">
      <c r="A883">
        <v>8.77</v>
      </c>
      <c r="B883">
        <v>-0.21460000000000001</v>
      </c>
      <c r="C883">
        <v>-3.5000000000000001E-3</v>
      </c>
      <c r="D883">
        <v>-0.40760000000000002</v>
      </c>
      <c r="H883">
        <v>0.41060000000000002</v>
      </c>
      <c r="I883">
        <v>0.2455</v>
      </c>
      <c r="J883">
        <v>-1.5153000000000001</v>
      </c>
      <c r="K883">
        <v>-0.151</v>
      </c>
      <c r="L883">
        <v>-0.2752</v>
      </c>
      <c r="M883">
        <v>-0.10009999999999999</v>
      </c>
    </row>
    <row r="884" spans="1:13" x14ac:dyDescent="0.15">
      <c r="A884">
        <v>8.7799999999999994</v>
      </c>
      <c r="B884">
        <v>-0.15210000000000001</v>
      </c>
      <c r="C884">
        <v>9.0300000000000005E-2</v>
      </c>
      <c r="D884">
        <v>-0.31390000000000001</v>
      </c>
      <c r="H884">
        <v>1.1606000000000001</v>
      </c>
      <c r="I884">
        <v>2.6700000000000002E-2</v>
      </c>
      <c r="J884">
        <v>-1.734</v>
      </c>
      <c r="K884">
        <v>-5.7200000000000001E-2</v>
      </c>
      <c r="L884">
        <v>-0.30640000000000001</v>
      </c>
      <c r="M884">
        <v>5.62E-2</v>
      </c>
    </row>
    <row r="885" spans="1:13" x14ac:dyDescent="0.15">
      <c r="A885">
        <v>8.7899999999999991</v>
      </c>
      <c r="B885">
        <v>-0.15210000000000001</v>
      </c>
      <c r="C885">
        <v>9.0300000000000005E-2</v>
      </c>
      <c r="D885">
        <v>-0.18890000000000001</v>
      </c>
      <c r="H885">
        <v>1.7856000000000001</v>
      </c>
      <c r="I885">
        <v>-4.4999999999999997E-3</v>
      </c>
      <c r="J885">
        <v>-1.7965</v>
      </c>
      <c r="K885">
        <v>-2.5899999999999999E-2</v>
      </c>
      <c r="L885">
        <v>-0.2752</v>
      </c>
      <c r="M885">
        <v>8.7499999999999994E-2</v>
      </c>
    </row>
    <row r="886" spans="1:13" x14ac:dyDescent="0.15">
      <c r="A886">
        <v>8.8000000000000007</v>
      </c>
      <c r="B886">
        <v>-8.9599999999999999E-2</v>
      </c>
      <c r="C886">
        <v>0.1215</v>
      </c>
      <c r="D886">
        <v>-6.3899999999999998E-2</v>
      </c>
      <c r="H886">
        <v>2.2544</v>
      </c>
      <c r="I886">
        <v>-0.1608</v>
      </c>
      <c r="J886">
        <v>-1.8903000000000001</v>
      </c>
      <c r="K886">
        <v>-2.5899999999999999E-2</v>
      </c>
      <c r="L886">
        <v>-0.11890000000000001</v>
      </c>
      <c r="M886">
        <v>0.1812</v>
      </c>
    </row>
    <row r="887" spans="1:13" x14ac:dyDescent="0.15">
      <c r="A887">
        <v>8.81</v>
      </c>
      <c r="B887">
        <v>-0.12089999999999999</v>
      </c>
      <c r="C887">
        <v>5.8999999999999997E-2</v>
      </c>
      <c r="D887">
        <v>6.1199999999999997E-2</v>
      </c>
      <c r="H887">
        <v>2.6294</v>
      </c>
      <c r="I887">
        <v>-0.317</v>
      </c>
      <c r="J887">
        <v>-2.0152999999999999</v>
      </c>
      <c r="K887">
        <v>0.1303</v>
      </c>
      <c r="L887">
        <v>3.7400000000000003E-2</v>
      </c>
      <c r="M887">
        <v>0.49370000000000003</v>
      </c>
    </row>
    <row r="888" spans="1:13" x14ac:dyDescent="0.15">
      <c r="A888">
        <v>8.82</v>
      </c>
      <c r="B888">
        <v>-2.7099999999999999E-2</v>
      </c>
      <c r="C888">
        <v>2.7699999999999999E-2</v>
      </c>
      <c r="D888">
        <v>0.21740000000000001</v>
      </c>
      <c r="H888">
        <v>2.7544</v>
      </c>
      <c r="I888">
        <v>-0.50449999999999995</v>
      </c>
      <c r="J888">
        <v>-1.8903000000000001</v>
      </c>
      <c r="K888">
        <v>3.6600000000000001E-2</v>
      </c>
      <c r="L888">
        <v>0.16239999999999999</v>
      </c>
      <c r="M888">
        <v>0.43120000000000003</v>
      </c>
    </row>
    <row r="889" spans="1:13" x14ac:dyDescent="0.15">
      <c r="A889">
        <v>8.83</v>
      </c>
      <c r="B889">
        <v>4.1999999999999997E-3</v>
      </c>
      <c r="C889">
        <v>-9.7299999999999998E-2</v>
      </c>
      <c r="D889">
        <v>0.34239999999999998</v>
      </c>
      <c r="H889">
        <v>2.9106000000000001</v>
      </c>
      <c r="I889">
        <v>-0.59830000000000005</v>
      </c>
      <c r="J889">
        <v>-1.734</v>
      </c>
      <c r="K889">
        <v>6.7799999999999999E-2</v>
      </c>
      <c r="L889">
        <v>9.9900000000000003E-2</v>
      </c>
      <c r="M889">
        <v>0.4</v>
      </c>
    </row>
    <row r="890" spans="1:13" x14ac:dyDescent="0.15">
      <c r="A890">
        <v>8.84</v>
      </c>
      <c r="B890">
        <v>9.7900000000000001E-2</v>
      </c>
      <c r="C890">
        <v>-0.1285</v>
      </c>
      <c r="D890">
        <v>0.40489999999999998</v>
      </c>
      <c r="H890">
        <v>2.6294</v>
      </c>
      <c r="I890">
        <v>-0.53580000000000005</v>
      </c>
      <c r="J890">
        <v>-1.109</v>
      </c>
      <c r="K890">
        <v>0.1303</v>
      </c>
      <c r="L890">
        <v>0.22489999999999999</v>
      </c>
      <c r="M890">
        <v>0.43120000000000003</v>
      </c>
    </row>
    <row r="891" spans="1:13" x14ac:dyDescent="0.15">
      <c r="A891">
        <v>8.85</v>
      </c>
      <c r="B891">
        <v>3.5400000000000001E-2</v>
      </c>
      <c r="C891">
        <v>-0.1598</v>
      </c>
      <c r="D891">
        <v>0.43619999999999998</v>
      </c>
      <c r="H891">
        <v>2.2544</v>
      </c>
      <c r="I891">
        <v>-0.317</v>
      </c>
      <c r="J891">
        <v>-0.42149999999999999</v>
      </c>
      <c r="K891">
        <v>6.7799999999999999E-2</v>
      </c>
      <c r="L891">
        <v>0.16239999999999999</v>
      </c>
      <c r="M891">
        <v>0.1812</v>
      </c>
    </row>
    <row r="892" spans="1:13" x14ac:dyDescent="0.15">
      <c r="A892">
        <v>8.86</v>
      </c>
      <c r="B892">
        <v>0.12920000000000001</v>
      </c>
      <c r="C892">
        <v>-0.1598</v>
      </c>
      <c r="D892">
        <v>0.40489999999999998</v>
      </c>
      <c r="H892">
        <v>1.6606000000000001</v>
      </c>
      <c r="I892">
        <v>-0.1295</v>
      </c>
      <c r="J892">
        <v>0.64100000000000001</v>
      </c>
      <c r="K892">
        <v>5.3E-3</v>
      </c>
      <c r="L892">
        <v>0.19359999999999999</v>
      </c>
      <c r="M892">
        <v>0.27500000000000002</v>
      </c>
    </row>
    <row r="893" spans="1:13" x14ac:dyDescent="0.15">
      <c r="A893">
        <v>8.8699999999999992</v>
      </c>
      <c r="B893">
        <v>4.1999999999999997E-3</v>
      </c>
      <c r="C893">
        <v>-0.2535</v>
      </c>
      <c r="D893">
        <v>0.34239999999999998</v>
      </c>
      <c r="H893">
        <v>1.1294</v>
      </c>
      <c r="I893">
        <v>-9.8299999999999998E-2</v>
      </c>
      <c r="J893">
        <v>1.7035</v>
      </c>
      <c r="K893">
        <v>0.1303</v>
      </c>
      <c r="L893">
        <v>0.25609999999999999</v>
      </c>
      <c r="M893">
        <v>0.30620000000000003</v>
      </c>
    </row>
    <row r="894" spans="1:13" x14ac:dyDescent="0.15">
      <c r="A894">
        <v>8.8800000000000008</v>
      </c>
      <c r="B894">
        <v>0.12920000000000001</v>
      </c>
      <c r="C894">
        <v>-9.7299999999999998E-2</v>
      </c>
      <c r="D894">
        <v>0.46739999999999998</v>
      </c>
      <c r="H894">
        <v>0.59809999999999997</v>
      </c>
      <c r="I894">
        <v>-0.192</v>
      </c>
      <c r="J894">
        <v>2.141</v>
      </c>
      <c r="K894">
        <v>0.16159999999999999</v>
      </c>
      <c r="L894">
        <v>0.19359999999999999</v>
      </c>
      <c r="M894">
        <v>0.27500000000000002</v>
      </c>
    </row>
    <row r="895" spans="1:13" x14ac:dyDescent="0.15">
      <c r="A895">
        <v>8.89</v>
      </c>
      <c r="B895">
        <v>0.25419999999999998</v>
      </c>
      <c r="C895">
        <v>-3.4799999999999998E-2</v>
      </c>
      <c r="D895">
        <v>0.49869999999999998</v>
      </c>
      <c r="H895">
        <v>3.56E-2</v>
      </c>
      <c r="I895">
        <v>-0.442</v>
      </c>
      <c r="J895">
        <v>2.5472999999999999</v>
      </c>
      <c r="K895">
        <v>0.22409999999999999</v>
      </c>
      <c r="L895">
        <v>0.16239999999999999</v>
      </c>
      <c r="M895">
        <v>0.21249999999999999</v>
      </c>
    </row>
    <row r="896" spans="1:13" x14ac:dyDescent="0.15">
      <c r="A896">
        <v>8.9</v>
      </c>
      <c r="B896">
        <v>0.31669999999999998</v>
      </c>
      <c r="C896">
        <v>-3.5000000000000001E-3</v>
      </c>
      <c r="D896">
        <v>0.43619999999999998</v>
      </c>
      <c r="H896">
        <v>-0.43319999999999997</v>
      </c>
      <c r="I896">
        <v>-0.69199999999999995</v>
      </c>
      <c r="J896">
        <v>2.6097999999999999</v>
      </c>
      <c r="K896">
        <v>0.1928</v>
      </c>
      <c r="L896">
        <v>6.8599999999999994E-2</v>
      </c>
      <c r="M896">
        <v>0.27500000000000002</v>
      </c>
    </row>
    <row r="897" spans="1:13" x14ac:dyDescent="0.15">
      <c r="A897">
        <v>8.91</v>
      </c>
      <c r="B897">
        <v>0.37919999999999998</v>
      </c>
      <c r="C897">
        <v>0.15279999999999999</v>
      </c>
      <c r="D897">
        <v>0.49869999999999998</v>
      </c>
      <c r="H897">
        <v>-0.80820000000000003</v>
      </c>
      <c r="I897">
        <v>-1.0044999999999999</v>
      </c>
      <c r="J897">
        <v>2.6097999999999999</v>
      </c>
      <c r="K897">
        <v>0.22409999999999999</v>
      </c>
      <c r="L897">
        <v>9.9900000000000003E-2</v>
      </c>
      <c r="M897">
        <v>8.7499999999999994E-2</v>
      </c>
    </row>
    <row r="898" spans="1:13" x14ac:dyDescent="0.15">
      <c r="A898">
        <v>8.92</v>
      </c>
      <c r="B898">
        <v>0.37919999999999998</v>
      </c>
      <c r="C898">
        <v>5.8999999999999997E-2</v>
      </c>
      <c r="D898">
        <v>0.65490000000000004</v>
      </c>
      <c r="H898">
        <v>-1.0893999999999999</v>
      </c>
      <c r="I898">
        <v>-1.3483000000000001</v>
      </c>
      <c r="J898">
        <v>2.5472999999999999</v>
      </c>
      <c r="K898">
        <v>0.28660000000000002</v>
      </c>
      <c r="L898">
        <v>0.25609999999999999</v>
      </c>
      <c r="M898">
        <v>0.21249999999999999</v>
      </c>
    </row>
    <row r="899" spans="1:13" x14ac:dyDescent="0.15">
      <c r="A899">
        <v>8.93</v>
      </c>
      <c r="B899">
        <v>0.50419999999999998</v>
      </c>
      <c r="C899">
        <v>5.8999999999999997E-2</v>
      </c>
      <c r="D899">
        <v>0.62370000000000003</v>
      </c>
      <c r="H899">
        <v>-1.3707</v>
      </c>
      <c r="I899">
        <v>-1.5044999999999999</v>
      </c>
      <c r="J899">
        <v>2.3597999999999999</v>
      </c>
      <c r="K899">
        <v>0.31780000000000003</v>
      </c>
      <c r="L899">
        <v>0.31859999999999999</v>
      </c>
      <c r="M899">
        <v>0.21249999999999999</v>
      </c>
    </row>
    <row r="900" spans="1:13" x14ac:dyDescent="0.15">
      <c r="A900">
        <v>8.94</v>
      </c>
      <c r="B900">
        <v>0.50419999999999998</v>
      </c>
      <c r="C900">
        <v>5.8999999999999997E-2</v>
      </c>
      <c r="D900">
        <v>0.65490000000000004</v>
      </c>
      <c r="H900">
        <v>-1.8393999999999999</v>
      </c>
      <c r="I900">
        <v>-1.5044999999999999</v>
      </c>
      <c r="J900">
        <v>2.4222999999999999</v>
      </c>
      <c r="K900">
        <v>0.28660000000000002</v>
      </c>
      <c r="L900">
        <v>0.22489999999999999</v>
      </c>
      <c r="M900">
        <v>0.1812</v>
      </c>
    </row>
    <row r="901" spans="1:13" x14ac:dyDescent="0.15">
      <c r="A901">
        <v>8.9499999999999993</v>
      </c>
      <c r="B901">
        <v>0.56669999999999998</v>
      </c>
      <c r="C901">
        <v>-3.5000000000000001E-3</v>
      </c>
      <c r="D901">
        <v>0.62370000000000003</v>
      </c>
      <c r="H901">
        <v>-2.4018999999999999</v>
      </c>
      <c r="I901">
        <v>-1.2233000000000001</v>
      </c>
      <c r="J901">
        <v>2.3285</v>
      </c>
      <c r="K901">
        <v>0.25530000000000003</v>
      </c>
      <c r="L901">
        <v>0.16239999999999999</v>
      </c>
      <c r="M901">
        <v>8.7499999999999994E-2</v>
      </c>
    </row>
    <row r="902" spans="1:13" x14ac:dyDescent="0.15">
      <c r="A902">
        <v>8.9600000000000009</v>
      </c>
      <c r="B902">
        <v>0.41039999999999999</v>
      </c>
      <c r="C902">
        <v>-3.5000000000000001E-3</v>
      </c>
      <c r="D902">
        <v>0.27989999999999998</v>
      </c>
      <c r="H902">
        <v>-2.4331999999999998</v>
      </c>
      <c r="I902">
        <v>-0.84830000000000005</v>
      </c>
      <c r="J902">
        <v>2.1722999999999999</v>
      </c>
      <c r="K902">
        <v>0.31780000000000003</v>
      </c>
      <c r="L902">
        <v>3.7400000000000003E-2</v>
      </c>
      <c r="M902">
        <v>-6.3E-3</v>
      </c>
    </row>
    <row r="903" spans="1:13" x14ac:dyDescent="0.15">
      <c r="A903">
        <v>8.9700000000000006</v>
      </c>
      <c r="B903">
        <v>0.34789999999999999</v>
      </c>
      <c r="C903">
        <v>9.0300000000000005E-2</v>
      </c>
      <c r="D903">
        <v>0.2487</v>
      </c>
      <c r="H903">
        <v>-2.3081999999999998</v>
      </c>
      <c r="I903">
        <v>-0.442</v>
      </c>
      <c r="J903">
        <v>1.9847999999999999</v>
      </c>
      <c r="K903">
        <v>0.44280000000000003</v>
      </c>
      <c r="L903">
        <v>-2.52E-2</v>
      </c>
      <c r="M903">
        <v>0.15</v>
      </c>
    </row>
    <row r="904" spans="1:13" x14ac:dyDescent="0.15">
      <c r="A904">
        <v>8.98</v>
      </c>
      <c r="B904">
        <v>0.25419999999999998</v>
      </c>
      <c r="C904">
        <v>0.15279999999999999</v>
      </c>
      <c r="D904">
        <v>6.1199999999999997E-2</v>
      </c>
      <c r="H904">
        <v>-1.6207</v>
      </c>
      <c r="I904">
        <v>-9.8299999999999998E-2</v>
      </c>
      <c r="J904">
        <v>1.641</v>
      </c>
      <c r="K904">
        <v>0.56779999999999997</v>
      </c>
      <c r="L904">
        <v>-2.52E-2</v>
      </c>
      <c r="M904">
        <v>0.27500000000000002</v>
      </c>
    </row>
    <row r="905" spans="1:13" x14ac:dyDescent="0.15">
      <c r="A905">
        <v>8.99</v>
      </c>
      <c r="B905">
        <v>0.19170000000000001</v>
      </c>
      <c r="C905">
        <v>0.184</v>
      </c>
      <c r="D905">
        <v>-1.2999999999999999E-3</v>
      </c>
      <c r="H905">
        <v>-0.71440000000000003</v>
      </c>
      <c r="I905">
        <v>-3.5799999999999998E-2</v>
      </c>
      <c r="J905">
        <v>1.0472999999999999</v>
      </c>
      <c r="K905">
        <v>0.63029999999999997</v>
      </c>
      <c r="L905">
        <v>-0.1502</v>
      </c>
      <c r="M905">
        <v>0.2437</v>
      </c>
    </row>
    <row r="906" spans="1:13" x14ac:dyDescent="0.15">
      <c r="A906">
        <v>9</v>
      </c>
      <c r="B906">
        <v>0.22289999999999999</v>
      </c>
      <c r="C906">
        <v>0.184</v>
      </c>
      <c r="D906">
        <v>-0.12640000000000001</v>
      </c>
      <c r="H906">
        <v>0.22309999999999999</v>
      </c>
      <c r="I906">
        <v>-6.7000000000000004E-2</v>
      </c>
      <c r="J906">
        <v>0.29730000000000001</v>
      </c>
      <c r="K906">
        <v>0.56779999999999997</v>
      </c>
      <c r="L906">
        <v>-0.18140000000000001</v>
      </c>
      <c r="M906">
        <v>0.15</v>
      </c>
    </row>
    <row r="907" spans="1:13" x14ac:dyDescent="0.15">
      <c r="A907">
        <v>9.01</v>
      </c>
      <c r="B907">
        <v>9.7900000000000001E-2</v>
      </c>
      <c r="C907">
        <v>2.7699999999999999E-2</v>
      </c>
      <c r="D907">
        <v>-9.5100000000000004E-2</v>
      </c>
      <c r="H907">
        <v>1.3169</v>
      </c>
      <c r="I907">
        <v>-0.2545</v>
      </c>
      <c r="J907">
        <v>-0.48399999999999999</v>
      </c>
      <c r="K907">
        <v>0.44280000000000003</v>
      </c>
      <c r="L907">
        <v>-0.1502</v>
      </c>
      <c r="M907">
        <v>8.7499999999999994E-2</v>
      </c>
    </row>
    <row r="908" spans="1:13" x14ac:dyDescent="0.15">
      <c r="A908">
        <v>9.02</v>
      </c>
      <c r="B908">
        <v>0.12920000000000001</v>
      </c>
      <c r="C908">
        <v>5.8999999999999997E-2</v>
      </c>
      <c r="D908">
        <v>-0.25140000000000001</v>
      </c>
      <c r="H908">
        <v>2.0669</v>
      </c>
      <c r="I908">
        <v>-0.2545</v>
      </c>
      <c r="J908">
        <v>-1.234</v>
      </c>
      <c r="K908">
        <v>0.38030000000000003</v>
      </c>
      <c r="L908">
        <v>6.1000000000000004E-3</v>
      </c>
      <c r="M908">
        <v>8.7499999999999994E-2</v>
      </c>
    </row>
    <row r="909" spans="1:13" x14ac:dyDescent="0.15">
      <c r="A909">
        <v>9.0299999999999994</v>
      </c>
      <c r="B909">
        <v>-0.12089999999999999</v>
      </c>
      <c r="C909">
        <v>-3.5000000000000001E-3</v>
      </c>
      <c r="D909">
        <v>-0.34510000000000002</v>
      </c>
      <c r="H909">
        <v>2.6919</v>
      </c>
      <c r="I909">
        <v>-0.1608</v>
      </c>
      <c r="J909">
        <v>-2.0465</v>
      </c>
      <c r="K909">
        <v>0.31780000000000003</v>
      </c>
      <c r="L909">
        <v>-2.52E-2</v>
      </c>
      <c r="M909">
        <v>8.7499999999999994E-2</v>
      </c>
    </row>
    <row r="910" spans="1:13" x14ac:dyDescent="0.15">
      <c r="A910">
        <v>9.0399999999999991</v>
      </c>
      <c r="B910">
        <v>-0.18340000000000001</v>
      </c>
      <c r="C910">
        <v>-3.4799999999999998E-2</v>
      </c>
      <c r="D910">
        <v>-0.37640000000000001</v>
      </c>
      <c r="H910">
        <v>3.2544</v>
      </c>
      <c r="I910">
        <v>5.8000000000000003E-2</v>
      </c>
      <c r="J910">
        <v>-2.7652999999999999</v>
      </c>
      <c r="K910">
        <v>0.1928</v>
      </c>
      <c r="L910">
        <v>-2.52E-2</v>
      </c>
      <c r="M910">
        <v>-6.88E-2</v>
      </c>
    </row>
    <row r="911" spans="1:13" x14ac:dyDescent="0.15">
      <c r="A911">
        <v>9.0500000000000007</v>
      </c>
      <c r="B911">
        <v>-0.24590000000000001</v>
      </c>
      <c r="C911">
        <v>-3.5000000000000001E-3</v>
      </c>
      <c r="D911">
        <v>-0.53259999999999996</v>
      </c>
      <c r="H911">
        <v>3.3794</v>
      </c>
      <c r="I911">
        <v>0.33929999999999999</v>
      </c>
      <c r="J911">
        <v>-3.1402999999999999</v>
      </c>
      <c r="K911">
        <v>-8.8499999999999995E-2</v>
      </c>
      <c r="L911">
        <v>0.13109999999999999</v>
      </c>
      <c r="M911">
        <v>-0.28760000000000002</v>
      </c>
    </row>
    <row r="912" spans="1:13" x14ac:dyDescent="0.15">
      <c r="A912">
        <v>9.06</v>
      </c>
      <c r="B912">
        <v>-0.27710000000000001</v>
      </c>
      <c r="C912">
        <v>5.8999999999999997E-2</v>
      </c>
      <c r="D912">
        <v>-0.56389999999999996</v>
      </c>
      <c r="H912">
        <v>3.3169</v>
      </c>
      <c r="I912">
        <v>0.80800000000000005</v>
      </c>
      <c r="J912">
        <v>-3.2965</v>
      </c>
      <c r="K912">
        <v>-0.1822</v>
      </c>
      <c r="L912">
        <v>0.13109999999999999</v>
      </c>
      <c r="M912">
        <v>-0.25629999999999997</v>
      </c>
    </row>
    <row r="913" spans="1:13" x14ac:dyDescent="0.15">
      <c r="A913">
        <v>9.07</v>
      </c>
      <c r="B913">
        <v>-0.30840000000000001</v>
      </c>
      <c r="C913">
        <v>-6.6000000000000003E-2</v>
      </c>
      <c r="D913">
        <v>-0.53259999999999996</v>
      </c>
      <c r="H913">
        <v>3.3169</v>
      </c>
      <c r="I913">
        <v>1.2767999999999999</v>
      </c>
      <c r="J913">
        <v>-3.109</v>
      </c>
      <c r="K913">
        <v>-0.46350000000000002</v>
      </c>
      <c r="L913">
        <v>0.19359999999999999</v>
      </c>
      <c r="M913">
        <v>-0.31879999999999997</v>
      </c>
    </row>
    <row r="914" spans="1:13" x14ac:dyDescent="0.15">
      <c r="A914">
        <v>9.08</v>
      </c>
      <c r="B914">
        <v>-0.30840000000000001</v>
      </c>
      <c r="C914">
        <v>-3.5000000000000001E-3</v>
      </c>
      <c r="D914">
        <v>-0.59509999999999996</v>
      </c>
      <c r="H914">
        <v>3.1919</v>
      </c>
      <c r="I914">
        <v>1.5892999999999999</v>
      </c>
      <c r="J914">
        <v>-2.734</v>
      </c>
      <c r="K914">
        <v>-0.52600000000000002</v>
      </c>
      <c r="L914">
        <v>0.16239999999999999</v>
      </c>
      <c r="M914">
        <v>-0.41260000000000002</v>
      </c>
    </row>
    <row r="915" spans="1:13" x14ac:dyDescent="0.15">
      <c r="A915">
        <v>9.09</v>
      </c>
      <c r="B915">
        <v>-0.27710000000000001</v>
      </c>
      <c r="C915">
        <v>-6.6000000000000003E-2</v>
      </c>
      <c r="D915">
        <v>-0.56389999999999996</v>
      </c>
      <c r="H915">
        <v>2.9731000000000001</v>
      </c>
      <c r="I915">
        <v>1.7455000000000001</v>
      </c>
      <c r="J915">
        <v>-2.3902999999999999</v>
      </c>
      <c r="K915">
        <v>-0.55720000000000003</v>
      </c>
      <c r="L915">
        <v>0.25609999999999999</v>
      </c>
      <c r="M915">
        <v>-0.56879999999999997</v>
      </c>
    </row>
    <row r="916" spans="1:13" x14ac:dyDescent="0.15">
      <c r="A916">
        <v>9.1</v>
      </c>
      <c r="B916">
        <v>-0.21460000000000001</v>
      </c>
      <c r="C916">
        <v>-6.6000000000000003E-2</v>
      </c>
      <c r="D916">
        <v>-0.53259999999999996</v>
      </c>
      <c r="H916">
        <v>2.6294</v>
      </c>
      <c r="I916">
        <v>1.7142999999999999</v>
      </c>
      <c r="J916">
        <v>-1.9528000000000001</v>
      </c>
      <c r="K916">
        <v>-0.65100000000000002</v>
      </c>
      <c r="L916">
        <v>0.16239999999999999</v>
      </c>
      <c r="M916">
        <v>-0.38129999999999997</v>
      </c>
    </row>
    <row r="917" spans="1:13" x14ac:dyDescent="0.15">
      <c r="A917">
        <v>9.11</v>
      </c>
      <c r="B917">
        <v>-0.21460000000000001</v>
      </c>
      <c r="C917">
        <v>2.7699999999999999E-2</v>
      </c>
      <c r="D917">
        <v>-0.59509999999999996</v>
      </c>
      <c r="H917">
        <v>1.7544</v>
      </c>
      <c r="I917">
        <v>1.5892999999999999</v>
      </c>
      <c r="J917">
        <v>-1.6403000000000001</v>
      </c>
      <c r="K917">
        <v>-0.61970000000000003</v>
      </c>
      <c r="L917">
        <v>-2.52E-2</v>
      </c>
      <c r="M917">
        <v>-0.28760000000000002</v>
      </c>
    </row>
    <row r="918" spans="1:13" x14ac:dyDescent="0.15">
      <c r="A918">
        <v>9.1199999999999992</v>
      </c>
      <c r="B918">
        <v>-8.9599999999999999E-2</v>
      </c>
      <c r="C918">
        <v>5.8999999999999997E-2</v>
      </c>
      <c r="D918">
        <v>-0.78259999999999996</v>
      </c>
      <c r="H918">
        <v>0.75439999999999996</v>
      </c>
      <c r="I918">
        <v>1.2455000000000001</v>
      </c>
      <c r="J918">
        <v>-1.4528000000000001</v>
      </c>
      <c r="K918">
        <v>-0.61970000000000003</v>
      </c>
      <c r="L918">
        <v>6.8599999999999994E-2</v>
      </c>
      <c r="M918">
        <v>-0.38129999999999997</v>
      </c>
    </row>
    <row r="919" spans="1:13" x14ac:dyDescent="0.15">
      <c r="A919">
        <v>9.1300000000000008</v>
      </c>
      <c r="B919">
        <v>-0.15210000000000001</v>
      </c>
      <c r="C919">
        <v>5.8999999999999997E-2</v>
      </c>
      <c r="D919">
        <v>-0.68889999999999996</v>
      </c>
      <c r="H919">
        <v>-8.9399999999999993E-2</v>
      </c>
      <c r="I919">
        <v>1.1517999999999999</v>
      </c>
      <c r="J919">
        <v>-1.0778000000000001</v>
      </c>
      <c r="K919">
        <v>-0.61970000000000003</v>
      </c>
      <c r="L919">
        <v>3.7400000000000003E-2</v>
      </c>
      <c r="M919">
        <v>-0.50629999999999997</v>
      </c>
    </row>
    <row r="920" spans="1:13" x14ac:dyDescent="0.15">
      <c r="A920">
        <v>9.14</v>
      </c>
      <c r="B920">
        <v>-0.21460000000000001</v>
      </c>
      <c r="C920">
        <v>0.1215</v>
      </c>
      <c r="D920">
        <v>-0.78259999999999996</v>
      </c>
      <c r="H920">
        <v>-0.65190000000000003</v>
      </c>
      <c r="I920">
        <v>0.87050000000000005</v>
      </c>
      <c r="J920">
        <v>-0.57779999999999998</v>
      </c>
      <c r="K920">
        <v>-0.46350000000000002</v>
      </c>
      <c r="L920">
        <v>6.1000000000000004E-3</v>
      </c>
      <c r="M920">
        <v>-0.41260000000000002</v>
      </c>
    </row>
    <row r="921" spans="1:13" x14ac:dyDescent="0.15">
      <c r="A921">
        <v>9.15</v>
      </c>
      <c r="B921">
        <v>-0.40210000000000001</v>
      </c>
      <c r="C921">
        <v>2.7699999999999999E-2</v>
      </c>
      <c r="D921">
        <v>-0.78259999999999996</v>
      </c>
      <c r="H921">
        <v>-1.1518999999999999</v>
      </c>
      <c r="I921">
        <v>0.77680000000000005</v>
      </c>
      <c r="J921">
        <v>-1.5299999999999999E-2</v>
      </c>
      <c r="K921">
        <v>-0.43219999999999997</v>
      </c>
      <c r="L921">
        <v>-2.52E-2</v>
      </c>
      <c r="M921">
        <v>-0.28760000000000002</v>
      </c>
    </row>
    <row r="922" spans="1:13" x14ac:dyDescent="0.15">
      <c r="A922">
        <v>9.16</v>
      </c>
      <c r="B922">
        <v>-0.37090000000000001</v>
      </c>
      <c r="C922">
        <v>-3.5000000000000001E-3</v>
      </c>
      <c r="D922">
        <v>-0.62639999999999996</v>
      </c>
      <c r="H922">
        <v>-1.7457</v>
      </c>
      <c r="I922">
        <v>0.58930000000000005</v>
      </c>
      <c r="J922">
        <v>0.45350000000000001</v>
      </c>
      <c r="K922">
        <v>-0.30719999999999997</v>
      </c>
      <c r="L922">
        <v>-5.6399999999999999E-2</v>
      </c>
      <c r="M922">
        <v>-0.38129999999999997</v>
      </c>
    </row>
    <row r="923" spans="1:13" x14ac:dyDescent="0.15">
      <c r="A923">
        <v>9.17</v>
      </c>
      <c r="B923">
        <v>-0.52710000000000001</v>
      </c>
      <c r="C923">
        <v>0.1215</v>
      </c>
      <c r="D923">
        <v>-0.56389999999999996</v>
      </c>
      <c r="H923">
        <v>-2.4331999999999998</v>
      </c>
      <c r="I923">
        <v>0.2455</v>
      </c>
      <c r="J923">
        <v>0.85980000000000001</v>
      </c>
      <c r="K923">
        <v>-0.33850000000000002</v>
      </c>
      <c r="L923">
        <v>-0.1502</v>
      </c>
      <c r="M923">
        <v>-0.35010000000000002</v>
      </c>
    </row>
    <row r="924" spans="1:13" x14ac:dyDescent="0.15">
      <c r="A924">
        <v>9.18</v>
      </c>
      <c r="B924">
        <v>-0.40210000000000001</v>
      </c>
      <c r="C924">
        <v>2.7699999999999999E-2</v>
      </c>
      <c r="D924">
        <v>-0.47010000000000002</v>
      </c>
      <c r="H924">
        <v>-3.1206999999999998</v>
      </c>
      <c r="I924">
        <v>-3.5799999999999998E-2</v>
      </c>
      <c r="J924">
        <v>1.2035</v>
      </c>
      <c r="K924">
        <v>-0.36969999999999997</v>
      </c>
      <c r="L924">
        <v>-0.1502</v>
      </c>
      <c r="M924">
        <v>-0.41260000000000002</v>
      </c>
    </row>
    <row r="925" spans="1:13" x14ac:dyDescent="0.15">
      <c r="A925">
        <v>9.19</v>
      </c>
      <c r="B925">
        <v>-0.37090000000000001</v>
      </c>
      <c r="C925">
        <v>5.8999999999999997E-2</v>
      </c>
      <c r="D925">
        <v>-0.40760000000000002</v>
      </c>
      <c r="H925">
        <v>-3.7768999999999999</v>
      </c>
      <c r="I925">
        <v>-0.3795</v>
      </c>
      <c r="J925">
        <v>1.4222999999999999</v>
      </c>
      <c r="K925">
        <v>-0.27600000000000002</v>
      </c>
      <c r="L925">
        <v>-0.11890000000000001</v>
      </c>
      <c r="M925">
        <v>-0.35010000000000002</v>
      </c>
    </row>
    <row r="926" spans="1:13" x14ac:dyDescent="0.15">
      <c r="A926">
        <v>9.1999999999999993</v>
      </c>
      <c r="B926">
        <v>-0.46460000000000001</v>
      </c>
      <c r="C926">
        <v>0.184</v>
      </c>
      <c r="D926">
        <v>-0.25140000000000001</v>
      </c>
      <c r="H926">
        <v>-3.9956999999999998</v>
      </c>
      <c r="I926">
        <v>-0.78580000000000005</v>
      </c>
      <c r="J926">
        <v>1.516</v>
      </c>
      <c r="K926">
        <v>-0.36969999999999997</v>
      </c>
      <c r="L926">
        <v>-0.11890000000000001</v>
      </c>
      <c r="M926">
        <v>-0.28760000000000002</v>
      </c>
    </row>
    <row r="927" spans="1:13" x14ac:dyDescent="0.15">
      <c r="A927">
        <v>9.2100000000000009</v>
      </c>
      <c r="B927">
        <v>-0.18340000000000001</v>
      </c>
      <c r="C927">
        <v>-3.5000000000000001E-3</v>
      </c>
      <c r="D927">
        <v>-0.15759999999999999</v>
      </c>
      <c r="H927">
        <v>-3.9018999999999999</v>
      </c>
      <c r="I927">
        <v>-0.84830000000000005</v>
      </c>
      <c r="J927">
        <v>1.516</v>
      </c>
      <c r="K927">
        <v>-0.33850000000000002</v>
      </c>
      <c r="L927">
        <v>-0.1502</v>
      </c>
      <c r="M927">
        <v>-0.38129999999999997</v>
      </c>
    </row>
    <row r="928" spans="1:13" x14ac:dyDescent="0.15">
      <c r="A928">
        <v>9.2200000000000006</v>
      </c>
      <c r="B928">
        <v>-2.7099999999999999E-2</v>
      </c>
      <c r="C928">
        <v>5.8999999999999997E-2</v>
      </c>
      <c r="D928">
        <v>-1.2999999999999999E-3</v>
      </c>
      <c r="H928">
        <v>-3.5893999999999999</v>
      </c>
      <c r="I928">
        <v>-1.0044999999999999</v>
      </c>
      <c r="J928">
        <v>1.3285</v>
      </c>
      <c r="K928">
        <v>-0.30719999999999997</v>
      </c>
      <c r="L928">
        <v>-0.1502</v>
      </c>
      <c r="M928">
        <v>-0.41260000000000002</v>
      </c>
    </row>
    <row r="929" spans="1:13" x14ac:dyDescent="0.15">
      <c r="A929">
        <v>9.23</v>
      </c>
      <c r="B929">
        <v>-2.7099999999999999E-2</v>
      </c>
      <c r="C929">
        <v>9.0300000000000005E-2</v>
      </c>
      <c r="D929">
        <v>0.1237</v>
      </c>
      <c r="H929">
        <v>-3.4643999999999999</v>
      </c>
      <c r="I929">
        <v>-1.0983000000000001</v>
      </c>
      <c r="J929">
        <v>1.0785</v>
      </c>
      <c r="K929">
        <v>-0.27600000000000002</v>
      </c>
      <c r="L929">
        <v>-2.52E-2</v>
      </c>
      <c r="M929">
        <v>-0.38129999999999997</v>
      </c>
    </row>
    <row r="930" spans="1:13" x14ac:dyDescent="0.15">
      <c r="A930">
        <v>9.24</v>
      </c>
      <c r="B930">
        <v>3.5400000000000001E-2</v>
      </c>
      <c r="C930">
        <v>9.0300000000000005E-2</v>
      </c>
      <c r="D930">
        <v>9.2399999999999996E-2</v>
      </c>
      <c r="H930">
        <v>-3.3081999999999998</v>
      </c>
      <c r="I930">
        <v>-0.94199999999999995</v>
      </c>
      <c r="J930">
        <v>0.70350000000000001</v>
      </c>
      <c r="K930">
        <v>-0.1822</v>
      </c>
      <c r="L930">
        <v>6.8599999999999994E-2</v>
      </c>
      <c r="M930">
        <v>-0.1938</v>
      </c>
    </row>
    <row r="931" spans="1:13" x14ac:dyDescent="0.15">
      <c r="A931">
        <v>9.25</v>
      </c>
      <c r="B931">
        <v>4.1999999999999997E-3</v>
      </c>
      <c r="C931">
        <v>9.0300000000000005E-2</v>
      </c>
      <c r="D931">
        <v>0.31119999999999998</v>
      </c>
      <c r="H931">
        <v>-2.9331999999999998</v>
      </c>
      <c r="I931">
        <v>-0.72330000000000005</v>
      </c>
      <c r="J931">
        <v>0.35980000000000001</v>
      </c>
      <c r="K931">
        <v>-2.5899999999999999E-2</v>
      </c>
      <c r="L931">
        <v>0.13109999999999999</v>
      </c>
      <c r="M931">
        <v>5.62E-2</v>
      </c>
    </row>
    <row r="932" spans="1:13" x14ac:dyDescent="0.15">
      <c r="A932">
        <v>9.26</v>
      </c>
      <c r="B932">
        <v>-8.9599999999999999E-2</v>
      </c>
      <c r="C932">
        <v>0.1215</v>
      </c>
      <c r="D932">
        <v>0.1862</v>
      </c>
      <c r="H932">
        <v>-2.5268999999999999</v>
      </c>
      <c r="I932">
        <v>-0.66080000000000005</v>
      </c>
      <c r="J932">
        <v>-1.5299999999999999E-2</v>
      </c>
      <c r="K932">
        <v>6.7799999999999999E-2</v>
      </c>
      <c r="L932">
        <v>0.19359999999999999</v>
      </c>
      <c r="M932">
        <v>0.27500000000000002</v>
      </c>
    </row>
    <row r="933" spans="1:13" x14ac:dyDescent="0.15">
      <c r="A933">
        <v>9.27</v>
      </c>
      <c r="B933">
        <v>-0.21460000000000001</v>
      </c>
      <c r="C933">
        <v>5.8999999999999997E-2</v>
      </c>
      <c r="D933">
        <v>0.1237</v>
      </c>
      <c r="H933">
        <v>-2.2143999999999999</v>
      </c>
      <c r="I933">
        <v>-0.72330000000000005</v>
      </c>
      <c r="J933">
        <v>-0.17150000000000001</v>
      </c>
      <c r="K933">
        <v>0.16159999999999999</v>
      </c>
      <c r="L933">
        <v>0.13109999999999999</v>
      </c>
      <c r="M933">
        <v>0.36870000000000003</v>
      </c>
    </row>
    <row r="934" spans="1:13" x14ac:dyDescent="0.15">
      <c r="A934">
        <v>9.2799999999999994</v>
      </c>
      <c r="B934">
        <v>-0.18340000000000001</v>
      </c>
      <c r="C934">
        <v>9.0300000000000005E-2</v>
      </c>
      <c r="D934">
        <v>0.1237</v>
      </c>
      <c r="H934">
        <v>-2.1206999999999998</v>
      </c>
      <c r="I934">
        <v>-0.72330000000000005</v>
      </c>
      <c r="J934">
        <v>-0.42149999999999999</v>
      </c>
      <c r="K934">
        <v>0.22409999999999999</v>
      </c>
      <c r="L934">
        <v>6.1000000000000004E-3</v>
      </c>
      <c r="M934">
        <v>0.27500000000000002</v>
      </c>
    </row>
    <row r="935" spans="1:13" x14ac:dyDescent="0.15">
      <c r="A935">
        <v>9.2899999999999991</v>
      </c>
      <c r="B935">
        <v>-0.21460000000000001</v>
      </c>
      <c r="C935">
        <v>2.7699999999999999E-2</v>
      </c>
      <c r="D935">
        <v>-1.2999999999999999E-3</v>
      </c>
      <c r="H935">
        <v>-1.9957</v>
      </c>
      <c r="I935">
        <v>-0.72330000000000005</v>
      </c>
      <c r="J935">
        <v>-0.51529999999999998</v>
      </c>
      <c r="K935">
        <v>0.22409999999999999</v>
      </c>
      <c r="L935">
        <v>6.1000000000000004E-3</v>
      </c>
      <c r="M935">
        <v>0.1187</v>
      </c>
    </row>
    <row r="936" spans="1:13" x14ac:dyDescent="0.15">
      <c r="A936">
        <v>9.3000000000000007</v>
      </c>
      <c r="B936">
        <v>-0.21460000000000001</v>
      </c>
      <c r="C936">
        <v>-3.4799999999999998E-2</v>
      </c>
      <c r="D936">
        <v>-1.2999999999999999E-3</v>
      </c>
      <c r="H936">
        <v>-1.5582</v>
      </c>
      <c r="I936">
        <v>-0.4733</v>
      </c>
      <c r="J936">
        <v>-0.64029999999999998</v>
      </c>
      <c r="K936">
        <v>0.16159999999999999</v>
      </c>
      <c r="L936">
        <v>6.1000000000000004E-3</v>
      </c>
      <c r="M936">
        <v>5.62E-2</v>
      </c>
    </row>
    <row r="937" spans="1:13" x14ac:dyDescent="0.15">
      <c r="A937">
        <v>9.31</v>
      </c>
      <c r="B937">
        <v>-0.24590000000000001</v>
      </c>
      <c r="C937">
        <v>-6.6000000000000003E-2</v>
      </c>
      <c r="D937">
        <v>-0.25140000000000001</v>
      </c>
      <c r="H937">
        <v>-0.90190000000000003</v>
      </c>
      <c r="I937">
        <v>-0.4108</v>
      </c>
      <c r="J937">
        <v>-0.73399999999999999</v>
      </c>
      <c r="K937">
        <v>0.1928</v>
      </c>
      <c r="L937">
        <v>6.8599999999999994E-2</v>
      </c>
      <c r="M937">
        <v>-6.88E-2</v>
      </c>
    </row>
    <row r="938" spans="1:13" x14ac:dyDescent="0.15">
      <c r="A938">
        <v>9.32</v>
      </c>
      <c r="B938">
        <v>-0.30840000000000001</v>
      </c>
      <c r="C938">
        <v>-0.1598</v>
      </c>
      <c r="D938">
        <v>-0.28260000000000002</v>
      </c>
      <c r="H938">
        <v>-2.69E-2</v>
      </c>
      <c r="I938">
        <v>-0.1608</v>
      </c>
      <c r="J938">
        <v>-0.79649999999999999</v>
      </c>
      <c r="K938">
        <v>5.3E-3</v>
      </c>
      <c r="L938">
        <v>9.9900000000000003E-2</v>
      </c>
      <c r="M938">
        <v>-0.1938</v>
      </c>
    </row>
    <row r="939" spans="1:13" x14ac:dyDescent="0.15">
      <c r="A939">
        <v>9.33</v>
      </c>
      <c r="B939">
        <v>-0.24590000000000001</v>
      </c>
      <c r="C939">
        <v>-0.1285</v>
      </c>
      <c r="D939">
        <v>-0.28260000000000002</v>
      </c>
      <c r="H939">
        <v>0.62939999999999996</v>
      </c>
      <c r="I939">
        <v>-4.4999999999999997E-3</v>
      </c>
      <c r="J939">
        <v>-0.89029999999999998</v>
      </c>
      <c r="K939">
        <v>-0.1822</v>
      </c>
      <c r="L939">
        <v>-2.52E-2</v>
      </c>
      <c r="M939">
        <v>-0.35010000000000002</v>
      </c>
    </row>
    <row r="940" spans="1:13" x14ac:dyDescent="0.15">
      <c r="A940">
        <v>9.34</v>
      </c>
      <c r="B940">
        <v>-0.37090000000000001</v>
      </c>
      <c r="C940">
        <v>-0.1598</v>
      </c>
      <c r="D940">
        <v>-0.43890000000000001</v>
      </c>
      <c r="H940">
        <v>1.1606000000000001</v>
      </c>
      <c r="I940">
        <v>5.8000000000000003E-2</v>
      </c>
      <c r="J940">
        <v>-0.95279999999999998</v>
      </c>
      <c r="K940">
        <v>-0.27600000000000002</v>
      </c>
      <c r="L940">
        <v>-5.6399999999999999E-2</v>
      </c>
      <c r="M940">
        <v>-0.41260000000000002</v>
      </c>
    </row>
    <row r="941" spans="1:13" x14ac:dyDescent="0.15">
      <c r="A941">
        <v>9.35</v>
      </c>
      <c r="B941">
        <v>-0.21460000000000001</v>
      </c>
      <c r="C941">
        <v>-0.191</v>
      </c>
      <c r="D941">
        <v>-0.34510000000000002</v>
      </c>
      <c r="H941">
        <v>1.4419</v>
      </c>
      <c r="I941">
        <v>8.9300000000000004E-2</v>
      </c>
      <c r="J941">
        <v>-1.1403000000000001</v>
      </c>
      <c r="K941">
        <v>-0.55720000000000003</v>
      </c>
      <c r="L941">
        <v>-5.6399999999999999E-2</v>
      </c>
      <c r="M941">
        <v>-0.44379999999999997</v>
      </c>
    </row>
    <row r="942" spans="1:13" x14ac:dyDescent="0.15">
      <c r="A942">
        <v>9.36</v>
      </c>
      <c r="B942">
        <v>-0.18340000000000001</v>
      </c>
      <c r="C942">
        <v>-0.1598</v>
      </c>
      <c r="D942">
        <v>-0.22009999999999999</v>
      </c>
      <c r="H942">
        <v>1.8481000000000001</v>
      </c>
      <c r="I942">
        <v>-9.8299999999999998E-2</v>
      </c>
      <c r="J942">
        <v>-1.2653000000000001</v>
      </c>
      <c r="K942">
        <v>-0.61970000000000003</v>
      </c>
      <c r="L942">
        <v>-8.77E-2</v>
      </c>
      <c r="M942">
        <v>-0.50629999999999997</v>
      </c>
    </row>
    <row r="943" spans="1:13" x14ac:dyDescent="0.15">
      <c r="A943">
        <v>9.3699999999999992</v>
      </c>
      <c r="B943">
        <v>-8.9599999999999999E-2</v>
      </c>
      <c r="C943">
        <v>-9.7299999999999998E-2</v>
      </c>
      <c r="D943">
        <v>-0.22009999999999999</v>
      </c>
      <c r="H943">
        <v>2.0981000000000001</v>
      </c>
      <c r="I943">
        <v>-0.2233</v>
      </c>
      <c r="J943">
        <v>-1.5153000000000001</v>
      </c>
      <c r="K943">
        <v>-0.68220000000000003</v>
      </c>
      <c r="L943">
        <v>-8.77E-2</v>
      </c>
      <c r="M943">
        <v>-0.50629999999999997</v>
      </c>
    </row>
    <row r="944" spans="1:13" x14ac:dyDescent="0.15">
      <c r="A944">
        <v>9.3800000000000008</v>
      </c>
      <c r="B944">
        <v>-0.15210000000000001</v>
      </c>
      <c r="C944">
        <v>-6.6000000000000003E-2</v>
      </c>
      <c r="D944">
        <v>-0.15759999999999999</v>
      </c>
      <c r="H944">
        <v>2.3481000000000001</v>
      </c>
      <c r="I944">
        <v>-0.50449999999999995</v>
      </c>
      <c r="J944">
        <v>-1.5153000000000001</v>
      </c>
      <c r="K944">
        <v>-0.71350000000000002</v>
      </c>
      <c r="L944">
        <v>-8.77E-2</v>
      </c>
      <c r="M944">
        <v>-0.41260000000000002</v>
      </c>
    </row>
    <row r="945" spans="1:13" x14ac:dyDescent="0.15">
      <c r="A945">
        <v>9.39</v>
      </c>
      <c r="B945">
        <v>-0.21460000000000001</v>
      </c>
      <c r="C945">
        <v>-9.7299999999999998E-2</v>
      </c>
      <c r="D945">
        <v>-0.25140000000000001</v>
      </c>
      <c r="H945">
        <v>2.3794</v>
      </c>
      <c r="I945">
        <v>-0.62949999999999995</v>
      </c>
      <c r="J945">
        <v>-1.2653000000000001</v>
      </c>
      <c r="K945">
        <v>-0.46350000000000002</v>
      </c>
      <c r="L945">
        <v>-5.6399999999999999E-2</v>
      </c>
      <c r="M945">
        <v>-0.25629999999999997</v>
      </c>
    </row>
    <row r="946" spans="1:13" x14ac:dyDescent="0.15">
      <c r="A946">
        <v>9.4</v>
      </c>
      <c r="B946">
        <v>-0.21460000000000001</v>
      </c>
      <c r="C946">
        <v>-6.6000000000000003E-2</v>
      </c>
      <c r="D946">
        <v>-0.40760000000000002</v>
      </c>
      <c r="H946">
        <v>2.2856000000000001</v>
      </c>
      <c r="I946">
        <v>-0.66080000000000005</v>
      </c>
      <c r="J946">
        <v>-1.0465</v>
      </c>
      <c r="K946">
        <v>-0.33850000000000002</v>
      </c>
      <c r="L946">
        <v>-0.1502</v>
      </c>
      <c r="M946">
        <v>-0.1938</v>
      </c>
    </row>
    <row r="947" spans="1:13" x14ac:dyDescent="0.15">
      <c r="A947">
        <v>9.41</v>
      </c>
      <c r="B947">
        <v>-0.21460000000000001</v>
      </c>
      <c r="C947">
        <v>-0.1598</v>
      </c>
      <c r="D947">
        <v>-0.47010000000000002</v>
      </c>
      <c r="H947">
        <v>2.2231000000000001</v>
      </c>
      <c r="I947">
        <v>-0.56699999999999995</v>
      </c>
      <c r="J947">
        <v>-0.54649999999999999</v>
      </c>
      <c r="K947">
        <v>-0.1822</v>
      </c>
      <c r="L947">
        <v>-0.3377</v>
      </c>
      <c r="M947">
        <v>-0.25629999999999997</v>
      </c>
    </row>
    <row r="948" spans="1:13" x14ac:dyDescent="0.15">
      <c r="A948">
        <v>9.42</v>
      </c>
      <c r="B948">
        <v>-0.24590000000000001</v>
      </c>
      <c r="C948">
        <v>-3.4799999999999998E-2</v>
      </c>
      <c r="D948">
        <v>-0.53259999999999996</v>
      </c>
      <c r="H948">
        <v>2.1919</v>
      </c>
      <c r="I948">
        <v>-0.3795</v>
      </c>
      <c r="J948">
        <v>0.29730000000000001</v>
      </c>
      <c r="K948">
        <v>-0.2135</v>
      </c>
      <c r="L948">
        <v>-0.43140000000000001</v>
      </c>
      <c r="M948">
        <v>-0.10009999999999999</v>
      </c>
    </row>
    <row r="949" spans="1:13" x14ac:dyDescent="0.15">
      <c r="A949">
        <v>9.43</v>
      </c>
      <c r="B949">
        <v>-0.33960000000000001</v>
      </c>
      <c r="C949">
        <v>-0.1285</v>
      </c>
      <c r="D949">
        <v>-0.59509999999999996</v>
      </c>
      <c r="H949">
        <v>2.2544</v>
      </c>
      <c r="I949">
        <v>-6.7000000000000004E-2</v>
      </c>
      <c r="J949">
        <v>0.95350000000000001</v>
      </c>
      <c r="K949">
        <v>-0.2447</v>
      </c>
      <c r="L949">
        <v>-0.4002</v>
      </c>
      <c r="M949">
        <v>-0.25629999999999997</v>
      </c>
    </row>
    <row r="950" spans="1:13" x14ac:dyDescent="0.15">
      <c r="A950">
        <v>9.44</v>
      </c>
      <c r="B950">
        <v>-0.37090000000000001</v>
      </c>
      <c r="C950">
        <v>-9.7299999999999998E-2</v>
      </c>
      <c r="D950">
        <v>-0.53259999999999996</v>
      </c>
      <c r="H950">
        <v>2.0669</v>
      </c>
      <c r="I950">
        <v>0.2455</v>
      </c>
      <c r="J950">
        <v>1.4535</v>
      </c>
      <c r="K950">
        <v>-0.2135</v>
      </c>
      <c r="L950">
        <v>-0.4627</v>
      </c>
      <c r="M950">
        <v>-0.25629999999999997</v>
      </c>
    </row>
    <row r="951" spans="1:13" x14ac:dyDescent="0.15">
      <c r="A951">
        <v>9.4499999999999993</v>
      </c>
      <c r="B951">
        <v>-0.37090000000000001</v>
      </c>
      <c r="C951">
        <v>-9.7299999999999998E-2</v>
      </c>
      <c r="D951">
        <v>-0.59509999999999996</v>
      </c>
      <c r="H951">
        <v>1.5356000000000001</v>
      </c>
      <c r="I951">
        <v>0.52680000000000005</v>
      </c>
      <c r="J951">
        <v>1.7972999999999999</v>
      </c>
      <c r="K951">
        <v>-0.33850000000000002</v>
      </c>
      <c r="L951">
        <v>-0.24390000000000001</v>
      </c>
      <c r="M951">
        <v>-0.1938</v>
      </c>
    </row>
    <row r="952" spans="1:13" x14ac:dyDescent="0.15">
      <c r="A952">
        <v>9.4600000000000009</v>
      </c>
      <c r="B952">
        <v>-0.33960000000000001</v>
      </c>
      <c r="C952">
        <v>-6.6000000000000003E-2</v>
      </c>
      <c r="D952">
        <v>-0.53259999999999996</v>
      </c>
      <c r="H952">
        <v>0.87939999999999996</v>
      </c>
      <c r="I952">
        <v>0.65180000000000005</v>
      </c>
      <c r="J952">
        <v>1.6097999999999999</v>
      </c>
      <c r="K952">
        <v>-0.33850000000000002</v>
      </c>
      <c r="L952">
        <v>-0.18140000000000001</v>
      </c>
      <c r="M952">
        <v>-0.25629999999999997</v>
      </c>
    </row>
    <row r="953" spans="1:13" x14ac:dyDescent="0.15">
      <c r="A953">
        <v>9.4700000000000006</v>
      </c>
      <c r="B953">
        <v>-0.40210000000000001</v>
      </c>
      <c r="C953">
        <v>-0.1285</v>
      </c>
      <c r="D953">
        <v>-0.59509999999999996</v>
      </c>
      <c r="H953">
        <v>0.50439999999999996</v>
      </c>
      <c r="I953">
        <v>0.77680000000000005</v>
      </c>
      <c r="J953">
        <v>1.0785</v>
      </c>
      <c r="K953">
        <v>-0.40100000000000002</v>
      </c>
      <c r="L953">
        <v>-0.18140000000000001</v>
      </c>
      <c r="M953">
        <v>-0.31879999999999997</v>
      </c>
    </row>
    <row r="954" spans="1:13" x14ac:dyDescent="0.15">
      <c r="A954">
        <v>9.48</v>
      </c>
      <c r="B954">
        <v>-0.33960000000000001</v>
      </c>
      <c r="C954">
        <v>-6.6000000000000003E-2</v>
      </c>
      <c r="D954">
        <v>-0.59509999999999996</v>
      </c>
      <c r="H954">
        <v>0.34810000000000002</v>
      </c>
      <c r="I954">
        <v>0.77680000000000005</v>
      </c>
      <c r="J954">
        <v>0.42230000000000001</v>
      </c>
      <c r="K954">
        <v>-0.43219999999999997</v>
      </c>
      <c r="L954">
        <v>6.1000000000000004E-3</v>
      </c>
      <c r="M954">
        <v>-0.44379999999999997</v>
      </c>
    </row>
    <row r="955" spans="1:13" x14ac:dyDescent="0.15">
      <c r="A955">
        <v>9.49</v>
      </c>
      <c r="B955">
        <v>-0.46460000000000001</v>
      </c>
      <c r="C955">
        <v>-0.1598</v>
      </c>
      <c r="D955">
        <v>-0.65759999999999996</v>
      </c>
      <c r="H955">
        <v>0.69189999999999996</v>
      </c>
      <c r="I955">
        <v>0.80800000000000005</v>
      </c>
      <c r="J955">
        <v>-0.29649999999999999</v>
      </c>
      <c r="K955">
        <v>-0.49469999999999997</v>
      </c>
      <c r="L955">
        <v>6.1000000000000004E-3</v>
      </c>
      <c r="M955">
        <v>-0.56879999999999997</v>
      </c>
    </row>
    <row r="956" spans="1:13" x14ac:dyDescent="0.15">
      <c r="A956">
        <v>9.5</v>
      </c>
      <c r="B956">
        <v>-0.43340000000000001</v>
      </c>
      <c r="C956">
        <v>-0.2223</v>
      </c>
      <c r="D956">
        <v>-0.59509999999999996</v>
      </c>
      <c r="H956">
        <v>1.0356000000000001</v>
      </c>
      <c r="I956">
        <v>0.62050000000000005</v>
      </c>
      <c r="J956">
        <v>-0.79649999999999999</v>
      </c>
      <c r="K956">
        <v>-0.58850000000000002</v>
      </c>
      <c r="L956">
        <v>9.9900000000000003E-2</v>
      </c>
      <c r="M956">
        <v>-0.56879999999999997</v>
      </c>
    </row>
    <row r="957" spans="1:13" x14ac:dyDescent="0.15">
      <c r="A957">
        <v>9.51</v>
      </c>
      <c r="B957">
        <v>-0.49590000000000001</v>
      </c>
      <c r="C957">
        <v>-0.2535</v>
      </c>
      <c r="D957">
        <v>-0.53259999999999996</v>
      </c>
      <c r="H957">
        <v>1.4731000000000001</v>
      </c>
      <c r="I957">
        <v>0.52680000000000005</v>
      </c>
      <c r="J957">
        <v>-1.0153000000000001</v>
      </c>
      <c r="K957">
        <v>-0.49469999999999997</v>
      </c>
      <c r="L957">
        <v>0.25609999999999999</v>
      </c>
      <c r="M957">
        <v>-0.56879999999999997</v>
      </c>
    </row>
    <row r="958" spans="1:13" x14ac:dyDescent="0.15">
      <c r="A958">
        <v>9.52</v>
      </c>
      <c r="B958">
        <v>-0.43340000000000001</v>
      </c>
      <c r="C958">
        <v>-0.191</v>
      </c>
      <c r="D958">
        <v>-0.50139999999999996</v>
      </c>
      <c r="H958">
        <v>1.5669</v>
      </c>
      <c r="I958">
        <v>0.40179999999999999</v>
      </c>
      <c r="J958">
        <v>-1.1715</v>
      </c>
      <c r="K958">
        <v>-0.49469999999999997</v>
      </c>
      <c r="L958">
        <v>0.22489999999999999</v>
      </c>
      <c r="M958">
        <v>-0.60009999999999997</v>
      </c>
    </row>
    <row r="959" spans="1:13" x14ac:dyDescent="0.15">
      <c r="A959">
        <v>9.5299999999999994</v>
      </c>
      <c r="B959">
        <v>-0.18340000000000001</v>
      </c>
      <c r="C959">
        <v>-9.7299999999999998E-2</v>
      </c>
      <c r="D959">
        <v>-0.59509999999999996</v>
      </c>
      <c r="H959">
        <v>1.4106000000000001</v>
      </c>
      <c r="I959">
        <v>0.27679999999999999</v>
      </c>
      <c r="J959">
        <v>-1.109</v>
      </c>
      <c r="K959">
        <v>-0.49469999999999997</v>
      </c>
      <c r="L959">
        <v>0.25609999999999999</v>
      </c>
      <c r="M959">
        <v>-0.66259999999999997</v>
      </c>
    </row>
    <row r="960" spans="1:13" x14ac:dyDescent="0.15">
      <c r="A960">
        <v>9.5399999999999991</v>
      </c>
      <c r="B960">
        <v>-0.18340000000000001</v>
      </c>
      <c r="C960">
        <v>-6.6000000000000003E-2</v>
      </c>
      <c r="D960">
        <v>-0.59509999999999996</v>
      </c>
      <c r="H960">
        <v>1.0981000000000001</v>
      </c>
      <c r="I960">
        <v>-3.5799999999999998E-2</v>
      </c>
      <c r="J960">
        <v>-1.234</v>
      </c>
      <c r="K960">
        <v>-0.58850000000000002</v>
      </c>
      <c r="L960">
        <v>0.28739999999999999</v>
      </c>
      <c r="M960">
        <v>-0.66259999999999997</v>
      </c>
    </row>
    <row r="961" spans="1:13" x14ac:dyDescent="0.15">
      <c r="A961">
        <v>9.5500000000000007</v>
      </c>
      <c r="B961">
        <v>-0.30840000000000001</v>
      </c>
      <c r="C961">
        <v>-0.191</v>
      </c>
      <c r="D961">
        <v>-0.81389999999999996</v>
      </c>
      <c r="H961">
        <v>0.50439999999999996</v>
      </c>
      <c r="I961">
        <v>-0.3795</v>
      </c>
      <c r="J961">
        <v>-1.2028000000000001</v>
      </c>
      <c r="K961">
        <v>-0.49469999999999997</v>
      </c>
      <c r="L961">
        <v>0.31859999999999999</v>
      </c>
      <c r="M961">
        <v>-0.50629999999999997</v>
      </c>
    </row>
    <row r="962" spans="1:13" x14ac:dyDescent="0.15">
      <c r="A962">
        <v>9.56</v>
      </c>
      <c r="B962">
        <v>-0.43340000000000001</v>
      </c>
      <c r="C962">
        <v>-9.7299999999999998E-2</v>
      </c>
      <c r="D962">
        <v>-0.90759999999999996</v>
      </c>
      <c r="H962">
        <v>-0.55820000000000003</v>
      </c>
      <c r="I962">
        <v>-0.66080000000000005</v>
      </c>
      <c r="J962">
        <v>-1.234</v>
      </c>
      <c r="K962">
        <v>-0.55720000000000003</v>
      </c>
      <c r="L962">
        <v>0.28739999999999999</v>
      </c>
      <c r="M962">
        <v>-0.50629999999999997</v>
      </c>
    </row>
    <row r="963" spans="1:13" x14ac:dyDescent="0.15">
      <c r="A963">
        <v>9.57</v>
      </c>
      <c r="B963">
        <v>-0.71460000000000001</v>
      </c>
      <c r="C963">
        <v>-0.1598</v>
      </c>
      <c r="D963">
        <v>-1.0951</v>
      </c>
      <c r="H963">
        <v>-1.8082</v>
      </c>
      <c r="I963">
        <v>-0.84830000000000005</v>
      </c>
      <c r="J963">
        <v>-1.234</v>
      </c>
      <c r="K963">
        <v>-0.49469999999999997</v>
      </c>
      <c r="L963">
        <v>0.25609999999999999</v>
      </c>
      <c r="M963">
        <v>-0.44379999999999997</v>
      </c>
    </row>
    <row r="964" spans="1:13" x14ac:dyDescent="0.15">
      <c r="A964">
        <v>9.58</v>
      </c>
      <c r="B964">
        <v>-0.87090000000000001</v>
      </c>
      <c r="C964">
        <v>-0.2223</v>
      </c>
      <c r="D964">
        <v>-1.4076</v>
      </c>
      <c r="H964">
        <v>-3.0893999999999999</v>
      </c>
      <c r="I964">
        <v>-0.87949999999999995</v>
      </c>
      <c r="J964">
        <v>-1.0153000000000001</v>
      </c>
      <c r="K964">
        <v>-0.55720000000000003</v>
      </c>
      <c r="L964">
        <v>6.1000000000000004E-3</v>
      </c>
      <c r="M964">
        <v>-0.69379999999999997</v>
      </c>
    </row>
    <row r="965" spans="1:13" x14ac:dyDescent="0.15">
      <c r="A965">
        <v>9.59</v>
      </c>
      <c r="B965">
        <v>-1.0584</v>
      </c>
      <c r="C965">
        <v>-0.1285</v>
      </c>
      <c r="D965">
        <v>-1.5014000000000001</v>
      </c>
      <c r="H965">
        <v>-4.2769000000000004</v>
      </c>
      <c r="I965">
        <v>-0.94199999999999995</v>
      </c>
      <c r="J965">
        <v>-0.73399999999999999</v>
      </c>
      <c r="K965">
        <v>-0.68220000000000003</v>
      </c>
      <c r="L965">
        <v>-0.30640000000000001</v>
      </c>
      <c r="M965">
        <v>-1.1001000000000001</v>
      </c>
    </row>
    <row r="966" spans="1:13" x14ac:dyDescent="0.15">
      <c r="A966">
        <v>9.6</v>
      </c>
      <c r="B966">
        <v>-1.0270999999999999</v>
      </c>
      <c r="C966">
        <v>-0.191</v>
      </c>
      <c r="D966">
        <v>-1.3451</v>
      </c>
      <c r="H966">
        <v>-5.0582000000000003</v>
      </c>
      <c r="I966">
        <v>-0.84830000000000005</v>
      </c>
      <c r="J966">
        <v>-0.48399999999999999</v>
      </c>
      <c r="K966">
        <v>-0.86970000000000003</v>
      </c>
      <c r="L966">
        <v>-0.49390000000000001</v>
      </c>
      <c r="M966">
        <v>-1.5376000000000001</v>
      </c>
    </row>
    <row r="967" spans="1:13" x14ac:dyDescent="0.15">
      <c r="A967">
        <v>9.61</v>
      </c>
      <c r="B967">
        <v>-0.87090000000000001</v>
      </c>
      <c r="C967">
        <v>-0.2223</v>
      </c>
      <c r="D967">
        <v>-1.3451</v>
      </c>
      <c r="H967">
        <v>-5.3082000000000003</v>
      </c>
      <c r="I967">
        <v>-0.84830000000000005</v>
      </c>
      <c r="J967">
        <v>-0.39029999999999998</v>
      </c>
      <c r="K967">
        <v>-1.026</v>
      </c>
      <c r="L967">
        <v>-0.55640000000000001</v>
      </c>
      <c r="M967">
        <v>-1.8813</v>
      </c>
    </row>
    <row r="968" spans="1:13" x14ac:dyDescent="0.15">
      <c r="A968">
        <v>9.6199999999999992</v>
      </c>
      <c r="B968">
        <v>-0.80840000000000001</v>
      </c>
      <c r="C968">
        <v>-0.3473</v>
      </c>
      <c r="D968">
        <v>-1.1576</v>
      </c>
      <c r="H968">
        <v>-5.1832000000000003</v>
      </c>
      <c r="I968">
        <v>-0.75449999999999995</v>
      </c>
      <c r="J968">
        <v>-0.64029999999999998</v>
      </c>
      <c r="K968">
        <v>-1.1196999999999999</v>
      </c>
      <c r="L968">
        <v>-0.49390000000000001</v>
      </c>
      <c r="M968">
        <v>-1.9126000000000001</v>
      </c>
    </row>
    <row r="969" spans="1:13" x14ac:dyDescent="0.15">
      <c r="A969">
        <v>9.6300000000000008</v>
      </c>
      <c r="B969">
        <v>-0.99590000000000001</v>
      </c>
      <c r="C969">
        <v>-0.441</v>
      </c>
      <c r="D969">
        <v>-1.0639000000000001</v>
      </c>
      <c r="H969">
        <v>-4.5894000000000004</v>
      </c>
      <c r="I969">
        <v>-0.53580000000000005</v>
      </c>
      <c r="J969">
        <v>-1.109</v>
      </c>
      <c r="K969">
        <v>-0.99470000000000003</v>
      </c>
      <c r="L969">
        <v>-0.2752</v>
      </c>
      <c r="M969">
        <v>-1.7251000000000001</v>
      </c>
    </row>
    <row r="970" spans="1:13" x14ac:dyDescent="0.15">
      <c r="A970">
        <v>9.64</v>
      </c>
      <c r="B970">
        <v>-0.96460000000000001</v>
      </c>
      <c r="C970">
        <v>-0.316</v>
      </c>
      <c r="D970">
        <v>-1.0014000000000001</v>
      </c>
      <c r="H970">
        <v>-3.9331999999999998</v>
      </c>
      <c r="I970">
        <v>-0.4733</v>
      </c>
      <c r="J970">
        <v>-1.9215</v>
      </c>
      <c r="K970">
        <v>-0.93220000000000003</v>
      </c>
      <c r="L970">
        <v>-0.4002</v>
      </c>
      <c r="M970">
        <v>-1.5063</v>
      </c>
    </row>
    <row r="971" spans="1:13" x14ac:dyDescent="0.15">
      <c r="A971">
        <v>9.65</v>
      </c>
      <c r="B971">
        <v>-0.96460000000000001</v>
      </c>
      <c r="C971">
        <v>-0.2223</v>
      </c>
      <c r="D971">
        <v>-0.90759999999999996</v>
      </c>
      <c r="H971">
        <v>-2.9018999999999999</v>
      </c>
      <c r="I971">
        <v>-0.442</v>
      </c>
      <c r="J971">
        <v>-2.8902999999999999</v>
      </c>
      <c r="K971">
        <v>-0.83850000000000002</v>
      </c>
      <c r="L971">
        <v>-0.4627</v>
      </c>
      <c r="M971">
        <v>-1.1938</v>
      </c>
    </row>
    <row r="972" spans="1:13" x14ac:dyDescent="0.15">
      <c r="A972">
        <v>9.66</v>
      </c>
      <c r="B972">
        <v>-1.0584</v>
      </c>
      <c r="C972">
        <v>-0.2223</v>
      </c>
      <c r="D972">
        <v>-0.87639999999999996</v>
      </c>
      <c r="H972">
        <v>-1.9332</v>
      </c>
      <c r="I972">
        <v>-0.56699999999999995</v>
      </c>
      <c r="J972">
        <v>-3.3902999999999999</v>
      </c>
      <c r="K972">
        <v>-0.65100000000000002</v>
      </c>
      <c r="L972">
        <v>-0.55640000000000001</v>
      </c>
      <c r="M972">
        <v>-0.85009999999999997</v>
      </c>
    </row>
    <row r="973" spans="1:13" x14ac:dyDescent="0.15">
      <c r="A973">
        <v>9.67</v>
      </c>
      <c r="B973">
        <v>-1.0584</v>
      </c>
      <c r="C973">
        <v>-9.7299999999999998E-2</v>
      </c>
      <c r="D973">
        <v>-0.84509999999999996</v>
      </c>
      <c r="H973">
        <v>-1.2457</v>
      </c>
      <c r="I973">
        <v>-0.72330000000000005</v>
      </c>
      <c r="J973">
        <v>-3.5465</v>
      </c>
      <c r="K973">
        <v>-0.74470000000000003</v>
      </c>
      <c r="L973">
        <v>-0.61890000000000001</v>
      </c>
      <c r="M973">
        <v>-0.72509999999999997</v>
      </c>
    </row>
    <row r="974" spans="1:13" x14ac:dyDescent="0.15">
      <c r="A974">
        <v>9.68</v>
      </c>
      <c r="B974">
        <v>-1.0584</v>
      </c>
      <c r="C974">
        <v>-0.2223</v>
      </c>
      <c r="D974">
        <v>-0.93889999999999996</v>
      </c>
      <c r="H974">
        <v>-0.71440000000000003</v>
      </c>
      <c r="I974">
        <v>-0.84830000000000005</v>
      </c>
      <c r="J974">
        <v>-3.3902999999999999</v>
      </c>
      <c r="K974">
        <v>-0.71350000000000002</v>
      </c>
      <c r="L974">
        <v>-0.5877</v>
      </c>
      <c r="M974">
        <v>-0.60009999999999997</v>
      </c>
    </row>
    <row r="975" spans="1:13" x14ac:dyDescent="0.15">
      <c r="A975">
        <v>9.69</v>
      </c>
      <c r="B975">
        <v>-1.0270999999999999</v>
      </c>
      <c r="C975">
        <v>-0.3473</v>
      </c>
      <c r="D975">
        <v>-1.0014000000000001</v>
      </c>
      <c r="H975">
        <v>-0.2457</v>
      </c>
      <c r="I975">
        <v>-0.81699999999999995</v>
      </c>
      <c r="J975">
        <v>-2.6715</v>
      </c>
      <c r="K975">
        <v>-0.58850000000000002</v>
      </c>
      <c r="L975">
        <v>-0.5252</v>
      </c>
      <c r="M975">
        <v>-0.60009999999999997</v>
      </c>
    </row>
    <row r="976" spans="1:13" x14ac:dyDescent="0.15">
      <c r="A976">
        <v>9.6999999999999993</v>
      </c>
      <c r="B976">
        <v>-1.0584</v>
      </c>
      <c r="C976">
        <v>-0.316</v>
      </c>
      <c r="D976">
        <v>-1.0639000000000001</v>
      </c>
      <c r="H976">
        <v>4.3E-3</v>
      </c>
      <c r="I976">
        <v>-0.69199999999999995</v>
      </c>
      <c r="J976">
        <v>-1.9528000000000001</v>
      </c>
      <c r="K976">
        <v>-0.58850000000000002</v>
      </c>
      <c r="L976">
        <v>-0.49390000000000001</v>
      </c>
      <c r="M976">
        <v>-0.60009999999999997</v>
      </c>
    </row>
    <row r="977" spans="1:13" x14ac:dyDescent="0.15">
      <c r="A977">
        <v>9.7100000000000009</v>
      </c>
      <c r="B977">
        <v>-0.99590000000000001</v>
      </c>
      <c r="C977">
        <v>-0.3473</v>
      </c>
      <c r="D977">
        <v>-1.3139000000000001</v>
      </c>
      <c r="H977">
        <v>4.3E-3</v>
      </c>
      <c r="I977">
        <v>-0.84830000000000005</v>
      </c>
      <c r="J977">
        <v>-1.1715</v>
      </c>
      <c r="K977">
        <v>-0.65100000000000002</v>
      </c>
      <c r="L977">
        <v>-0.5252</v>
      </c>
      <c r="M977">
        <v>-0.72509999999999997</v>
      </c>
    </row>
    <row r="978" spans="1:13" x14ac:dyDescent="0.15">
      <c r="A978">
        <v>9.7200000000000006</v>
      </c>
      <c r="B978">
        <v>-0.96460000000000001</v>
      </c>
      <c r="C978">
        <v>-0.3785</v>
      </c>
      <c r="D978">
        <v>-1.2514000000000001</v>
      </c>
      <c r="H978">
        <v>-2.69E-2</v>
      </c>
      <c r="I978">
        <v>-1.0358000000000001</v>
      </c>
      <c r="J978">
        <v>-0.29649999999999999</v>
      </c>
      <c r="K978">
        <v>-0.68220000000000003</v>
      </c>
      <c r="L978">
        <v>-0.4627</v>
      </c>
      <c r="M978">
        <v>-0.75629999999999997</v>
      </c>
    </row>
    <row r="979" spans="1:13" x14ac:dyDescent="0.15">
      <c r="A979">
        <v>9.73</v>
      </c>
      <c r="B979">
        <v>-0.93340000000000001</v>
      </c>
      <c r="C979">
        <v>-0.2535</v>
      </c>
      <c r="D979">
        <v>-1.1576</v>
      </c>
      <c r="H979">
        <v>-0.1207</v>
      </c>
      <c r="I979">
        <v>-1.1608000000000001</v>
      </c>
      <c r="J979">
        <v>0.26600000000000001</v>
      </c>
      <c r="K979">
        <v>-0.74470000000000003</v>
      </c>
      <c r="L979">
        <v>-0.4627</v>
      </c>
      <c r="M979">
        <v>-0.85009999999999997</v>
      </c>
    </row>
    <row r="980" spans="1:13" x14ac:dyDescent="0.15">
      <c r="A980">
        <v>9.74</v>
      </c>
      <c r="B980">
        <v>-0.83960000000000001</v>
      </c>
      <c r="C980">
        <v>-0.2535</v>
      </c>
      <c r="D980">
        <v>-0.87639999999999996</v>
      </c>
      <c r="H980">
        <v>-0.40189999999999998</v>
      </c>
      <c r="I980">
        <v>-1.1919999999999999</v>
      </c>
      <c r="J980">
        <v>0.39100000000000001</v>
      </c>
      <c r="K980">
        <v>-0.96350000000000002</v>
      </c>
      <c r="L980">
        <v>-0.2127</v>
      </c>
      <c r="M980">
        <v>-0.75629999999999997</v>
      </c>
    </row>
    <row r="981" spans="1:13" x14ac:dyDescent="0.15">
      <c r="A981">
        <v>9.75</v>
      </c>
      <c r="B981">
        <v>-0.65210000000000001</v>
      </c>
      <c r="C981">
        <v>-0.1285</v>
      </c>
      <c r="D981">
        <v>-0.56389999999999996</v>
      </c>
      <c r="H981">
        <v>-0.83940000000000003</v>
      </c>
      <c r="I981">
        <v>-1.1294999999999999</v>
      </c>
      <c r="J981">
        <v>4.7300000000000002E-2</v>
      </c>
      <c r="K981">
        <v>-1.0571999999999999</v>
      </c>
      <c r="L981">
        <v>-0.30640000000000001</v>
      </c>
      <c r="M981">
        <v>-0.81879999999999997</v>
      </c>
    </row>
    <row r="982" spans="1:13" x14ac:dyDescent="0.15">
      <c r="A982">
        <v>9.76</v>
      </c>
      <c r="B982">
        <v>-0.49590000000000001</v>
      </c>
      <c r="C982">
        <v>-0.1285</v>
      </c>
      <c r="D982">
        <v>-0.15759999999999999</v>
      </c>
      <c r="H982">
        <v>-1.1832</v>
      </c>
      <c r="I982">
        <v>-1.0358000000000001</v>
      </c>
      <c r="J982">
        <v>-0.64029999999999998</v>
      </c>
      <c r="K982">
        <v>-1.0885</v>
      </c>
      <c r="L982">
        <v>-0.11890000000000001</v>
      </c>
      <c r="M982">
        <v>-0.75629999999999997</v>
      </c>
    </row>
    <row r="983" spans="1:13" x14ac:dyDescent="0.15">
      <c r="A983">
        <v>9.77</v>
      </c>
      <c r="B983">
        <v>-0.24590000000000001</v>
      </c>
      <c r="C983">
        <v>-0.1285</v>
      </c>
      <c r="D983">
        <v>0.1862</v>
      </c>
      <c r="H983">
        <v>-1.4957</v>
      </c>
      <c r="I983">
        <v>-0.56699999999999995</v>
      </c>
      <c r="J983">
        <v>-1.2653000000000001</v>
      </c>
      <c r="K983">
        <v>-1.0571999999999999</v>
      </c>
      <c r="L983">
        <v>6.1000000000000004E-3</v>
      </c>
      <c r="M983">
        <v>-0.53759999999999997</v>
      </c>
    </row>
    <row r="984" spans="1:13" x14ac:dyDescent="0.15">
      <c r="A984">
        <v>9.7799999999999994</v>
      </c>
      <c r="B984">
        <v>-5.8400000000000001E-2</v>
      </c>
      <c r="C984">
        <v>-3.5000000000000001E-3</v>
      </c>
      <c r="D984">
        <v>0.40489999999999998</v>
      </c>
      <c r="H984">
        <v>-1.6207</v>
      </c>
      <c r="I984">
        <v>-0.2545</v>
      </c>
      <c r="J984">
        <v>-1.6403000000000001</v>
      </c>
      <c r="K984">
        <v>-0.77600000000000002</v>
      </c>
      <c r="L984">
        <v>0.19359999999999999</v>
      </c>
      <c r="M984">
        <v>-0.28760000000000002</v>
      </c>
    </row>
    <row r="985" spans="1:13" x14ac:dyDescent="0.15">
      <c r="A985">
        <v>9.7899999999999991</v>
      </c>
      <c r="B985">
        <v>-5.8400000000000001E-2</v>
      </c>
      <c r="C985">
        <v>-6.6000000000000003E-2</v>
      </c>
      <c r="D985">
        <v>0.49869999999999998</v>
      </c>
      <c r="H985">
        <v>-1.3393999999999999</v>
      </c>
      <c r="I985">
        <v>5.8000000000000003E-2</v>
      </c>
      <c r="J985">
        <v>-1.609</v>
      </c>
      <c r="K985">
        <v>-0.58850000000000002</v>
      </c>
      <c r="L985">
        <v>0.41239999999999999</v>
      </c>
      <c r="M985">
        <v>-3.7499999999999999E-2</v>
      </c>
    </row>
    <row r="986" spans="1:13" x14ac:dyDescent="0.15">
      <c r="A986">
        <v>9.8000000000000007</v>
      </c>
      <c r="B986">
        <v>4.1999999999999997E-3</v>
      </c>
      <c r="C986">
        <v>9.0300000000000005E-2</v>
      </c>
      <c r="D986">
        <v>0.56120000000000003</v>
      </c>
      <c r="H986">
        <v>-0.93320000000000003</v>
      </c>
      <c r="I986">
        <v>0.433</v>
      </c>
      <c r="J986">
        <v>-0.89029999999999998</v>
      </c>
      <c r="K986">
        <v>-0.1822</v>
      </c>
      <c r="L986">
        <v>0.50609999999999999</v>
      </c>
      <c r="M986">
        <v>0.33750000000000002</v>
      </c>
    </row>
    <row r="987" spans="1:13" x14ac:dyDescent="0.15">
      <c r="A987">
        <v>9.81</v>
      </c>
      <c r="B987">
        <v>-8.9599999999999999E-2</v>
      </c>
      <c r="C987">
        <v>-3.5000000000000001E-3</v>
      </c>
      <c r="D987">
        <v>0.59240000000000004</v>
      </c>
      <c r="H987">
        <v>-0.65190000000000003</v>
      </c>
      <c r="I987">
        <v>0.58930000000000005</v>
      </c>
      <c r="J987">
        <v>0.20349999999999999</v>
      </c>
      <c r="K987">
        <v>3.6600000000000001E-2</v>
      </c>
      <c r="L987">
        <v>0.56859999999999999</v>
      </c>
      <c r="M987">
        <v>0.65</v>
      </c>
    </row>
    <row r="988" spans="1:13" x14ac:dyDescent="0.15">
      <c r="A988">
        <v>9.82</v>
      </c>
      <c r="B988">
        <v>4.1999999999999997E-3</v>
      </c>
      <c r="C988">
        <v>0.21529999999999999</v>
      </c>
      <c r="D988">
        <v>0.68620000000000003</v>
      </c>
      <c r="H988">
        <v>-0.90190000000000003</v>
      </c>
      <c r="I988">
        <v>0.90180000000000005</v>
      </c>
      <c r="J988">
        <v>1.4222999999999999</v>
      </c>
      <c r="K988">
        <v>0.25530000000000003</v>
      </c>
      <c r="L988">
        <v>0.38109999999999999</v>
      </c>
      <c r="M988">
        <v>0.71250000000000002</v>
      </c>
    </row>
    <row r="989" spans="1:13" x14ac:dyDescent="0.15">
      <c r="A989">
        <v>9.83</v>
      </c>
      <c r="B989">
        <v>0.12920000000000001</v>
      </c>
      <c r="C989">
        <v>0.1215</v>
      </c>
      <c r="D989">
        <v>0.65490000000000004</v>
      </c>
      <c r="H989">
        <v>-1.4018999999999999</v>
      </c>
      <c r="I989">
        <v>1.0580000000000001</v>
      </c>
      <c r="J989">
        <v>2.5785</v>
      </c>
      <c r="K989">
        <v>0.31780000000000003</v>
      </c>
      <c r="L989">
        <v>0.22489999999999999</v>
      </c>
      <c r="M989">
        <v>0.80620000000000003</v>
      </c>
    </row>
    <row r="990" spans="1:13" x14ac:dyDescent="0.15">
      <c r="A990">
        <v>9.84</v>
      </c>
      <c r="B990">
        <v>0.12920000000000001</v>
      </c>
      <c r="C990">
        <v>5.8999999999999997E-2</v>
      </c>
      <c r="D990">
        <v>0.52990000000000004</v>
      </c>
      <c r="H990">
        <v>-2.1206999999999998</v>
      </c>
      <c r="I990">
        <v>0.96430000000000005</v>
      </c>
      <c r="J990">
        <v>3.5472999999999999</v>
      </c>
      <c r="K990">
        <v>0.34910000000000002</v>
      </c>
      <c r="L990">
        <v>0.16239999999999999</v>
      </c>
      <c r="M990">
        <v>0.55620000000000003</v>
      </c>
    </row>
    <row r="991" spans="1:13" x14ac:dyDescent="0.15">
      <c r="A991">
        <v>9.85</v>
      </c>
      <c r="B991">
        <v>0.37919999999999998</v>
      </c>
      <c r="C991">
        <v>-6.6000000000000003E-2</v>
      </c>
      <c r="D991">
        <v>0.65490000000000004</v>
      </c>
      <c r="H991">
        <v>-2.6206999999999998</v>
      </c>
      <c r="I991">
        <v>0.93300000000000005</v>
      </c>
      <c r="J991">
        <v>3.9847999999999999</v>
      </c>
      <c r="K991">
        <v>0.31780000000000003</v>
      </c>
      <c r="L991">
        <v>-0.11890000000000001</v>
      </c>
      <c r="M991">
        <v>0.33750000000000002</v>
      </c>
    </row>
    <row r="992" spans="1:13" x14ac:dyDescent="0.15">
      <c r="A992">
        <v>9.86</v>
      </c>
      <c r="B992">
        <v>0.59789999999999999</v>
      </c>
      <c r="C992">
        <v>-3.5000000000000001E-3</v>
      </c>
      <c r="D992">
        <v>1.1236999999999999</v>
      </c>
      <c r="H992">
        <v>-2.9643999999999999</v>
      </c>
      <c r="I992">
        <v>0.83930000000000005</v>
      </c>
      <c r="J992">
        <v>4.0785</v>
      </c>
      <c r="K992">
        <v>0.22409999999999999</v>
      </c>
      <c r="L992">
        <v>-0.1502</v>
      </c>
      <c r="M992">
        <v>0.1812</v>
      </c>
    </row>
    <row r="993" spans="1:13" x14ac:dyDescent="0.15">
      <c r="A993">
        <v>9.8699999999999992</v>
      </c>
      <c r="B993">
        <v>0.66039999999999999</v>
      </c>
      <c r="C993">
        <v>-3.4799999999999998E-2</v>
      </c>
      <c r="D993">
        <v>1.2486999999999999</v>
      </c>
      <c r="H993">
        <v>-2.8706999999999998</v>
      </c>
      <c r="I993">
        <v>0.68300000000000005</v>
      </c>
      <c r="J993">
        <v>3.8597999999999999</v>
      </c>
      <c r="K993">
        <v>0.1928</v>
      </c>
      <c r="L993">
        <v>-0.1502</v>
      </c>
      <c r="M993">
        <v>0.21249999999999999</v>
      </c>
    </row>
    <row r="994" spans="1:13" x14ac:dyDescent="0.15">
      <c r="A994">
        <v>9.8800000000000008</v>
      </c>
      <c r="B994">
        <v>0.78539999999999999</v>
      </c>
      <c r="C994">
        <v>-3.5000000000000001E-3</v>
      </c>
      <c r="D994">
        <v>1.4674</v>
      </c>
      <c r="H994">
        <v>-2.1206999999999998</v>
      </c>
      <c r="I994">
        <v>0.71430000000000005</v>
      </c>
      <c r="J994">
        <v>3.2972999999999999</v>
      </c>
      <c r="K994">
        <v>0.25530000000000003</v>
      </c>
      <c r="L994">
        <v>-0.2127</v>
      </c>
      <c r="M994">
        <v>0.55620000000000003</v>
      </c>
    </row>
    <row r="995" spans="1:13" x14ac:dyDescent="0.15">
      <c r="A995">
        <v>9.89</v>
      </c>
      <c r="B995">
        <v>0.75419999999999998</v>
      </c>
      <c r="C995">
        <v>0.1215</v>
      </c>
      <c r="D995">
        <v>1.7174</v>
      </c>
      <c r="H995">
        <v>-1.1207</v>
      </c>
      <c r="I995">
        <v>0.90180000000000005</v>
      </c>
      <c r="J995">
        <v>2.6097999999999999</v>
      </c>
      <c r="K995">
        <v>0.63029999999999997</v>
      </c>
      <c r="L995">
        <v>-0.24390000000000001</v>
      </c>
      <c r="M995">
        <v>0.96250000000000002</v>
      </c>
    </row>
    <row r="996" spans="1:13" x14ac:dyDescent="0.15">
      <c r="A996">
        <v>9.9</v>
      </c>
      <c r="B996">
        <v>0.66039999999999999</v>
      </c>
      <c r="C996">
        <v>9.0300000000000005E-2</v>
      </c>
      <c r="D996">
        <v>1.8736999999999999</v>
      </c>
      <c r="H996">
        <v>0.16059999999999999</v>
      </c>
      <c r="I996">
        <v>1.2142999999999999</v>
      </c>
      <c r="J996">
        <v>1.9222999999999999</v>
      </c>
      <c r="K996">
        <v>0.72409999999999997</v>
      </c>
      <c r="L996">
        <v>-0.24390000000000001</v>
      </c>
      <c r="M996">
        <v>1.2437</v>
      </c>
    </row>
    <row r="997" spans="1:13" x14ac:dyDescent="0.15">
      <c r="A997">
        <v>9.91</v>
      </c>
      <c r="B997">
        <v>0.59789999999999999</v>
      </c>
      <c r="C997">
        <v>0.21529999999999999</v>
      </c>
      <c r="D997">
        <v>1.7486999999999999</v>
      </c>
      <c r="H997">
        <v>1.5044</v>
      </c>
      <c r="I997">
        <v>1.4642999999999999</v>
      </c>
      <c r="J997">
        <v>1.2035</v>
      </c>
      <c r="K997">
        <v>0.84909999999999997</v>
      </c>
      <c r="L997">
        <v>-0.3377</v>
      </c>
      <c r="M997">
        <v>1.4937</v>
      </c>
    </row>
    <row r="998" spans="1:13" x14ac:dyDescent="0.15">
      <c r="A998">
        <v>9.92</v>
      </c>
      <c r="B998">
        <v>0.56669999999999998</v>
      </c>
      <c r="C998">
        <v>0.27779999999999999</v>
      </c>
      <c r="D998">
        <v>1.8736999999999999</v>
      </c>
      <c r="H998">
        <v>2.5669</v>
      </c>
      <c r="I998">
        <v>1.6517999999999999</v>
      </c>
      <c r="J998">
        <v>0.70350000000000001</v>
      </c>
      <c r="K998">
        <v>1.0053000000000001</v>
      </c>
      <c r="L998">
        <v>-8.77E-2</v>
      </c>
      <c r="M998">
        <v>1.5562</v>
      </c>
    </row>
    <row r="999" spans="1:13" x14ac:dyDescent="0.15">
      <c r="A999">
        <v>9.93</v>
      </c>
      <c r="B999">
        <v>0.44169999999999998</v>
      </c>
      <c r="C999">
        <v>0.27779999999999999</v>
      </c>
      <c r="D999">
        <v>1.7174</v>
      </c>
      <c r="H999">
        <v>3.8169</v>
      </c>
      <c r="I999">
        <v>1.4330000000000001</v>
      </c>
      <c r="J999">
        <v>0.45350000000000001</v>
      </c>
      <c r="K999">
        <v>1.0991</v>
      </c>
      <c r="L999">
        <v>0.16239999999999999</v>
      </c>
      <c r="M999">
        <v>1.7749999999999999</v>
      </c>
    </row>
    <row r="1000" spans="1:13" x14ac:dyDescent="0.15">
      <c r="A1000">
        <v>9.94</v>
      </c>
      <c r="B1000">
        <v>0.59789999999999999</v>
      </c>
      <c r="C1000">
        <v>0.309</v>
      </c>
      <c r="D1000">
        <v>1.3736999999999999</v>
      </c>
      <c r="H1000">
        <v>5.0980999999999996</v>
      </c>
      <c r="I1000">
        <v>1.0267999999999999</v>
      </c>
      <c r="J1000">
        <v>0.32850000000000001</v>
      </c>
      <c r="K1000">
        <v>1.1303000000000001</v>
      </c>
      <c r="L1000">
        <v>0.34989999999999999</v>
      </c>
      <c r="M1000">
        <v>1.8374999999999999</v>
      </c>
    </row>
    <row r="1001" spans="1:13" x14ac:dyDescent="0.15">
      <c r="A1001">
        <v>9.9499999999999993</v>
      </c>
      <c r="B1001">
        <v>0.62919999999999998</v>
      </c>
      <c r="C1001">
        <v>0.309</v>
      </c>
      <c r="D1001">
        <v>1.1861999999999999</v>
      </c>
      <c r="H1001">
        <v>6.0355999999999996</v>
      </c>
      <c r="I1001">
        <v>0.40179999999999999</v>
      </c>
      <c r="J1001">
        <v>0.26600000000000001</v>
      </c>
      <c r="K1001">
        <v>1.1616</v>
      </c>
      <c r="L1001">
        <v>0.41239999999999999</v>
      </c>
      <c r="M1001">
        <v>1.6812</v>
      </c>
    </row>
    <row r="1002" spans="1:13" x14ac:dyDescent="0.15">
      <c r="A1002">
        <v>9.9600000000000009</v>
      </c>
      <c r="B1002">
        <v>0.66039999999999999</v>
      </c>
      <c r="C1002">
        <v>0.309</v>
      </c>
      <c r="D1002">
        <v>1.1236999999999999</v>
      </c>
      <c r="H1002">
        <v>6.8480999999999996</v>
      </c>
      <c r="I1002">
        <v>-0.2545</v>
      </c>
      <c r="J1002">
        <v>0.29730000000000001</v>
      </c>
      <c r="K1002">
        <v>0.91159999999999997</v>
      </c>
      <c r="L1002">
        <v>0.44359999999999999</v>
      </c>
      <c r="M1002">
        <v>1.1812</v>
      </c>
    </row>
    <row r="1003" spans="1:13" x14ac:dyDescent="0.15">
      <c r="A1003">
        <v>9.9700000000000006</v>
      </c>
      <c r="B1003">
        <v>0.75419999999999998</v>
      </c>
      <c r="C1003">
        <v>0.2465</v>
      </c>
      <c r="D1003">
        <v>1.0611999999999999</v>
      </c>
      <c r="H1003">
        <v>6.9730999999999996</v>
      </c>
      <c r="I1003">
        <v>-0.91080000000000005</v>
      </c>
      <c r="J1003">
        <v>0.45350000000000001</v>
      </c>
      <c r="K1003">
        <v>0.50529999999999997</v>
      </c>
      <c r="L1003">
        <v>0.34989999999999999</v>
      </c>
      <c r="M1003">
        <v>0.83750000000000002</v>
      </c>
    </row>
    <row r="1004" spans="1:13" x14ac:dyDescent="0.15">
      <c r="A1004">
        <v>9.98</v>
      </c>
      <c r="B1004">
        <v>0.81669999999999998</v>
      </c>
      <c r="C1004">
        <v>0.21529999999999999</v>
      </c>
      <c r="D1004">
        <v>1.0611999999999999</v>
      </c>
      <c r="H1004">
        <v>6.4105999999999996</v>
      </c>
      <c r="I1004">
        <v>-1.3483000000000001</v>
      </c>
      <c r="J1004">
        <v>0.89100000000000001</v>
      </c>
      <c r="K1004">
        <v>0.34910000000000002</v>
      </c>
      <c r="L1004">
        <v>0.53739999999999999</v>
      </c>
      <c r="M1004">
        <v>0.74370000000000003</v>
      </c>
    </row>
    <row r="1005" spans="1:13" x14ac:dyDescent="0.15">
      <c r="A1005">
        <v>9.99</v>
      </c>
      <c r="B1005">
        <v>0.78539999999999999</v>
      </c>
      <c r="C1005">
        <v>0.2465</v>
      </c>
      <c r="D1005">
        <v>1.1236999999999999</v>
      </c>
      <c r="H1005">
        <v>5.2544000000000004</v>
      </c>
      <c r="I1005">
        <v>-1.3794999999999999</v>
      </c>
      <c r="J1005">
        <v>1.2035</v>
      </c>
      <c r="K1005">
        <v>0.1303</v>
      </c>
      <c r="L1005">
        <v>0.72489999999999999</v>
      </c>
      <c r="M1005">
        <v>0.65</v>
      </c>
    </row>
    <row r="1006" spans="1:13" x14ac:dyDescent="0.15">
      <c r="A1006">
        <v>10</v>
      </c>
      <c r="B1006">
        <v>0.69169999999999998</v>
      </c>
      <c r="C1006">
        <v>0.27779999999999999</v>
      </c>
      <c r="D1006">
        <v>0.90490000000000004</v>
      </c>
      <c r="H1006">
        <v>4.0044000000000004</v>
      </c>
      <c r="I1006">
        <v>-1.3483000000000001</v>
      </c>
      <c r="J1006">
        <v>1.3597999999999999</v>
      </c>
      <c r="K1006">
        <v>0.1928</v>
      </c>
      <c r="L1006">
        <v>0.66239999999999999</v>
      </c>
      <c r="M1006">
        <v>0.83750000000000002</v>
      </c>
    </row>
    <row r="1007" spans="1:13" x14ac:dyDescent="0.15">
      <c r="A1007">
        <v>10.01</v>
      </c>
      <c r="B1007">
        <v>0.41039999999999999</v>
      </c>
      <c r="C1007">
        <v>0.309</v>
      </c>
      <c r="D1007">
        <v>0.84240000000000004</v>
      </c>
      <c r="H1007">
        <v>2.9731000000000001</v>
      </c>
      <c r="I1007">
        <v>-1.0983000000000001</v>
      </c>
      <c r="J1007">
        <v>1.3285</v>
      </c>
      <c r="K1007">
        <v>0.22409999999999999</v>
      </c>
      <c r="L1007">
        <v>0.47489999999999999</v>
      </c>
      <c r="M1007">
        <v>0.86870000000000003</v>
      </c>
    </row>
    <row r="1008" spans="1:13" x14ac:dyDescent="0.15">
      <c r="A1008">
        <v>10.02</v>
      </c>
      <c r="B1008">
        <v>0.44169999999999998</v>
      </c>
      <c r="C1008">
        <v>0.434</v>
      </c>
      <c r="D1008">
        <v>0.84240000000000004</v>
      </c>
      <c r="H1008">
        <v>2.3794</v>
      </c>
      <c r="I1008">
        <v>-0.66080000000000005</v>
      </c>
      <c r="J1008">
        <v>1.2347999999999999</v>
      </c>
      <c r="K1008">
        <v>0.25530000000000003</v>
      </c>
      <c r="L1008">
        <v>0.34989999999999999</v>
      </c>
      <c r="M1008">
        <v>0.58750000000000002</v>
      </c>
    </row>
    <row r="1009" spans="1:13" x14ac:dyDescent="0.15">
      <c r="A1009">
        <v>10.029999999999999</v>
      </c>
      <c r="B1009">
        <v>0.56669999999999998</v>
      </c>
      <c r="C1009">
        <v>0.40279999999999999</v>
      </c>
      <c r="D1009">
        <v>0.87370000000000003</v>
      </c>
      <c r="H1009">
        <v>2.3481000000000001</v>
      </c>
      <c r="I1009">
        <v>-0.2858</v>
      </c>
      <c r="J1009">
        <v>1.1097999999999999</v>
      </c>
      <c r="K1009">
        <v>0.34910000000000002</v>
      </c>
      <c r="L1009">
        <v>0.13109999999999999</v>
      </c>
      <c r="M1009">
        <v>0.61870000000000003</v>
      </c>
    </row>
    <row r="1010" spans="1:13" x14ac:dyDescent="0.15">
      <c r="A1010">
        <v>10.039999999999999</v>
      </c>
      <c r="B1010">
        <v>0.66039999999999999</v>
      </c>
      <c r="C1010">
        <v>0.3715</v>
      </c>
      <c r="D1010">
        <v>0.96740000000000004</v>
      </c>
      <c r="H1010">
        <v>2.8481000000000001</v>
      </c>
      <c r="I1010">
        <v>8.9300000000000004E-2</v>
      </c>
      <c r="J1010">
        <v>0.92230000000000001</v>
      </c>
      <c r="K1010">
        <v>0.44280000000000003</v>
      </c>
      <c r="L1010">
        <v>0.22489999999999999</v>
      </c>
      <c r="M1010">
        <v>0.71250000000000002</v>
      </c>
    </row>
    <row r="1011" spans="1:13" x14ac:dyDescent="0.15">
      <c r="A1011">
        <v>10.050000000000001</v>
      </c>
      <c r="B1011">
        <v>0.72289999999999999</v>
      </c>
      <c r="C1011">
        <v>0.4965</v>
      </c>
      <c r="D1011">
        <v>1.0299</v>
      </c>
      <c r="H1011">
        <v>3.7231000000000001</v>
      </c>
      <c r="I1011">
        <v>0.52680000000000005</v>
      </c>
      <c r="J1011">
        <v>0.89100000000000001</v>
      </c>
      <c r="K1011">
        <v>0.56779999999999997</v>
      </c>
      <c r="L1011">
        <v>0.50609999999999999</v>
      </c>
      <c r="M1011">
        <v>0.83750000000000002</v>
      </c>
    </row>
    <row r="1012" spans="1:13" x14ac:dyDescent="0.15">
      <c r="A1012">
        <v>10.06</v>
      </c>
      <c r="B1012">
        <v>0.78539999999999999</v>
      </c>
      <c r="C1012">
        <v>0.55900000000000005</v>
      </c>
      <c r="D1012">
        <v>0.87370000000000003</v>
      </c>
      <c r="H1012">
        <v>4.3169000000000004</v>
      </c>
      <c r="I1012">
        <v>0.83930000000000005</v>
      </c>
      <c r="J1012">
        <v>0.67230000000000001</v>
      </c>
      <c r="K1012">
        <v>0.72409999999999997</v>
      </c>
      <c r="L1012">
        <v>0.53739999999999999</v>
      </c>
      <c r="M1012">
        <v>1.1812</v>
      </c>
    </row>
    <row r="1013" spans="1:13" x14ac:dyDescent="0.15">
      <c r="A1013">
        <v>10.07</v>
      </c>
      <c r="B1013">
        <v>0.69169999999999998</v>
      </c>
      <c r="C1013">
        <v>0.40279999999999999</v>
      </c>
      <c r="D1013">
        <v>0.68620000000000003</v>
      </c>
      <c r="H1013">
        <v>4.1294000000000004</v>
      </c>
      <c r="I1013">
        <v>1.0892999999999999</v>
      </c>
      <c r="J1013">
        <v>0.51600000000000001</v>
      </c>
      <c r="K1013">
        <v>0.78659999999999997</v>
      </c>
      <c r="L1013">
        <v>0.59989999999999999</v>
      </c>
      <c r="M1013">
        <v>1.3687</v>
      </c>
    </row>
    <row r="1014" spans="1:13" x14ac:dyDescent="0.15">
      <c r="A1014">
        <v>10.08</v>
      </c>
      <c r="B1014">
        <v>0.37919999999999998</v>
      </c>
      <c r="C1014">
        <v>0.434</v>
      </c>
      <c r="D1014">
        <v>0.49869999999999998</v>
      </c>
      <c r="H1014">
        <v>3.1606000000000001</v>
      </c>
      <c r="I1014">
        <v>1.1205000000000001</v>
      </c>
      <c r="J1014">
        <v>0.26600000000000001</v>
      </c>
      <c r="K1014">
        <v>0.94279999999999997</v>
      </c>
      <c r="L1014">
        <v>0.59989999999999999</v>
      </c>
      <c r="M1014">
        <v>1.3687</v>
      </c>
    </row>
    <row r="1015" spans="1:13" x14ac:dyDescent="0.15">
      <c r="A1015">
        <v>10.09</v>
      </c>
      <c r="B1015">
        <v>0.12920000000000001</v>
      </c>
      <c r="C1015">
        <v>0.184</v>
      </c>
      <c r="D1015">
        <v>0.1237</v>
      </c>
      <c r="H1015">
        <v>1.4419</v>
      </c>
      <c r="I1015">
        <v>0.74550000000000005</v>
      </c>
      <c r="J1015">
        <v>0.26600000000000001</v>
      </c>
      <c r="K1015">
        <v>0.69279999999999997</v>
      </c>
      <c r="L1015">
        <v>0.38109999999999999</v>
      </c>
      <c r="M1015">
        <v>1.1187</v>
      </c>
    </row>
    <row r="1016" spans="1:13" x14ac:dyDescent="0.15">
      <c r="A1016">
        <v>10.1</v>
      </c>
      <c r="B1016">
        <v>-0.15210000000000001</v>
      </c>
      <c r="C1016">
        <v>0.184</v>
      </c>
      <c r="D1016">
        <v>-0.15759999999999999</v>
      </c>
      <c r="H1016">
        <v>-0.43319999999999997</v>
      </c>
      <c r="I1016">
        <v>0.52680000000000005</v>
      </c>
      <c r="J1016">
        <v>0.48480000000000001</v>
      </c>
      <c r="K1016">
        <v>0.75529999999999997</v>
      </c>
      <c r="L1016">
        <v>0.25609999999999999</v>
      </c>
      <c r="M1016">
        <v>0.99370000000000003</v>
      </c>
    </row>
    <row r="1017" spans="1:13" x14ac:dyDescent="0.15">
      <c r="A1017">
        <v>10.11</v>
      </c>
      <c r="B1017">
        <v>-0.33960000000000001</v>
      </c>
      <c r="C1017">
        <v>-3.5000000000000001E-3</v>
      </c>
      <c r="D1017">
        <v>-0.43890000000000001</v>
      </c>
      <c r="H1017">
        <v>-2.1206999999999998</v>
      </c>
      <c r="I1017">
        <v>0.183</v>
      </c>
      <c r="J1017">
        <v>0.95350000000000001</v>
      </c>
      <c r="K1017">
        <v>0.50529999999999997</v>
      </c>
      <c r="L1017">
        <v>9.9900000000000003E-2</v>
      </c>
      <c r="M1017">
        <v>0.46250000000000002</v>
      </c>
    </row>
    <row r="1018" spans="1:13" x14ac:dyDescent="0.15">
      <c r="A1018">
        <v>10.119999999999999</v>
      </c>
      <c r="B1018">
        <v>-0.43340000000000001</v>
      </c>
      <c r="C1018">
        <v>-3.5000000000000001E-3</v>
      </c>
      <c r="D1018">
        <v>-0.62639999999999996</v>
      </c>
      <c r="H1018">
        <v>-3.0893999999999999</v>
      </c>
      <c r="I1018">
        <v>-6.7000000000000004E-2</v>
      </c>
      <c r="J1018">
        <v>1.3597999999999999</v>
      </c>
      <c r="K1018">
        <v>0.22409999999999999</v>
      </c>
      <c r="L1018">
        <v>6.1000000000000004E-3</v>
      </c>
      <c r="M1018">
        <v>-3.7499999999999999E-2</v>
      </c>
    </row>
    <row r="1019" spans="1:13" x14ac:dyDescent="0.15">
      <c r="A1019">
        <v>10.130000000000001</v>
      </c>
      <c r="B1019">
        <v>-0.55840000000000001</v>
      </c>
      <c r="C1019">
        <v>-9.7299999999999998E-2</v>
      </c>
      <c r="D1019">
        <v>-0.59509999999999996</v>
      </c>
      <c r="H1019">
        <v>-3.4643999999999999</v>
      </c>
      <c r="I1019">
        <v>8.9300000000000004E-2</v>
      </c>
      <c r="J1019">
        <v>1.7035</v>
      </c>
      <c r="K1019">
        <v>-5.7200000000000001E-2</v>
      </c>
      <c r="L1019">
        <v>6.8599999999999994E-2</v>
      </c>
      <c r="M1019">
        <v>-0.50629999999999997</v>
      </c>
    </row>
    <row r="1020" spans="1:13" x14ac:dyDescent="0.15">
      <c r="A1020">
        <v>10.14</v>
      </c>
      <c r="B1020">
        <v>-0.55840000000000001</v>
      </c>
      <c r="C1020">
        <v>2.7699999999999999E-2</v>
      </c>
      <c r="D1020">
        <v>-0.53259999999999996</v>
      </c>
      <c r="H1020">
        <v>-3.5581999999999998</v>
      </c>
      <c r="I1020">
        <v>0.33929999999999999</v>
      </c>
      <c r="J1020">
        <v>1.5785</v>
      </c>
      <c r="K1020">
        <v>-0.36969999999999997</v>
      </c>
      <c r="L1020">
        <v>-2.52E-2</v>
      </c>
      <c r="M1020">
        <v>-0.88129999999999997</v>
      </c>
    </row>
    <row r="1021" spans="1:13" x14ac:dyDescent="0.15">
      <c r="A1021">
        <v>10.15</v>
      </c>
      <c r="B1021">
        <v>-0.49590000000000001</v>
      </c>
      <c r="C1021">
        <v>-3.5000000000000001E-3</v>
      </c>
      <c r="D1021">
        <v>-0.59509999999999996</v>
      </c>
      <c r="H1021">
        <v>-3.1206999999999998</v>
      </c>
      <c r="I1021">
        <v>0.80800000000000005</v>
      </c>
      <c r="J1021">
        <v>1.2347999999999999</v>
      </c>
      <c r="K1021">
        <v>-0.58850000000000002</v>
      </c>
      <c r="L1021">
        <v>6.1000000000000004E-3</v>
      </c>
      <c r="M1021">
        <v>-0.97509999999999997</v>
      </c>
    </row>
    <row r="1022" spans="1:13" x14ac:dyDescent="0.15">
      <c r="A1022">
        <v>10.16</v>
      </c>
      <c r="B1022">
        <v>-0.52710000000000001</v>
      </c>
      <c r="C1022">
        <v>-3.4799999999999998E-2</v>
      </c>
      <c r="D1022">
        <v>-0.50139999999999996</v>
      </c>
      <c r="H1022">
        <v>-2.3393999999999999</v>
      </c>
      <c r="I1022">
        <v>1.3080000000000001</v>
      </c>
      <c r="J1022">
        <v>0.42230000000000001</v>
      </c>
      <c r="K1022">
        <v>-0.71350000000000002</v>
      </c>
      <c r="L1022">
        <v>-2.52E-2</v>
      </c>
      <c r="M1022">
        <v>-0.85009999999999997</v>
      </c>
    </row>
    <row r="1023" spans="1:13" x14ac:dyDescent="0.15">
      <c r="A1023">
        <v>10.17</v>
      </c>
      <c r="B1023">
        <v>-0.37090000000000001</v>
      </c>
      <c r="C1023">
        <v>-3.4799999999999998E-2</v>
      </c>
      <c r="D1023">
        <v>-0.53259999999999996</v>
      </c>
      <c r="H1023">
        <v>-1.5268999999999999</v>
      </c>
      <c r="I1023">
        <v>1.6830000000000001</v>
      </c>
      <c r="J1023">
        <v>-0.76529999999999998</v>
      </c>
      <c r="K1023">
        <v>-0.86970000000000003</v>
      </c>
      <c r="L1023">
        <v>-0.18140000000000001</v>
      </c>
      <c r="M1023">
        <v>-0.72509999999999997</v>
      </c>
    </row>
    <row r="1024" spans="1:13" x14ac:dyDescent="0.15">
      <c r="A1024">
        <v>10.18</v>
      </c>
      <c r="B1024">
        <v>-0.37090000000000001</v>
      </c>
      <c r="C1024">
        <v>-0.1285</v>
      </c>
      <c r="D1024">
        <v>-0.40760000000000002</v>
      </c>
      <c r="H1024">
        <v>-1.1207</v>
      </c>
      <c r="I1024">
        <v>1.8392999999999999</v>
      </c>
      <c r="J1024">
        <v>-2.0465</v>
      </c>
      <c r="K1024">
        <v>-1.0571999999999999</v>
      </c>
      <c r="L1024">
        <v>-0.4002</v>
      </c>
      <c r="M1024">
        <v>-0.72509999999999997</v>
      </c>
    </row>
    <row r="1025" spans="1:13" x14ac:dyDescent="0.15">
      <c r="A1025">
        <v>10.19</v>
      </c>
      <c r="B1025">
        <v>-0.37090000000000001</v>
      </c>
      <c r="C1025">
        <v>-0.2848</v>
      </c>
      <c r="D1025">
        <v>-0.34510000000000002</v>
      </c>
      <c r="H1025">
        <v>-1.3393999999999999</v>
      </c>
      <c r="I1025">
        <v>1.7455000000000001</v>
      </c>
      <c r="J1025">
        <v>-3.3277999999999999</v>
      </c>
      <c r="K1025">
        <v>-1.026</v>
      </c>
      <c r="L1025">
        <v>-0.4002</v>
      </c>
      <c r="M1025">
        <v>-0.66259999999999997</v>
      </c>
    </row>
    <row r="1026" spans="1:13" x14ac:dyDescent="0.15">
      <c r="A1026">
        <v>10.199999999999999</v>
      </c>
      <c r="B1026">
        <v>-0.40210000000000001</v>
      </c>
      <c r="C1026">
        <v>-0.2848</v>
      </c>
      <c r="D1026">
        <v>-0.47010000000000002</v>
      </c>
      <c r="H1026">
        <v>-1.9957</v>
      </c>
      <c r="I1026">
        <v>1.5580000000000001</v>
      </c>
      <c r="J1026">
        <v>-4.2027999999999999</v>
      </c>
      <c r="K1026">
        <v>-1.026</v>
      </c>
      <c r="L1026">
        <v>-0.2752</v>
      </c>
      <c r="M1026">
        <v>-0.28760000000000002</v>
      </c>
    </row>
    <row r="1027" spans="1:13" x14ac:dyDescent="0.15">
      <c r="A1027">
        <v>10.210000000000001</v>
      </c>
      <c r="B1027">
        <v>-0.58960000000000001</v>
      </c>
      <c r="C1027">
        <v>-0.316</v>
      </c>
      <c r="D1027">
        <v>-0.68889999999999996</v>
      </c>
      <c r="H1027">
        <v>-3.0581999999999998</v>
      </c>
      <c r="I1027">
        <v>1.1205000000000001</v>
      </c>
      <c r="J1027">
        <v>-4.359</v>
      </c>
      <c r="K1027">
        <v>-0.77600000000000002</v>
      </c>
      <c r="L1027">
        <v>-0.24390000000000001</v>
      </c>
      <c r="M1027">
        <v>2.5000000000000001E-2</v>
      </c>
    </row>
    <row r="1028" spans="1:13" x14ac:dyDescent="0.15">
      <c r="A1028">
        <v>10.220000000000001</v>
      </c>
      <c r="B1028">
        <v>-0.74590000000000001</v>
      </c>
      <c r="C1028">
        <v>-0.2223</v>
      </c>
      <c r="D1028">
        <v>-0.93889999999999996</v>
      </c>
      <c r="H1028">
        <v>-3.8706999999999998</v>
      </c>
      <c r="I1028">
        <v>0.433</v>
      </c>
      <c r="J1028">
        <v>-4.0465</v>
      </c>
      <c r="K1028">
        <v>-0.61970000000000003</v>
      </c>
      <c r="L1028">
        <v>-0.36890000000000001</v>
      </c>
      <c r="M1028">
        <v>-3.7499999999999999E-2</v>
      </c>
    </row>
    <row r="1029" spans="1:13" x14ac:dyDescent="0.15">
      <c r="A1029">
        <v>10.23</v>
      </c>
      <c r="B1029">
        <v>-0.80840000000000001</v>
      </c>
      <c r="C1029">
        <v>-0.191</v>
      </c>
      <c r="D1029">
        <v>-1.0639000000000001</v>
      </c>
      <c r="H1029">
        <v>-4.7457000000000003</v>
      </c>
      <c r="I1029">
        <v>-0.317</v>
      </c>
      <c r="J1029">
        <v>-3.2027999999999999</v>
      </c>
      <c r="K1029">
        <v>-0.52600000000000002</v>
      </c>
      <c r="L1029">
        <v>-0.43140000000000001</v>
      </c>
      <c r="M1029">
        <v>-0.31879999999999997</v>
      </c>
    </row>
    <row r="1030" spans="1:13" x14ac:dyDescent="0.15">
      <c r="A1030">
        <v>10.24</v>
      </c>
      <c r="B1030">
        <v>-0.87090000000000001</v>
      </c>
      <c r="C1030">
        <v>-0.2848</v>
      </c>
      <c r="D1030">
        <v>-1.2201</v>
      </c>
      <c r="H1030">
        <v>-5.3394000000000004</v>
      </c>
      <c r="I1030">
        <v>-1.0044999999999999</v>
      </c>
      <c r="J1030">
        <v>-2.1402999999999999</v>
      </c>
      <c r="K1030">
        <v>-0.52600000000000002</v>
      </c>
      <c r="L1030">
        <v>-0.36890000000000001</v>
      </c>
      <c r="M1030">
        <v>-0.44379999999999997</v>
      </c>
    </row>
    <row r="1031" spans="1:13" x14ac:dyDescent="0.15">
      <c r="A1031">
        <v>10.25</v>
      </c>
      <c r="B1031">
        <v>-0.80840000000000001</v>
      </c>
      <c r="C1031">
        <v>-0.4098</v>
      </c>
      <c r="D1031">
        <v>-1.2826</v>
      </c>
      <c r="H1031">
        <v>-5.7457000000000003</v>
      </c>
      <c r="I1031">
        <v>-1.3794999999999999</v>
      </c>
      <c r="J1031">
        <v>-1.359</v>
      </c>
      <c r="K1031">
        <v>-0.49469999999999997</v>
      </c>
      <c r="L1031">
        <v>-0.2752</v>
      </c>
      <c r="M1031">
        <v>-0.53759999999999997</v>
      </c>
    </row>
    <row r="1032" spans="1:13" x14ac:dyDescent="0.15">
      <c r="A1032">
        <v>10.26</v>
      </c>
      <c r="B1032">
        <v>-0.83960000000000001</v>
      </c>
      <c r="C1032">
        <v>-0.53480000000000005</v>
      </c>
      <c r="D1032">
        <v>-1.1889000000000001</v>
      </c>
      <c r="H1032">
        <v>-5.9019000000000004</v>
      </c>
      <c r="I1032">
        <v>-1.5983000000000001</v>
      </c>
      <c r="J1032">
        <v>-0.82779999999999998</v>
      </c>
      <c r="K1032">
        <v>-0.86970000000000003</v>
      </c>
      <c r="L1032">
        <v>-0.24390000000000001</v>
      </c>
      <c r="M1032">
        <v>-0.60009999999999997</v>
      </c>
    </row>
    <row r="1033" spans="1:13" x14ac:dyDescent="0.15">
      <c r="A1033">
        <v>10.27</v>
      </c>
      <c r="B1033">
        <v>-0.77710000000000001</v>
      </c>
      <c r="C1033">
        <v>-0.69099999999999995</v>
      </c>
      <c r="D1033">
        <v>-0.97009999999999996</v>
      </c>
      <c r="H1033">
        <v>-5.6519000000000004</v>
      </c>
      <c r="I1033">
        <v>-1.7233000000000001</v>
      </c>
      <c r="J1033">
        <v>-0.48399999999999999</v>
      </c>
      <c r="K1033">
        <v>-0.86970000000000003</v>
      </c>
      <c r="L1033">
        <v>-0.11890000000000001</v>
      </c>
      <c r="M1033">
        <v>-0.69379999999999997</v>
      </c>
    </row>
    <row r="1034" spans="1:13" x14ac:dyDescent="0.15">
      <c r="A1034">
        <v>10.28</v>
      </c>
      <c r="B1034">
        <v>-0.80840000000000001</v>
      </c>
      <c r="C1034">
        <v>-0.78480000000000005</v>
      </c>
      <c r="D1034">
        <v>-0.97009999999999996</v>
      </c>
      <c r="H1034">
        <v>-4.9332000000000003</v>
      </c>
      <c r="I1034">
        <v>-1.6608000000000001</v>
      </c>
      <c r="J1034">
        <v>-0.20280000000000001</v>
      </c>
      <c r="K1034">
        <v>-1.0885</v>
      </c>
      <c r="L1034">
        <v>-0.30640000000000001</v>
      </c>
      <c r="M1034">
        <v>-0.85009999999999997</v>
      </c>
    </row>
    <row r="1035" spans="1:13" x14ac:dyDescent="0.15">
      <c r="A1035">
        <v>10.29</v>
      </c>
      <c r="B1035">
        <v>-0.90210000000000001</v>
      </c>
      <c r="C1035">
        <v>-0.78480000000000005</v>
      </c>
      <c r="D1035">
        <v>-0.78259999999999996</v>
      </c>
      <c r="H1035">
        <v>-4.0269000000000004</v>
      </c>
      <c r="I1035">
        <v>-1.5983000000000001</v>
      </c>
      <c r="J1035">
        <v>-0.48399999999999999</v>
      </c>
      <c r="K1035">
        <v>-1.0885</v>
      </c>
      <c r="L1035">
        <v>-0.4627</v>
      </c>
      <c r="M1035">
        <v>-0.91259999999999997</v>
      </c>
    </row>
    <row r="1036" spans="1:13" x14ac:dyDescent="0.15">
      <c r="A1036">
        <v>10.3</v>
      </c>
      <c r="B1036">
        <v>-0.80840000000000001</v>
      </c>
      <c r="C1036">
        <v>-0.78480000000000005</v>
      </c>
      <c r="D1036">
        <v>-0.72009999999999996</v>
      </c>
      <c r="H1036">
        <v>-2.7143999999999999</v>
      </c>
      <c r="I1036">
        <v>-1.4733000000000001</v>
      </c>
      <c r="J1036">
        <v>-0.76529999999999998</v>
      </c>
      <c r="K1036">
        <v>-0.99470000000000003</v>
      </c>
      <c r="L1036">
        <v>-0.61890000000000001</v>
      </c>
      <c r="M1036">
        <v>-0.72509999999999997</v>
      </c>
    </row>
    <row r="1037" spans="1:13" x14ac:dyDescent="0.15">
      <c r="A1037">
        <v>10.31</v>
      </c>
      <c r="B1037">
        <v>-0.77710000000000001</v>
      </c>
      <c r="C1037">
        <v>-0.50349999999999995</v>
      </c>
      <c r="D1037">
        <v>-0.53259999999999996</v>
      </c>
      <c r="H1037">
        <v>-1.2457</v>
      </c>
      <c r="I1037">
        <v>-1.3169999999999999</v>
      </c>
      <c r="J1037">
        <v>-1.1715</v>
      </c>
      <c r="K1037">
        <v>-0.80720000000000003</v>
      </c>
      <c r="L1037">
        <v>-0.7752</v>
      </c>
      <c r="M1037">
        <v>-0.60009999999999997</v>
      </c>
    </row>
    <row r="1038" spans="1:13" x14ac:dyDescent="0.15">
      <c r="A1038">
        <v>10.32</v>
      </c>
      <c r="B1038">
        <v>-0.74590000000000001</v>
      </c>
      <c r="C1038">
        <v>-0.3473</v>
      </c>
      <c r="D1038">
        <v>-0.47010000000000002</v>
      </c>
      <c r="H1038">
        <v>-0.1207</v>
      </c>
      <c r="I1038">
        <v>-1.2544999999999999</v>
      </c>
      <c r="J1038">
        <v>-1.3903000000000001</v>
      </c>
      <c r="K1038">
        <v>-0.77600000000000002</v>
      </c>
      <c r="L1038">
        <v>-0.80640000000000001</v>
      </c>
      <c r="M1038">
        <v>-0.38129999999999997</v>
      </c>
    </row>
    <row r="1039" spans="1:13" x14ac:dyDescent="0.15">
      <c r="A1039">
        <v>10.33</v>
      </c>
      <c r="B1039">
        <v>-0.62090000000000001</v>
      </c>
      <c r="C1039">
        <v>-0.2535</v>
      </c>
      <c r="D1039">
        <v>-0.40760000000000002</v>
      </c>
      <c r="H1039">
        <v>0.81689999999999996</v>
      </c>
      <c r="I1039">
        <v>-1.3794999999999999</v>
      </c>
      <c r="J1039">
        <v>-1.1715</v>
      </c>
      <c r="K1039">
        <v>-0.65100000000000002</v>
      </c>
      <c r="L1039">
        <v>-0.74390000000000001</v>
      </c>
      <c r="M1039">
        <v>-0.1938</v>
      </c>
    </row>
    <row r="1040" spans="1:13" x14ac:dyDescent="0.15">
      <c r="A1040">
        <v>10.34</v>
      </c>
      <c r="B1040">
        <v>-0.55840000000000001</v>
      </c>
      <c r="C1040">
        <v>-0.1285</v>
      </c>
      <c r="D1040">
        <v>-0.18890000000000001</v>
      </c>
      <c r="H1040">
        <v>1.2231000000000001</v>
      </c>
      <c r="I1040">
        <v>-1.6294999999999999</v>
      </c>
      <c r="J1040">
        <v>-0.60899999999999999</v>
      </c>
      <c r="K1040">
        <v>-0.43219999999999997</v>
      </c>
      <c r="L1040">
        <v>-0.61890000000000001</v>
      </c>
      <c r="M1040">
        <v>-0.10009999999999999</v>
      </c>
    </row>
    <row r="1041" spans="1:13" x14ac:dyDescent="0.15">
      <c r="A1041">
        <v>10.35</v>
      </c>
      <c r="B1041">
        <v>-0.52710000000000001</v>
      </c>
      <c r="C1041">
        <v>-0.191</v>
      </c>
      <c r="D1041">
        <v>-1.2999999999999999E-3</v>
      </c>
      <c r="H1041">
        <v>1.1606000000000001</v>
      </c>
      <c r="I1041">
        <v>-2.0983000000000001</v>
      </c>
      <c r="J1041">
        <v>0.10979999999999999</v>
      </c>
      <c r="K1041">
        <v>-0.40100000000000002</v>
      </c>
      <c r="L1041">
        <v>-0.43140000000000001</v>
      </c>
      <c r="M1041">
        <v>0.15</v>
      </c>
    </row>
    <row r="1042" spans="1:13" x14ac:dyDescent="0.15">
      <c r="A1042">
        <v>10.36</v>
      </c>
      <c r="B1042">
        <v>-0.30840000000000001</v>
      </c>
      <c r="C1042">
        <v>-9.7299999999999998E-2</v>
      </c>
      <c r="D1042">
        <v>0.21740000000000001</v>
      </c>
      <c r="H1042">
        <v>0.69189999999999996</v>
      </c>
      <c r="I1042">
        <v>-2.5983000000000001</v>
      </c>
      <c r="J1042">
        <v>0.95350000000000001</v>
      </c>
      <c r="K1042">
        <v>-0.27600000000000002</v>
      </c>
      <c r="L1042">
        <v>-0.2127</v>
      </c>
      <c r="M1042">
        <v>0.21249999999999999</v>
      </c>
    </row>
    <row r="1043" spans="1:13" x14ac:dyDescent="0.15">
      <c r="A1043">
        <v>10.37</v>
      </c>
      <c r="B1043">
        <v>-0.21460000000000001</v>
      </c>
      <c r="C1043">
        <v>-0.1598</v>
      </c>
      <c r="D1043">
        <v>0.21740000000000001</v>
      </c>
      <c r="H1043">
        <v>-0.27689999999999998</v>
      </c>
      <c r="I1043">
        <v>-2.9108000000000001</v>
      </c>
      <c r="J1043">
        <v>1.3597999999999999</v>
      </c>
      <c r="K1043">
        <v>-0.1822</v>
      </c>
      <c r="L1043">
        <v>-0.2127</v>
      </c>
      <c r="M1043">
        <v>0.1187</v>
      </c>
    </row>
    <row r="1044" spans="1:13" x14ac:dyDescent="0.15">
      <c r="A1044">
        <v>10.38</v>
      </c>
      <c r="B1044">
        <v>-0.12089999999999999</v>
      </c>
      <c r="C1044">
        <v>-0.191</v>
      </c>
      <c r="D1044">
        <v>0.15490000000000001</v>
      </c>
      <c r="H1044">
        <v>-1.0582</v>
      </c>
      <c r="I1044">
        <v>-2.7233000000000001</v>
      </c>
      <c r="J1044">
        <v>1.766</v>
      </c>
      <c r="K1044">
        <v>-0.2135</v>
      </c>
      <c r="L1044">
        <v>-0.18140000000000001</v>
      </c>
      <c r="M1044">
        <v>-0.1313</v>
      </c>
    </row>
    <row r="1045" spans="1:13" x14ac:dyDescent="0.15">
      <c r="A1045">
        <v>10.39</v>
      </c>
      <c r="B1045">
        <v>-2.7099999999999999E-2</v>
      </c>
      <c r="C1045">
        <v>-0.191</v>
      </c>
      <c r="D1045">
        <v>-1.2999999999999999E-3</v>
      </c>
      <c r="H1045">
        <v>-1.7457</v>
      </c>
      <c r="I1045">
        <v>-2.3170000000000002</v>
      </c>
      <c r="J1045">
        <v>2.016</v>
      </c>
      <c r="K1045">
        <v>-0.43219999999999997</v>
      </c>
      <c r="L1045">
        <v>6.1000000000000004E-3</v>
      </c>
      <c r="M1045">
        <v>-0.22509999999999999</v>
      </c>
    </row>
    <row r="1046" spans="1:13" x14ac:dyDescent="0.15">
      <c r="A1046">
        <v>10.4</v>
      </c>
      <c r="B1046">
        <v>-5.8400000000000001E-2</v>
      </c>
      <c r="C1046">
        <v>-0.1598</v>
      </c>
      <c r="D1046">
        <v>6.1199999999999997E-2</v>
      </c>
      <c r="H1046">
        <v>-2.1518999999999999</v>
      </c>
      <c r="I1046">
        <v>-1.7858000000000001</v>
      </c>
      <c r="J1046">
        <v>1.9535</v>
      </c>
      <c r="K1046">
        <v>-0.33850000000000002</v>
      </c>
      <c r="L1046">
        <v>0.28739999999999999</v>
      </c>
      <c r="M1046">
        <v>-0.16259999999999999</v>
      </c>
    </row>
    <row r="1047" spans="1:13" x14ac:dyDescent="0.15">
      <c r="A1047">
        <v>10.41</v>
      </c>
      <c r="B1047">
        <v>-5.8400000000000001E-2</v>
      </c>
      <c r="C1047">
        <v>-0.1598</v>
      </c>
      <c r="D1047">
        <v>0.1237</v>
      </c>
      <c r="H1047">
        <v>-2.1206999999999998</v>
      </c>
      <c r="I1047">
        <v>-1.2233000000000001</v>
      </c>
      <c r="J1047">
        <v>2.016</v>
      </c>
      <c r="K1047">
        <v>-0.151</v>
      </c>
      <c r="L1047">
        <v>0.38109999999999999</v>
      </c>
      <c r="M1047">
        <v>-0.10009999999999999</v>
      </c>
    </row>
    <row r="1048" spans="1:13" x14ac:dyDescent="0.15">
      <c r="A1048">
        <v>10.42</v>
      </c>
      <c r="B1048">
        <v>3.5400000000000001E-2</v>
      </c>
      <c r="C1048">
        <v>-3.5000000000000001E-3</v>
      </c>
      <c r="D1048">
        <v>9.2399999999999996E-2</v>
      </c>
      <c r="H1048">
        <v>-1.8707</v>
      </c>
      <c r="I1048">
        <v>-0.81699999999999995</v>
      </c>
      <c r="J1048">
        <v>2.016</v>
      </c>
      <c r="K1048">
        <v>-5.7200000000000001E-2</v>
      </c>
      <c r="L1048">
        <v>0.44359999999999999</v>
      </c>
      <c r="M1048">
        <v>2.5000000000000001E-2</v>
      </c>
    </row>
    <row r="1049" spans="1:13" x14ac:dyDescent="0.15">
      <c r="A1049">
        <v>10.43</v>
      </c>
      <c r="B1049">
        <v>0.16039999999999999</v>
      </c>
      <c r="C1049">
        <v>-6.6000000000000003E-2</v>
      </c>
      <c r="D1049">
        <v>-3.2599999999999997E-2</v>
      </c>
      <c r="H1049">
        <v>-1.0268999999999999</v>
      </c>
      <c r="I1049">
        <v>-0.4733</v>
      </c>
      <c r="J1049">
        <v>1.9535</v>
      </c>
      <c r="K1049">
        <v>0.22409999999999999</v>
      </c>
      <c r="L1049">
        <v>0.31859999999999999</v>
      </c>
      <c r="M1049">
        <v>8.7499999999999994E-2</v>
      </c>
    </row>
    <row r="1050" spans="1:13" x14ac:dyDescent="0.15">
      <c r="A1050">
        <v>10.44</v>
      </c>
      <c r="B1050">
        <v>0.25419999999999998</v>
      </c>
      <c r="C1050">
        <v>2.7699999999999999E-2</v>
      </c>
      <c r="D1050">
        <v>-0.12640000000000001</v>
      </c>
      <c r="H1050">
        <v>0.50439999999999996</v>
      </c>
      <c r="I1050">
        <v>-0.2233</v>
      </c>
      <c r="J1050">
        <v>1.3285</v>
      </c>
      <c r="K1050">
        <v>0.28660000000000002</v>
      </c>
      <c r="L1050">
        <v>0.22489999999999999</v>
      </c>
      <c r="M1050">
        <v>0.1187</v>
      </c>
    </row>
    <row r="1051" spans="1:13" x14ac:dyDescent="0.15">
      <c r="A1051">
        <v>10.45</v>
      </c>
      <c r="B1051">
        <v>0.12920000000000001</v>
      </c>
      <c r="C1051">
        <v>2.7699999999999999E-2</v>
      </c>
      <c r="D1051">
        <v>-0.15759999999999999</v>
      </c>
      <c r="H1051">
        <v>2.2544</v>
      </c>
      <c r="I1051">
        <v>0.15179999999999999</v>
      </c>
      <c r="J1051">
        <v>0.48480000000000001</v>
      </c>
      <c r="K1051">
        <v>0.22409999999999999</v>
      </c>
      <c r="L1051">
        <v>0.25609999999999999</v>
      </c>
      <c r="M1051">
        <v>0.1187</v>
      </c>
    </row>
    <row r="1052" spans="1:13" x14ac:dyDescent="0.15">
      <c r="A1052">
        <v>10.46</v>
      </c>
      <c r="B1052">
        <v>6.6699999999999995E-2</v>
      </c>
      <c r="C1052">
        <v>5.8999999999999997E-2</v>
      </c>
      <c r="D1052">
        <v>-0.15759999999999999</v>
      </c>
      <c r="H1052">
        <v>4.0355999999999996</v>
      </c>
      <c r="I1052">
        <v>0.4955</v>
      </c>
      <c r="J1052">
        <v>-0.79649999999999999</v>
      </c>
      <c r="K1052">
        <v>0.28660000000000002</v>
      </c>
      <c r="L1052">
        <v>0.44359999999999999</v>
      </c>
      <c r="M1052">
        <v>5.62E-2</v>
      </c>
    </row>
    <row r="1053" spans="1:13" x14ac:dyDescent="0.15">
      <c r="A1053">
        <v>10.47</v>
      </c>
      <c r="B1053">
        <v>0.16039999999999999</v>
      </c>
      <c r="C1053">
        <v>5.8999999999999997E-2</v>
      </c>
      <c r="D1053">
        <v>2.9899999999999999E-2</v>
      </c>
      <c r="H1053">
        <v>5.4105999999999996</v>
      </c>
      <c r="I1053">
        <v>0.87050000000000005</v>
      </c>
      <c r="J1053">
        <v>-1.8278000000000001</v>
      </c>
      <c r="K1053">
        <v>0.22409999999999999</v>
      </c>
      <c r="L1053">
        <v>0.63109999999999999</v>
      </c>
      <c r="M1053">
        <v>-6.88E-2</v>
      </c>
    </row>
    <row r="1054" spans="1:13" x14ac:dyDescent="0.15">
      <c r="A1054">
        <v>10.48</v>
      </c>
      <c r="B1054">
        <v>0.22289999999999999</v>
      </c>
      <c r="C1054">
        <v>9.0300000000000005E-2</v>
      </c>
      <c r="D1054">
        <v>0.34239999999999998</v>
      </c>
      <c r="H1054">
        <v>6.3169000000000004</v>
      </c>
      <c r="I1054">
        <v>1.2142999999999999</v>
      </c>
      <c r="J1054">
        <v>-2.2965</v>
      </c>
      <c r="K1054">
        <v>0.1303</v>
      </c>
      <c r="L1054">
        <v>0.75609999999999999</v>
      </c>
      <c r="M1054">
        <v>-0.1313</v>
      </c>
    </row>
    <row r="1055" spans="1:13" x14ac:dyDescent="0.15">
      <c r="A1055">
        <v>10.49</v>
      </c>
      <c r="B1055">
        <v>0.16039999999999999</v>
      </c>
      <c r="C1055">
        <v>5.8999999999999997E-2</v>
      </c>
      <c r="D1055">
        <v>0.52990000000000004</v>
      </c>
      <c r="H1055">
        <v>6.5669000000000004</v>
      </c>
      <c r="I1055">
        <v>1.4017999999999999</v>
      </c>
      <c r="J1055">
        <v>-2.0465</v>
      </c>
      <c r="K1055">
        <v>-0.1197</v>
      </c>
      <c r="L1055">
        <v>0.66239999999999999</v>
      </c>
      <c r="M1055">
        <v>-0.1938</v>
      </c>
    </row>
    <row r="1056" spans="1:13" x14ac:dyDescent="0.15">
      <c r="A1056">
        <v>10.5</v>
      </c>
      <c r="B1056">
        <v>0.16039999999999999</v>
      </c>
      <c r="C1056">
        <v>0.15279999999999999</v>
      </c>
      <c r="D1056">
        <v>0.62370000000000003</v>
      </c>
      <c r="H1056">
        <v>6.2230999999999996</v>
      </c>
      <c r="I1056">
        <v>1.5892999999999999</v>
      </c>
      <c r="J1056">
        <v>-1.609</v>
      </c>
      <c r="K1056">
        <v>-0.2135</v>
      </c>
      <c r="L1056">
        <v>0.59989999999999999</v>
      </c>
      <c r="M1056">
        <v>-0.10009999999999999</v>
      </c>
    </row>
    <row r="1057" spans="1:13" x14ac:dyDescent="0.15">
      <c r="A1057">
        <v>10.51</v>
      </c>
      <c r="B1057">
        <v>4.1999999999999997E-3</v>
      </c>
      <c r="C1057">
        <v>0.21529999999999999</v>
      </c>
      <c r="D1057">
        <v>0.65490000000000004</v>
      </c>
      <c r="H1057">
        <v>5.3169000000000004</v>
      </c>
      <c r="I1057">
        <v>1.8080000000000001</v>
      </c>
      <c r="J1057">
        <v>-0.92149999999999999</v>
      </c>
      <c r="K1057">
        <v>-0.27600000000000002</v>
      </c>
      <c r="L1057">
        <v>0.56859999999999999</v>
      </c>
      <c r="M1057">
        <v>0.1187</v>
      </c>
    </row>
    <row r="1058" spans="1:13" x14ac:dyDescent="0.15">
      <c r="A1058">
        <v>10.52</v>
      </c>
      <c r="B1058">
        <v>3.5400000000000001E-2</v>
      </c>
      <c r="C1058">
        <v>0.309</v>
      </c>
      <c r="D1058">
        <v>0.68620000000000003</v>
      </c>
      <c r="H1058">
        <v>3.8794</v>
      </c>
      <c r="I1058">
        <v>2.2454999999999998</v>
      </c>
      <c r="J1058">
        <v>-0.29649999999999999</v>
      </c>
      <c r="K1058">
        <v>5.3E-3</v>
      </c>
      <c r="L1058">
        <v>0.56859999999999999</v>
      </c>
      <c r="M1058">
        <v>0.2437</v>
      </c>
    </row>
    <row r="1059" spans="1:13" x14ac:dyDescent="0.15">
      <c r="A1059">
        <v>10.53</v>
      </c>
      <c r="B1059">
        <v>9.7900000000000001E-2</v>
      </c>
      <c r="C1059">
        <v>0.4965</v>
      </c>
      <c r="D1059">
        <v>0.65490000000000004</v>
      </c>
      <c r="H1059">
        <v>2.2231000000000001</v>
      </c>
      <c r="I1059">
        <v>2.6204999999999998</v>
      </c>
      <c r="J1059">
        <v>0.39100000000000001</v>
      </c>
      <c r="K1059">
        <v>9.9099999999999994E-2</v>
      </c>
      <c r="L1059">
        <v>0.44359999999999999</v>
      </c>
      <c r="M1059">
        <v>0.36870000000000003</v>
      </c>
    </row>
    <row r="1060" spans="1:13" x14ac:dyDescent="0.15">
      <c r="A1060">
        <v>10.54</v>
      </c>
      <c r="B1060">
        <v>4.1999999999999997E-3</v>
      </c>
      <c r="C1060">
        <v>0.4965</v>
      </c>
      <c r="D1060">
        <v>0.65490000000000004</v>
      </c>
      <c r="H1060">
        <v>0.78559999999999997</v>
      </c>
      <c r="I1060">
        <v>2.8704999999999998</v>
      </c>
      <c r="J1060">
        <v>1.266</v>
      </c>
      <c r="K1060">
        <v>0.41160000000000002</v>
      </c>
      <c r="L1060">
        <v>0.31859999999999999</v>
      </c>
      <c r="M1060">
        <v>0.65</v>
      </c>
    </row>
    <row r="1061" spans="1:13" x14ac:dyDescent="0.15">
      <c r="A1061">
        <v>10.55</v>
      </c>
      <c r="B1061">
        <v>-2.7099999999999999E-2</v>
      </c>
      <c r="C1061">
        <v>0.55900000000000005</v>
      </c>
      <c r="D1061">
        <v>0.49869999999999998</v>
      </c>
      <c r="H1061">
        <v>0.12939999999999999</v>
      </c>
      <c r="I1061">
        <v>3.0579999999999998</v>
      </c>
      <c r="J1061">
        <v>2.2347999999999999</v>
      </c>
      <c r="K1061">
        <v>0.59909999999999997</v>
      </c>
      <c r="L1061">
        <v>0.31859999999999999</v>
      </c>
      <c r="M1061">
        <v>0.83750000000000002</v>
      </c>
    </row>
    <row r="1062" spans="1:13" x14ac:dyDescent="0.15">
      <c r="A1062">
        <v>10.56</v>
      </c>
      <c r="B1062">
        <v>-5.8400000000000001E-2</v>
      </c>
      <c r="C1062">
        <v>0.62150000000000005</v>
      </c>
      <c r="D1062">
        <v>0.2487</v>
      </c>
      <c r="H1062">
        <v>0.22309999999999999</v>
      </c>
      <c r="I1062">
        <v>2.9643000000000002</v>
      </c>
      <c r="J1062">
        <v>2.766</v>
      </c>
      <c r="K1062">
        <v>0.66159999999999997</v>
      </c>
      <c r="L1062">
        <v>3.7400000000000003E-2</v>
      </c>
      <c r="M1062">
        <v>0.80620000000000003</v>
      </c>
    </row>
    <row r="1063" spans="1:13" x14ac:dyDescent="0.15">
      <c r="A1063">
        <v>10.57</v>
      </c>
      <c r="B1063">
        <v>-0.33960000000000001</v>
      </c>
      <c r="C1063">
        <v>0.65280000000000005</v>
      </c>
      <c r="D1063">
        <v>0.1237</v>
      </c>
      <c r="H1063">
        <v>0.91059999999999997</v>
      </c>
      <c r="I1063">
        <v>2.7454999999999998</v>
      </c>
      <c r="J1063">
        <v>2.641</v>
      </c>
      <c r="K1063">
        <v>0.66159999999999997</v>
      </c>
      <c r="L1063">
        <v>-5.6399999999999999E-2</v>
      </c>
      <c r="M1063">
        <v>0.58750000000000002</v>
      </c>
    </row>
    <row r="1064" spans="1:13" x14ac:dyDescent="0.15">
      <c r="A1064">
        <v>10.58</v>
      </c>
      <c r="B1064">
        <v>-0.46460000000000001</v>
      </c>
      <c r="C1064">
        <v>0.65280000000000005</v>
      </c>
      <c r="D1064">
        <v>0.21740000000000001</v>
      </c>
      <c r="H1064">
        <v>1.7856000000000001</v>
      </c>
      <c r="I1064">
        <v>2.6518000000000002</v>
      </c>
      <c r="J1064">
        <v>2.016</v>
      </c>
      <c r="K1064">
        <v>0.47410000000000002</v>
      </c>
      <c r="L1064">
        <v>-8.77E-2</v>
      </c>
      <c r="M1064">
        <v>0.52500000000000002</v>
      </c>
    </row>
    <row r="1065" spans="1:13" x14ac:dyDescent="0.15">
      <c r="A1065">
        <v>10.59</v>
      </c>
      <c r="B1065">
        <v>-0.46460000000000001</v>
      </c>
      <c r="C1065">
        <v>0.62150000000000005</v>
      </c>
      <c r="D1065">
        <v>9.2399999999999996E-2</v>
      </c>
      <c r="H1065">
        <v>2.5356000000000001</v>
      </c>
      <c r="I1065">
        <v>2.3079999999999998</v>
      </c>
      <c r="J1065">
        <v>1.1722999999999999</v>
      </c>
      <c r="K1065">
        <v>9.9099999999999994E-2</v>
      </c>
      <c r="L1065">
        <v>-0.18140000000000001</v>
      </c>
      <c r="M1065">
        <v>0.27500000000000002</v>
      </c>
    </row>
    <row r="1066" spans="1:13" x14ac:dyDescent="0.15">
      <c r="A1066">
        <v>10.6</v>
      </c>
      <c r="B1066">
        <v>-0.55840000000000001</v>
      </c>
      <c r="C1066">
        <v>0.65280000000000005</v>
      </c>
      <c r="D1066">
        <v>0.15490000000000001</v>
      </c>
      <c r="H1066">
        <v>2.9106000000000001</v>
      </c>
      <c r="I1066">
        <v>2.1829999999999998</v>
      </c>
      <c r="J1066">
        <v>0.54730000000000001</v>
      </c>
      <c r="K1066">
        <v>-0.27600000000000002</v>
      </c>
      <c r="L1066">
        <v>-0.2752</v>
      </c>
      <c r="M1066">
        <v>-0.28760000000000002</v>
      </c>
    </row>
    <row r="1067" spans="1:13" x14ac:dyDescent="0.15">
      <c r="A1067">
        <v>10.61</v>
      </c>
      <c r="B1067">
        <v>-0.49590000000000001</v>
      </c>
      <c r="C1067">
        <v>0.55900000000000005</v>
      </c>
      <c r="D1067">
        <v>0.1862</v>
      </c>
      <c r="H1067">
        <v>3.2544</v>
      </c>
      <c r="I1067">
        <v>1.7455000000000001</v>
      </c>
      <c r="J1067">
        <v>0.20349999999999999</v>
      </c>
      <c r="K1067">
        <v>-0.61970000000000003</v>
      </c>
      <c r="L1067">
        <v>-0.18140000000000001</v>
      </c>
      <c r="M1067">
        <v>-0.69379999999999997</v>
      </c>
    </row>
    <row r="1068" spans="1:13" x14ac:dyDescent="0.15">
      <c r="A1068">
        <v>10.62</v>
      </c>
      <c r="B1068">
        <v>-0.33960000000000001</v>
      </c>
      <c r="C1068">
        <v>0.434</v>
      </c>
      <c r="D1068">
        <v>0.2487</v>
      </c>
      <c r="H1068">
        <v>3.2544</v>
      </c>
      <c r="I1068">
        <v>1.0580000000000001</v>
      </c>
      <c r="J1068">
        <v>-0.26529999999999998</v>
      </c>
      <c r="K1068">
        <v>-0.86970000000000003</v>
      </c>
      <c r="L1068">
        <v>-0.1502</v>
      </c>
      <c r="M1068">
        <v>-0.97509999999999997</v>
      </c>
    </row>
    <row r="1069" spans="1:13" x14ac:dyDescent="0.15">
      <c r="A1069">
        <v>10.63</v>
      </c>
      <c r="B1069">
        <v>-0.40210000000000001</v>
      </c>
      <c r="C1069">
        <v>0.34029999999999999</v>
      </c>
      <c r="D1069">
        <v>0.43619999999999998</v>
      </c>
      <c r="H1069">
        <v>2.8481000000000001</v>
      </c>
      <c r="I1069">
        <v>0.2455</v>
      </c>
      <c r="J1069">
        <v>-0.70279999999999998</v>
      </c>
      <c r="K1069">
        <v>-0.83850000000000002</v>
      </c>
      <c r="L1069">
        <v>-8.77E-2</v>
      </c>
      <c r="M1069">
        <v>-1.1001000000000001</v>
      </c>
    </row>
    <row r="1070" spans="1:13" x14ac:dyDescent="0.15">
      <c r="A1070">
        <v>10.64</v>
      </c>
      <c r="B1070">
        <v>-0.33960000000000001</v>
      </c>
      <c r="C1070">
        <v>9.0300000000000005E-2</v>
      </c>
      <c r="D1070">
        <v>0.59240000000000004</v>
      </c>
      <c r="H1070">
        <v>1.6294</v>
      </c>
      <c r="I1070">
        <v>-0.4733</v>
      </c>
      <c r="J1070">
        <v>-0.85899999999999999</v>
      </c>
      <c r="K1070">
        <v>-0.77600000000000002</v>
      </c>
      <c r="L1070">
        <v>3.7400000000000003E-2</v>
      </c>
      <c r="M1070">
        <v>-0.85009999999999997</v>
      </c>
    </row>
    <row r="1071" spans="1:13" x14ac:dyDescent="0.15">
      <c r="A1071">
        <v>10.65</v>
      </c>
      <c r="B1071">
        <v>-0.43340000000000001</v>
      </c>
      <c r="C1071">
        <v>2.7699999999999999E-2</v>
      </c>
      <c r="D1071">
        <v>0.21740000000000001</v>
      </c>
      <c r="H1071">
        <v>-0.15190000000000001</v>
      </c>
      <c r="I1071">
        <v>-1.0358000000000001</v>
      </c>
      <c r="J1071">
        <v>-0.57779999999999998</v>
      </c>
      <c r="K1071">
        <v>-0.49469999999999997</v>
      </c>
      <c r="L1071">
        <v>0.28739999999999999</v>
      </c>
      <c r="M1071">
        <v>-0.44379999999999997</v>
      </c>
    </row>
    <row r="1072" spans="1:13" x14ac:dyDescent="0.15">
      <c r="A1072">
        <v>10.66</v>
      </c>
      <c r="B1072">
        <v>-0.68340000000000001</v>
      </c>
      <c r="C1072">
        <v>-0.2535</v>
      </c>
      <c r="D1072">
        <v>-0.12640000000000001</v>
      </c>
      <c r="H1072">
        <v>-1.9957</v>
      </c>
      <c r="I1072">
        <v>-1.2858000000000001</v>
      </c>
      <c r="J1072">
        <v>-0.109</v>
      </c>
      <c r="K1072">
        <v>-0.30719999999999997</v>
      </c>
      <c r="L1072">
        <v>0.28739999999999999</v>
      </c>
      <c r="M1072">
        <v>-6.3E-3</v>
      </c>
    </row>
    <row r="1073" spans="1:13" x14ac:dyDescent="0.15">
      <c r="A1073">
        <v>10.67</v>
      </c>
      <c r="B1073">
        <v>-0.62090000000000001</v>
      </c>
      <c r="C1073">
        <v>-0.3785</v>
      </c>
      <c r="D1073">
        <v>-0.37640000000000001</v>
      </c>
      <c r="H1073">
        <v>-3.2768999999999999</v>
      </c>
      <c r="I1073">
        <v>-1.3483000000000001</v>
      </c>
      <c r="J1073">
        <v>0.17230000000000001</v>
      </c>
      <c r="K1073">
        <v>-0.36969999999999997</v>
      </c>
      <c r="L1073">
        <v>-5.6399999999999999E-2</v>
      </c>
      <c r="M1073">
        <v>-0.10009999999999999</v>
      </c>
    </row>
    <row r="1074" spans="1:13" x14ac:dyDescent="0.15">
      <c r="A1074">
        <v>10.68</v>
      </c>
      <c r="B1074">
        <v>-0.65210000000000001</v>
      </c>
      <c r="C1074">
        <v>-0.59730000000000005</v>
      </c>
      <c r="D1074">
        <v>-0.25140000000000001</v>
      </c>
      <c r="H1074">
        <v>-4.2457000000000003</v>
      </c>
      <c r="I1074">
        <v>-1.2858000000000001</v>
      </c>
      <c r="J1074">
        <v>0.45350000000000001</v>
      </c>
      <c r="K1074">
        <v>-0.36969999999999997</v>
      </c>
      <c r="L1074">
        <v>-0.2752</v>
      </c>
      <c r="M1074">
        <v>-0.28760000000000002</v>
      </c>
    </row>
    <row r="1075" spans="1:13" x14ac:dyDescent="0.15">
      <c r="A1075">
        <v>10.69</v>
      </c>
      <c r="B1075">
        <v>-0.55840000000000001</v>
      </c>
      <c r="C1075">
        <v>-0.62849999999999995</v>
      </c>
      <c r="D1075">
        <v>-1.2999999999999999E-3</v>
      </c>
      <c r="H1075">
        <v>-5.1207000000000003</v>
      </c>
      <c r="I1075">
        <v>-1.2858000000000001</v>
      </c>
      <c r="J1075">
        <v>0.45350000000000001</v>
      </c>
      <c r="K1075">
        <v>-0.49469999999999997</v>
      </c>
      <c r="L1075">
        <v>-0.36890000000000001</v>
      </c>
      <c r="M1075">
        <v>-0.31879999999999997</v>
      </c>
    </row>
    <row r="1076" spans="1:13" x14ac:dyDescent="0.15">
      <c r="A1076">
        <v>10.7</v>
      </c>
      <c r="B1076">
        <v>-0.24590000000000001</v>
      </c>
      <c r="C1076">
        <v>-0.53480000000000005</v>
      </c>
      <c r="D1076">
        <v>0.27989999999999998</v>
      </c>
      <c r="H1076">
        <v>-6.1832000000000003</v>
      </c>
      <c r="I1076">
        <v>-1.2544999999999999</v>
      </c>
      <c r="J1076">
        <v>0.10979999999999999</v>
      </c>
      <c r="K1076">
        <v>-0.46350000000000002</v>
      </c>
      <c r="L1076">
        <v>-0.49390000000000001</v>
      </c>
      <c r="M1076">
        <v>-0.1313</v>
      </c>
    </row>
    <row r="1077" spans="1:13" x14ac:dyDescent="0.15">
      <c r="A1077">
        <v>10.71</v>
      </c>
      <c r="B1077">
        <v>-0.30840000000000001</v>
      </c>
      <c r="C1077">
        <v>-0.53480000000000005</v>
      </c>
      <c r="D1077">
        <v>0.31119999999999998</v>
      </c>
      <c r="H1077">
        <v>-7.1207000000000003</v>
      </c>
      <c r="I1077">
        <v>-1.3483000000000001</v>
      </c>
      <c r="J1077">
        <v>-0.57779999999999998</v>
      </c>
      <c r="K1077">
        <v>-0.27600000000000002</v>
      </c>
      <c r="L1077">
        <v>-0.5877</v>
      </c>
      <c r="M1077">
        <v>0.2437</v>
      </c>
    </row>
    <row r="1078" spans="1:13" x14ac:dyDescent="0.15">
      <c r="A1078">
        <v>10.72</v>
      </c>
      <c r="B1078">
        <v>-0.37090000000000001</v>
      </c>
      <c r="C1078">
        <v>-0.3785</v>
      </c>
      <c r="D1078">
        <v>0.27989999999999998</v>
      </c>
      <c r="H1078">
        <v>-7.7457000000000003</v>
      </c>
      <c r="I1078">
        <v>-1.4419999999999999</v>
      </c>
      <c r="J1078">
        <v>-1.5465</v>
      </c>
      <c r="K1078">
        <v>5.3E-3</v>
      </c>
      <c r="L1078">
        <v>-0.80640000000000001</v>
      </c>
      <c r="M1078">
        <v>0.55620000000000003</v>
      </c>
    </row>
    <row r="1079" spans="1:13" x14ac:dyDescent="0.15">
      <c r="A1079">
        <v>10.73</v>
      </c>
      <c r="B1079">
        <v>-0.37090000000000001</v>
      </c>
      <c r="C1079">
        <v>-0.2535</v>
      </c>
      <c r="D1079">
        <v>0.21740000000000001</v>
      </c>
      <c r="H1079">
        <v>-8.0581999999999994</v>
      </c>
      <c r="I1079">
        <v>-1.5358000000000001</v>
      </c>
      <c r="J1079">
        <v>-2.5465</v>
      </c>
      <c r="K1079">
        <v>-2.5899999999999999E-2</v>
      </c>
      <c r="L1079">
        <v>-0.93140000000000001</v>
      </c>
      <c r="M1079">
        <v>0.65</v>
      </c>
    </row>
    <row r="1080" spans="1:13" x14ac:dyDescent="0.15">
      <c r="A1080">
        <v>10.74</v>
      </c>
      <c r="B1080">
        <v>-0.49590000000000001</v>
      </c>
      <c r="C1080">
        <v>-0.2535</v>
      </c>
      <c r="D1080">
        <v>0.15490000000000001</v>
      </c>
      <c r="H1080">
        <v>-8.0581999999999994</v>
      </c>
      <c r="I1080">
        <v>-1.4108000000000001</v>
      </c>
      <c r="J1080">
        <v>-3.1715</v>
      </c>
      <c r="K1080">
        <v>6.7799999999999999E-2</v>
      </c>
      <c r="L1080">
        <v>-0.99390000000000001</v>
      </c>
      <c r="M1080">
        <v>0.71250000000000002</v>
      </c>
    </row>
    <row r="1081" spans="1:13" x14ac:dyDescent="0.15">
      <c r="A1081">
        <v>10.75</v>
      </c>
      <c r="B1081">
        <v>-0.65210000000000001</v>
      </c>
      <c r="C1081">
        <v>-0.4098</v>
      </c>
      <c r="D1081">
        <v>0.1862</v>
      </c>
      <c r="H1081">
        <v>-7.6519000000000004</v>
      </c>
      <c r="I1081">
        <v>-1.3794999999999999</v>
      </c>
      <c r="J1081">
        <v>-3.0152999999999999</v>
      </c>
      <c r="K1081">
        <v>0.1303</v>
      </c>
      <c r="L1081">
        <v>-0.80640000000000001</v>
      </c>
      <c r="M1081">
        <v>0.58750000000000002</v>
      </c>
    </row>
    <row r="1082" spans="1:13" x14ac:dyDescent="0.15">
      <c r="A1082">
        <v>10.76</v>
      </c>
      <c r="B1082">
        <v>-0.80840000000000001</v>
      </c>
      <c r="C1082">
        <v>-0.50349999999999995</v>
      </c>
      <c r="D1082">
        <v>-9.5100000000000004E-2</v>
      </c>
      <c r="H1082">
        <v>-7.0894000000000004</v>
      </c>
      <c r="I1082">
        <v>-1.2544999999999999</v>
      </c>
      <c r="J1082">
        <v>-2.2027999999999999</v>
      </c>
      <c r="K1082">
        <v>5.3E-3</v>
      </c>
      <c r="L1082">
        <v>-0.5877</v>
      </c>
      <c r="M1082">
        <v>0.33750000000000002</v>
      </c>
    </row>
    <row r="1083" spans="1:13" x14ac:dyDescent="0.15">
      <c r="A1083">
        <v>10.77</v>
      </c>
      <c r="B1083">
        <v>-0.83960000000000001</v>
      </c>
      <c r="C1083">
        <v>-0.81599999999999995</v>
      </c>
      <c r="D1083">
        <v>-0.43890000000000001</v>
      </c>
      <c r="H1083">
        <v>-5.7457000000000003</v>
      </c>
      <c r="I1083">
        <v>-1.0044999999999999</v>
      </c>
      <c r="J1083">
        <v>-0.98399999999999999</v>
      </c>
      <c r="K1083">
        <v>0.22409999999999999</v>
      </c>
      <c r="L1083">
        <v>-0.3377</v>
      </c>
      <c r="M1083">
        <v>0.2437</v>
      </c>
    </row>
    <row r="1084" spans="1:13" x14ac:dyDescent="0.15">
      <c r="A1084">
        <v>10.78</v>
      </c>
      <c r="B1084">
        <v>-0.96460000000000001</v>
      </c>
      <c r="C1084">
        <v>-0.84730000000000005</v>
      </c>
      <c r="D1084">
        <v>-0.59509999999999996</v>
      </c>
      <c r="H1084">
        <v>-3.6518999999999999</v>
      </c>
      <c r="I1084">
        <v>-0.72330000000000005</v>
      </c>
      <c r="J1084">
        <v>0.17230000000000001</v>
      </c>
      <c r="K1084">
        <v>0.1928</v>
      </c>
      <c r="L1084">
        <v>-0.18140000000000001</v>
      </c>
      <c r="M1084">
        <v>0.1187</v>
      </c>
    </row>
    <row r="1085" spans="1:13" x14ac:dyDescent="0.15">
      <c r="A1085">
        <v>10.79</v>
      </c>
      <c r="B1085">
        <v>-0.80840000000000001</v>
      </c>
      <c r="C1085">
        <v>-0.97230000000000005</v>
      </c>
      <c r="D1085">
        <v>-0.65759999999999996</v>
      </c>
      <c r="H1085">
        <v>-1.2143999999999999</v>
      </c>
      <c r="I1085">
        <v>-0.72330000000000005</v>
      </c>
      <c r="J1085">
        <v>0.82850000000000001</v>
      </c>
      <c r="K1085">
        <v>-2.5899999999999999E-2</v>
      </c>
      <c r="L1085">
        <v>-0.43140000000000001</v>
      </c>
      <c r="M1085">
        <v>-0.35010000000000002</v>
      </c>
    </row>
    <row r="1086" spans="1:13" x14ac:dyDescent="0.15">
      <c r="A1086">
        <v>10.8</v>
      </c>
      <c r="B1086">
        <v>-0.62090000000000001</v>
      </c>
      <c r="C1086">
        <v>-0.81599999999999995</v>
      </c>
      <c r="D1086">
        <v>-0.59509999999999996</v>
      </c>
      <c r="H1086">
        <v>0.94189999999999996</v>
      </c>
      <c r="I1086">
        <v>-0.75449999999999995</v>
      </c>
      <c r="J1086">
        <v>0.98480000000000001</v>
      </c>
      <c r="K1086">
        <v>-0.40100000000000002</v>
      </c>
      <c r="L1086">
        <v>-0.5252</v>
      </c>
      <c r="M1086">
        <v>-0.66259999999999997</v>
      </c>
    </row>
    <row r="1087" spans="1:13" x14ac:dyDescent="0.15">
      <c r="A1087">
        <v>10.81</v>
      </c>
      <c r="B1087">
        <v>-0.55840000000000001</v>
      </c>
      <c r="C1087">
        <v>-0.78480000000000005</v>
      </c>
      <c r="D1087">
        <v>-0.47010000000000002</v>
      </c>
      <c r="H1087">
        <v>2.3794</v>
      </c>
      <c r="I1087">
        <v>-1.0983000000000001</v>
      </c>
      <c r="J1087">
        <v>0.79730000000000001</v>
      </c>
      <c r="K1087">
        <v>-0.83850000000000002</v>
      </c>
      <c r="L1087">
        <v>-0.55640000000000001</v>
      </c>
      <c r="M1087">
        <v>-0.78759999999999997</v>
      </c>
    </row>
    <row r="1088" spans="1:13" x14ac:dyDescent="0.15">
      <c r="A1088">
        <v>10.82</v>
      </c>
      <c r="B1088">
        <v>-0.33960000000000001</v>
      </c>
      <c r="C1088">
        <v>-0.65980000000000005</v>
      </c>
      <c r="D1088">
        <v>-0.40760000000000002</v>
      </c>
      <c r="H1088">
        <v>3.0669</v>
      </c>
      <c r="I1088">
        <v>-1.4733000000000001</v>
      </c>
      <c r="J1088">
        <v>0.26600000000000001</v>
      </c>
      <c r="K1088">
        <v>-1.1196999999999999</v>
      </c>
      <c r="L1088">
        <v>-0.43140000000000001</v>
      </c>
      <c r="M1088">
        <v>-0.50629999999999997</v>
      </c>
    </row>
    <row r="1089" spans="1:13" x14ac:dyDescent="0.15">
      <c r="A1089">
        <v>10.83</v>
      </c>
      <c r="B1089">
        <v>-0.40210000000000001</v>
      </c>
      <c r="C1089">
        <v>-0.69099999999999995</v>
      </c>
      <c r="D1089">
        <v>-0.47010000000000002</v>
      </c>
      <c r="H1089">
        <v>3.0669</v>
      </c>
      <c r="I1089">
        <v>-1.8169999999999999</v>
      </c>
      <c r="J1089">
        <v>-0.23400000000000001</v>
      </c>
      <c r="K1089">
        <v>-1.1821999999999999</v>
      </c>
      <c r="L1089">
        <v>-0.49390000000000001</v>
      </c>
      <c r="M1089">
        <v>-0.28760000000000002</v>
      </c>
    </row>
    <row r="1090" spans="1:13" x14ac:dyDescent="0.15">
      <c r="A1090">
        <v>10.84</v>
      </c>
      <c r="B1090">
        <v>-0.52710000000000001</v>
      </c>
      <c r="C1090">
        <v>-0.56599999999999995</v>
      </c>
      <c r="D1090">
        <v>-0.40760000000000002</v>
      </c>
      <c r="H1090">
        <v>2.3481000000000001</v>
      </c>
      <c r="I1090">
        <v>-2.1295000000000002</v>
      </c>
      <c r="J1090">
        <v>-0.85899999999999999</v>
      </c>
      <c r="K1090">
        <v>-1.2446999999999999</v>
      </c>
      <c r="L1090">
        <v>-0.7127</v>
      </c>
      <c r="M1090">
        <v>-0.47510000000000002</v>
      </c>
    </row>
    <row r="1091" spans="1:13" x14ac:dyDescent="0.15">
      <c r="A1091">
        <v>10.85</v>
      </c>
      <c r="B1091">
        <v>-0.55840000000000001</v>
      </c>
      <c r="C1091">
        <v>-0.50349999999999995</v>
      </c>
      <c r="D1091">
        <v>-0.50139999999999996</v>
      </c>
      <c r="H1091">
        <v>0.87939999999999996</v>
      </c>
      <c r="I1091">
        <v>-2.3483000000000001</v>
      </c>
      <c r="J1091">
        <v>-1.234</v>
      </c>
      <c r="K1091">
        <v>-1.1821999999999999</v>
      </c>
      <c r="L1091">
        <v>-0.8377</v>
      </c>
      <c r="M1091">
        <v>-0.60009999999999997</v>
      </c>
    </row>
    <row r="1092" spans="1:13" x14ac:dyDescent="0.15">
      <c r="A1092">
        <v>10.86</v>
      </c>
      <c r="B1092">
        <v>-0.52710000000000001</v>
      </c>
      <c r="C1092">
        <v>-0.441</v>
      </c>
      <c r="D1092">
        <v>-0.59509999999999996</v>
      </c>
      <c r="H1092">
        <v>-0.83940000000000003</v>
      </c>
      <c r="I1092">
        <v>-2.3795000000000002</v>
      </c>
      <c r="J1092">
        <v>-1.1403000000000001</v>
      </c>
      <c r="K1092">
        <v>-1.151</v>
      </c>
      <c r="L1092">
        <v>-0.8377</v>
      </c>
      <c r="M1092">
        <v>-0.66259999999999997</v>
      </c>
    </row>
    <row r="1093" spans="1:13" x14ac:dyDescent="0.15">
      <c r="A1093">
        <v>10.87</v>
      </c>
      <c r="B1093">
        <v>-0.43340000000000001</v>
      </c>
      <c r="C1093">
        <v>-0.4098</v>
      </c>
      <c r="D1093">
        <v>-0.72009999999999996</v>
      </c>
      <c r="H1093">
        <v>-2.0268999999999999</v>
      </c>
      <c r="I1093">
        <v>-2.0358000000000001</v>
      </c>
      <c r="J1093">
        <v>-0.45279999999999998</v>
      </c>
      <c r="K1093">
        <v>-0.93220000000000003</v>
      </c>
      <c r="L1093">
        <v>-0.74390000000000001</v>
      </c>
      <c r="M1093">
        <v>-0.63129999999999997</v>
      </c>
    </row>
    <row r="1094" spans="1:13" x14ac:dyDescent="0.15">
      <c r="A1094">
        <v>10.88</v>
      </c>
      <c r="B1094">
        <v>-0.18340000000000001</v>
      </c>
      <c r="C1094">
        <v>-0.316</v>
      </c>
      <c r="D1094">
        <v>-0.65759999999999996</v>
      </c>
      <c r="H1094">
        <v>-2.1831999999999998</v>
      </c>
      <c r="I1094">
        <v>-1.3169999999999999</v>
      </c>
      <c r="J1094">
        <v>0.60980000000000001</v>
      </c>
      <c r="K1094">
        <v>-0.71350000000000002</v>
      </c>
      <c r="L1094">
        <v>-0.4627</v>
      </c>
      <c r="M1094">
        <v>-0.22509999999999999</v>
      </c>
    </row>
    <row r="1095" spans="1:13" x14ac:dyDescent="0.15">
      <c r="A1095">
        <v>10.89</v>
      </c>
      <c r="B1095">
        <v>-2.7099999999999999E-2</v>
      </c>
      <c r="C1095">
        <v>-0.3473</v>
      </c>
      <c r="D1095">
        <v>-0.50139999999999996</v>
      </c>
      <c r="H1095">
        <v>-1.4957</v>
      </c>
      <c r="I1095">
        <v>-0.59830000000000005</v>
      </c>
      <c r="J1095">
        <v>1.516</v>
      </c>
      <c r="K1095">
        <v>-0.55720000000000003</v>
      </c>
      <c r="L1095">
        <v>-0.2127</v>
      </c>
      <c r="M1095">
        <v>-0.1938</v>
      </c>
    </row>
    <row r="1096" spans="1:13" x14ac:dyDescent="0.15">
      <c r="A1096">
        <v>10.9</v>
      </c>
      <c r="B1096">
        <v>6.6699999999999995E-2</v>
      </c>
      <c r="C1096">
        <v>-9.7299999999999998E-2</v>
      </c>
      <c r="D1096">
        <v>-0.37640000000000001</v>
      </c>
      <c r="H1096">
        <v>-0.1832</v>
      </c>
      <c r="I1096">
        <v>-0.2233</v>
      </c>
      <c r="J1096">
        <v>1.7347999999999999</v>
      </c>
      <c r="K1096">
        <v>-0.52600000000000002</v>
      </c>
      <c r="L1096">
        <v>-5.6399999999999999E-2</v>
      </c>
      <c r="M1096">
        <v>-3.7499999999999999E-2</v>
      </c>
    </row>
    <row r="1097" spans="1:13" x14ac:dyDescent="0.15">
      <c r="A1097">
        <v>10.91</v>
      </c>
      <c r="B1097">
        <v>0.22289999999999999</v>
      </c>
      <c r="C1097">
        <v>-3.4799999999999998E-2</v>
      </c>
      <c r="D1097">
        <v>-0.15759999999999999</v>
      </c>
      <c r="H1097">
        <v>0.72309999999999997</v>
      </c>
      <c r="I1097">
        <v>-6.7000000000000004E-2</v>
      </c>
      <c r="J1097">
        <v>1.266</v>
      </c>
      <c r="K1097">
        <v>-0.30719999999999997</v>
      </c>
      <c r="L1097">
        <v>9.9900000000000003E-2</v>
      </c>
      <c r="M1097">
        <v>5.62E-2</v>
      </c>
    </row>
    <row r="1098" spans="1:13" x14ac:dyDescent="0.15">
      <c r="A1098">
        <v>10.92</v>
      </c>
      <c r="B1098">
        <v>0.37919999999999998</v>
      </c>
      <c r="C1098">
        <v>5.8999999999999997E-2</v>
      </c>
      <c r="D1098">
        <v>-1.2999999999999999E-3</v>
      </c>
      <c r="H1098">
        <v>1.3794</v>
      </c>
      <c r="I1098">
        <v>-0.3483</v>
      </c>
      <c r="J1098">
        <v>0.48480000000000001</v>
      </c>
      <c r="K1098">
        <v>-0.2447</v>
      </c>
      <c r="L1098">
        <v>0.13109999999999999</v>
      </c>
      <c r="M1098">
        <v>0.1187</v>
      </c>
    </row>
    <row r="1099" spans="1:13" x14ac:dyDescent="0.15">
      <c r="A1099">
        <v>10.93</v>
      </c>
      <c r="B1099">
        <v>0.22289999999999999</v>
      </c>
      <c r="C1099">
        <v>-6.6000000000000003E-2</v>
      </c>
      <c r="D1099">
        <v>-0.18890000000000001</v>
      </c>
      <c r="H1099">
        <v>1.9419</v>
      </c>
      <c r="I1099">
        <v>-0.72330000000000005</v>
      </c>
      <c r="J1099">
        <v>-0.23400000000000001</v>
      </c>
      <c r="K1099">
        <v>-2.5899999999999999E-2</v>
      </c>
      <c r="L1099">
        <v>0.34989999999999999</v>
      </c>
      <c r="M1099">
        <v>0.30620000000000003</v>
      </c>
    </row>
    <row r="1100" spans="1:13" x14ac:dyDescent="0.15">
      <c r="A1100">
        <v>10.94</v>
      </c>
      <c r="B1100">
        <v>3.5400000000000001E-2</v>
      </c>
      <c r="C1100">
        <v>-0.1598</v>
      </c>
      <c r="D1100">
        <v>-0.25140000000000001</v>
      </c>
      <c r="H1100">
        <v>2.8481000000000001</v>
      </c>
      <c r="I1100">
        <v>-1.3169999999999999</v>
      </c>
      <c r="J1100">
        <v>-0.79649999999999999</v>
      </c>
      <c r="K1100">
        <v>9.9099999999999994E-2</v>
      </c>
      <c r="L1100">
        <v>0.41239999999999999</v>
      </c>
      <c r="M1100">
        <v>0.30620000000000003</v>
      </c>
    </row>
    <row r="1101" spans="1:13" x14ac:dyDescent="0.15">
      <c r="A1101">
        <v>10.95</v>
      </c>
      <c r="B1101">
        <v>-0.18340000000000001</v>
      </c>
      <c r="C1101">
        <v>-0.3785</v>
      </c>
      <c r="D1101">
        <v>-0.31390000000000001</v>
      </c>
      <c r="H1101">
        <v>4.1294000000000004</v>
      </c>
      <c r="I1101">
        <v>-1.7544999999999999</v>
      </c>
      <c r="J1101">
        <v>-0.79649999999999999</v>
      </c>
      <c r="K1101">
        <v>0.31780000000000003</v>
      </c>
      <c r="L1101">
        <v>0.50609999999999999</v>
      </c>
      <c r="M1101">
        <v>0.30620000000000003</v>
      </c>
    </row>
    <row r="1102" spans="1:13" x14ac:dyDescent="0.15">
      <c r="A1102">
        <v>10.96</v>
      </c>
      <c r="B1102">
        <v>-0.30840000000000001</v>
      </c>
      <c r="C1102">
        <v>-0.3785</v>
      </c>
      <c r="D1102">
        <v>-0.47010000000000002</v>
      </c>
      <c r="H1102">
        <v>5.5355999999999996</v>
      </c>
      <c r="I1102">
        <v>-1.7233000000000001</v>
      </c>
      <c r="J1102">
        <v>-0.57779999999999998</v>
      </c>
      <c r="K1102">
        <v>0.38030000000000003</v>
      </c>
      <c r="L1102">
        <v>0.47489999999999999</v>
      </c>
      <c r="M1102">
        <v>0.21249999999999999</v>
      </c>
    </row>
    <row r="1103" spans="1:13" x14ac:dyDescent="0.15">
      <c r="A1103">
        <v>10.97</v>
      </c>
      <c r="B1103">
        <v>-0.24590000000000001</v>
      </c>
      <c r="C1103">
        <v>-0.441</v>
      </c>
      <c r="D1103">
        <v>-0.40760000000000002</v>
      </c>
      <c r="H1103">
        <v>6.2855999999999996</v>
      </c>
      <c r="I1103">
        <v>-1.1919999999999999</v>
      </c>
      <c r="J1103">
        <v>-0.23400000000000001</v>
      </c>
      <c r="K1103">
        <v>9.9099999999999994E-2</v>
      </c>
      <c r="L1103">
        <v>9.9900000000000003E-2</v>
      </c>
      <c r="M1103">
        <v>-0.22509999999999999</v>
      </c>
    </row>
    <row r="1104" spans="1:13" x14ac:dyDescent="0.15">
      <c r="A1104">
        <v>10.98</v>
      </c>
      <c r="B1104">
        <v>-0.21460000000000001</v>
      </c>
      <c r="C1104">
        <v>-0.2535</v>
      </c>
      <c r="D1104">
        <v>-0.40760000000000002</v>
      </c>
      <c r="H1104">
        <v>6.6605999999999996</v>
      </c>
      <c r="I1104">
        <v>-0.2233</v>
      </c>
      <c r="J1104">
        <v>0.14099999999999999</v>
      </c>
      <c r="K1104">
        <v>-0.27600000000000002</v>
      </c>
      <c r="L1104">
        <v>-5.6399999999999999E-2</v>
      </c>
      <c r="M1104">
        <v>-0.47510000000000002</v>
      </c>
    </row>
    <row r="1105" spans="1:13" x14ac:dyDescent="0.15">
      <c r="A1105">
        <v>10.99</v>
      </c>
      <c r="B1105">
        <v>-0.15210000000000001</v>
      </c>
      <c r="C1105">
        <v>-0.1598</v>
      </c>
      <c r="D1105">
        <v>-0.53259999999999996</v>
      </c>
      <c r="H1105">
        <v>6.7230999999999996</v>
      </c>
      <c r="I1105">
        <v>0.77680000000000005</v>
      </c>
      <c r="J1105">
        <v>0.48480000000000001</v>
      </c>
      <c r="K1105">
        <v>-0.40100000000000002</v>
      </c>
      <c r="L1105">
        <v>-0.18140000000000001</v>
      </c>
      <c r="M1105">
        <v>-0.63129999999999997</v>
      </c>
    </row>
    <row r="1106" spans="1:13" x14ac:dyDescent="0.15">
      <c r="A1106">
        <v>11</v>
      </c>
      <c r="B1106">
        <v>4.1999999999999997E-3</v>
      </c>
      <c r="C1106">
        <v>-3.4799999999999998E-2</v>
      </c>
      <c r="D1106">
        <v>-0.62639999999999996</v>
      </c>
      <c r="H1106">
        <v>6.2230999999999996</v>
      </c>
      <c r="I1106">
        <v>1.5580000000000001</v>
      </c>
      <c r="J1106">
        <v>0.42230000000000001</v>
      </c>
      <c r="K1106">
        <v>-0.58850000000000002</v>
      </c>
      <c r="L1106">
        <v>-0.18140000000000001</v>
      </c>
      <c r="M1106">
        <v>-0.66259999999999997</v>
      </c>
    </row>
    <row r="1107" spans="1:13" x14ac:dyDescent="0.15">
      <c r="A1107">
        <v>11.01</v>
      </c>
      <c r="B1107">
        <v>-5.8400000000000001E-2</v>
      </c>
      <c r="C1107">
        <v>-9.7299999999999998E-2</v>
      </c>
      <c r="D1107">
        <v>-0.65759999999999996</v>
      </c>
      <c r="H1107">
        <v>5.1294000000000004</v>
      </c>
      <c r="I1107">
        <v>1.9955000000000001</v>
      </c>
      <c r="J1107">
        <v>-0.20280000000000001</v>
      </c>
      <c r="K1107">
        <v>-0.65100000000000002</v>
      </c>
      <c r="L1107">
        <v>-5.6399999999999999E-2</v>
      </c>
      <c r="M1107">
        <v>-0.44379999999999997</v>
      </c>
    </row>
    <row r="1108" spans="1:13" x14ac:dyDescent="0.15">
      <c r="A1108">
        <v>11.02</v>
      </c>
      <c r="B1108">
        <v>-0.12089999999999999</v>
      </c>
      <c r="C1108">
        <v>-3.4799999999999998E-2</v>
      </c>
      <c r="D1108">
        <v>-0.65759999999999996</v>
      </c>
      <c r="H1108">
        <v>3.1919</v>
      </c>
      <c r="I1108">
        <v>2.1829999999999998</v>
      </c>
      <c r="J1108">
        <v>-1.0153000000000001</v>
      </c>
      <c r="K1108">
        <v>-0.71350000000000002</v>
      </c>
      <c r="L1108">
        <v>6.1000000000000004E-3</v>
      </c>
      <c r="M1108">
        <v>-0.38129999999999997</v>
      </c>
    </row>
    <row r="1109" spans="1:13" x14ac:dyDescent="0.15">
      <c r="A1109">
        <v>11.03</v>
      </c>
      <c r="B1109">
        <v>-0.12089999999999999</v>
      </c>
      <c r="C1109">
        <v>-6.6000000000000003E-2</v>
      </c>
      <c r="D1109">
        <v>-0.72009999999999996</v>
      </c>
      <c r="H1109">
        <v>0.72309999999999997</v>
      </c>
      <c r="I1109">
        <v>2.2143000000000002</v>
      </c>
      <c r="J1109">
        <v>-1.6715</v>
      </c>
      <c r="K1109">
        <v>-0.83850000000000002</v>
      </c>
      <c r="L1109">
        <v>-0.11890000000000001</v>
      </c>
      <c r="M1109">
        <v>-0.41260000000000002</v>
      </c>
    </row>
    <row r="1110" spans="1:13" x14ac:dyDescent="0.15">
      <c r="A1110">
        <v>11.04</v>
      </c>
      <c r="B1110">
        <v>-0.18340000000000001</v>
      </c>
      <c r="C1110">
        <v>-6.6000000000000003E-2</v>
      </c>
      <c r="D1110">
        <v>-0.90759999999999996</v>
      </c>
      <c r="H1110">
        <v>-1.9018999999999999</v>
      </c>
      <c r="I1110">
        <v>2.0579999999999998</v>
      </c>
      <c r="J1110">
        <v>-1.7965</v>
      </c>
      <c r="K1110">
        <v>-0.74470000000000003</v>
      </c>
      <c r="L1110">
        <v>-0.24390000000000001</v>
      </c>
      <c r="M1110">
        <v>-0.47510000000000002</v>
      </c>
    </row>
    <row r="1111" spans="1:13" x14ac:dyDescent="0.15">
      <c r="A1111">
        <v>11.05</v>
      </c>
      <c r="B1111">
        <v>-0.24590000000000001</v>
      </c>
      <c r="C1111">
        <v>-0.1285</v>
      </c>
      <c r="D1111">
        <v>-1.1264000000000001</v>
      </c>
      <c r="H1111">
        <v>-4.0582000000000003</v>
      </c>
      <c r="I1111">
        <v>1.8392999999999999</v>
      </c>
      <c r="J1111">
        <v>-1.2653000000000001</v>
      </c>
      <c r="K1111">
        <v>-0.68220000000000003</v>
      </c>
      <c r="L1111">
        <v>-0.36890000000000001</v>
      </c>
      <c r="M1111">
        <v>-0.56879999999999997</v>
      </c>
    </row>
    <row r="1112" spans="1:13" x14ac:dyDescent="0.15">
      <c r="A1112">
        <v>11.06</v>
      </c>
      <c r="B1112">
        <v>-0.21460000000000001</v>
      </c>
      <c r="C1112">
        <v>-9.7299999999999998E-2</v>
      </c>
      <c r="D1112">
        <v>-1.2514000000000001</v>
      </c>
      <c r="H1112">
        <v>-5.1832000000000003</v>
      </c>
      <c r="I1112">
        <v>1.6830000000000001</v>
      </c>
      <c r="J1112">
        <v>-0.54649999999999999</v>
      </c>
      <c r="K1112">
        <v>-0.55720000000000003</v>
      </c>
      <c r="L1112">
        <v>-0.24390000000000001</v>
      </c>
      <c r="M1112">
        <v>-0.69379999999999997</v>
      </c>
    </row>
    <row r="1113" spans="1:13" x14ac:dyDescent="0.15">
      <c r="A1113">
        <v>11.07</v>
      </c>
      <c r="B1113">
        <v>-0.21460000000000001</v>
      </c>
      <c r="C1113">
        <v>-3.4799999999999998E-2</v>
      </c>
      <c r="D1113">
        <v>-1.1576</v>
      </c>
      <c r="H1113">
        <v>-5.4957000000000003</v>
      </c>
      <c r="I1113">
        <v>1.6205000000000001</v>
      </c>
      <c r="J1113">
        <v>7.85E-2</v>
      </c>
      <c r="K1113">
        <v>-0.43219999999999997</v>
      </c>
      <c r="L1113">
        <v>-0.2127</v>
      </c>
      <c r="M1113">
        <v>-0.81879999999999997</v>
      </c>
    </row>
    <row r="1114" spans="1:13" x14ac:dyDescent="0.15">
      <c r="A1114">
        <v>11.08</v>
      </c>
      <c r="B1114">
        <v>6.6699999999999995E-2</v>
      </c>
      <c r="C1114">
        <v>5.8999999999999997E-2</v>
      </c>
      <c r="D1114">
        <v>-0.93889999999999996</v>
      </c>
      <c r="H1114">
        <v>-5.3707000000000003</v>
      </c>
      <c r="I1114">
        <v>1.4955000000000001</v>
      </c>
      <c r="J1114">
        <v>7.85E-2</v>
      </c>
      <c r="K1114">
        <v>-0.1822</v>
      </c>
      <c r="L1114">
        <v>-0.11890000000000001</v>
      </c>
      <c r="M1114">
        <v>-0.88129999999999997</v>
      </c>
    </row>
    <row r="1115" spans="1:13" x14ac:dyDescent="0.15">
      <c r="A1115">
        <v>11.09</v>
      </c>
      <c r="B1115">
        <v>0.25419999999999998</v>
      </c>
      <c r="C1115">
        <v>0.21529999999999999</v>
      </c>
      <c r="D1115">
        <v>-0.78259999999999996</v>
      </c>
      <c r="H1115">
        <v>-4.8082000000000003</v>
      </c>
      <c r="I1115">
        <v>1.2142999999999999</v>
      </c>
      <c r="J1115">
        <v>-0.20280000000000001</v>
      </c>
      <c r="K1115">
        <v>-0.1197</v>
      </c>
      <c r="L1115">
        <v>6.8599999999999994E-2</v>
      </c>
      <c r="M1115">
        <v>-0.88129999999999997</v>
      </c>
    </row>
    <row r="1116" spans="1:13" x14ac:dyDescent="0.15">
      <c r="A1116">
        <v>11.1</v>
      </c>
      <c r="B1116">
        <v>0.28539999999999999</v>
      </c>
      <c r="C1116">
        <v>0.27779999999999999</v>
      </c>
      <c r="D1116">
        <v>-0.78259999999999996</v>
      </c>
      <c r="H1116">
        <v>-3.5893999999999999</v>
      </c>
      <c r="I1116">
        <v>0.83930000000000005</v>
      </c>
      <c r="J1116">
        <v>-0.67149999999999999</v>
      </c>
      <c r="K1116">
        <v>3.6600000000000001E-2</v>
      </c>
      <c r="L1116">
        <v>9.9900000000000003E-2</v>
      </c>
      <c r="M1116">
        <v>-0.69379999999999997</v>
      </c>
    </row>
    <row r="1117" spans="1:13" x14ac:dyDescent="0.15">
      <c r="A1117">
        <v>11.11</v>
      </c>
      <c r="B1117">
        <v>0.28539999999999999</v>
      </c>
      <c r="C1117">
        <v>0.434</v>
      </c>
      <c r="D1117">
        <v>-0.50139999999999996</v>
      </c>
      <c r="H1117">
        <v>-1.9332</v>
      </c>
      <c r="I1117">
        <v>0.1205</v>
      </c>
      <c r="J1117">
        <v>-1.109</v>
      </c>
      <c r="K1117">
        <v>6.7799999999999999E-2</v>
      </c>
      <c r="L1117">
        <v>6.8599999999999994E-2</v>
      </c>
      <c r="M1117">
        <v>-0.66259999999999997</v>
      </c>
    </row>
    <row r="1118" spans="1:13" x14ac:dyDescent="0.15">
      <c r="A1118">
        <v>11.12</v>
      </c>
      <c r="B1118">
        <v>0.28539999999999999</v>
      </c>
      <c r="C1118">
        <v>0.65280000000000005</v>
      </c>
      <c r="D1118">
        <v>-0.15759999999999999</v>
      </c>
      <c r="H1118">
        <v>-0.27689999999999998</v>
      </c>
      <c r="I1118">
        <v>-0.59830000000000005</v>
      </c>
      <c r="J1118">
        <v>-1.8278000000000001</v>
      </c>
      <c r="K1118">
        <v>0.25530000000000003</v>
      </c>
      <c r="L1118">
        <v>0.19359999999999999</v>
      </c>
      <c r="M1118">
        <v>-0.50629999999999997</v>
      </c>
    </row>
    <row r="1119" spans="1:13" x14ac:dyDescent="0.15">
      <c r="A1119">
        <v>11.13</v>
      </c>
      <c r="B1119">
        <v>0.19170000000000001</v>
      </c>
      <c r="C1119">
        <v>0.55900000000000005</v>
      </c>
      <c r="D1119">
        <v>-1.2999999999999999E-3</v>
      </c>
      <c r="H1119">
        <v>1.0044</v>
      </c>
      <c r="I1119">
        <v>-1.3169999999999999</v>
      </c>
      <c r="J1119">
        <v>-2.234</v>
      </c>
      <c r="K1119">
        <v>0.63029999999999997</v>
      </c>
      <c r="L1119">
        <v>0.44359999999999999</v>
      </c>
      <c r="M1119">
        <v>-0.1313</v>
      </c>
    </row>
    <row r="1120" spans="1:13" x14ac:dyDescent="0.15">
      <c r="A1120">
        <v>11.14</v>
      </c>
      <c r="B1120">
        <v>-2.7099999999999999E-2</v>
      </c>
      <c r="C1120">
        <v>0.52780000000000005</v>
      </c>
      <c r="D1120">
        <v>2.9899999999999999E-2</v>
      </c>
      <c r="H1120">
        <v>1.5356000000000001</v>
      </c>
      <c r="I1120">
        <v>-1.6608000000000001</v>
      </c>
      <c r="J1120">
        <v>-2.359</v>
      </c>
      <c r="K1120">
        <v>0.88029999999999997</v>
      </c>
      <c r="L1120">
        <v>0.47489999999999999</v>
      </c>
      <c r="M1120">
        <v>2.5000000000000001E-2</v>
      </c>
    </row>
    <row r="1121" spans="1:13" x14ac:dyDescent="0.15">
      <c r="A1121">
        <v>11.15</v>
      </c>
      <c r="B1121">
        <v>-0.18340000000000001</v>
      </c>
      <c r="C1121">
        <v>0.4965</v>
      </c>
      <c r="D1121">
        <v>-1.2999999999999999E-3</v>
      </c>
      <c r="H1121">
        <v>1.6919</v>
      </c>
      <c r="I1121">
        <v>-1.7858000000000001</v>
      </c>
      <c r="J1121">
        <v>-2.1402999999999999</v>
      </c>
      <c r="K1121">
        <v>1.0991</v>
      </c>
      <c r="L1121">
        <v>0.28739999999999999</v>
      </c>
      <c r="M1121">
        <v>2.5000000000000001E-2</v>
      </c>
    </row>
    <row r="1122" spans="1:13" x14ac:dyDescent="0.15">
      <c r="A1122">
        <v>11.16</v>
      </c>
      <c r="B1122">
        <v>-0.40210000000000001</v>
      </c>
      <c r="C1122">
        <v>0.55900000000000005</v>
      </c>
      <c r="D1122">
        <v>-0.18890000000000001</v>
      </c>
      <c r="H1122">
        <v>1.8169</v>
      </c>
      <c r="I1122">
        <v>-1.4733000000000001</v>
      </c>
      <c r="J1122">
        <v>-1.6403000000000001</v>
      </c>
      <c r="K1122">
        <v>1.2553000000000001</v>
      </c>
      <c r="L1122">
        <v>0.31859999999999999</v>
      </c>
      <c r="M1122">
        <v>8.7499999999999994E-2</v>
      </c>
    </row>
    <row r="1123" spans="1:13" x14ac:dyDescent="0.15">
      <c r="A1123">
        <v>11.17</v>
      </c>
      <c r="B1123">
        <v>-0.37090000000000001</v>
      </c>
      <c r="C1123">
        <v>0.62150000000000005</v>
      </c>
      <c r="D1123">
        <v>-3.2599999999999997E-2</v>
      </c>
      <c r="H1123">
        <v>1.9731000000000001</v>
      </c>
      <c r="I1123">
        <v>-0.97330000000000005</v>
      </c>
      <c r="J1123">
        <v>-0.89029999999999998</v>
      </c>
      <c r="K1123">
        <v>1.1303000000000001</v>
      </c>
      <c r="L1123">
        <v>0.44359999999999999</v>
      </c>
      <c r="M1123">
        <v>0.1812</v>
      </c>
    </row>
    <row r="1124" spans="1:13" x14ac:dyDescent="0.15">
      <c r="A1124">
        <v>11.18</v>
      </c>
      <c r="B1124">
        <v>-0.40210000000000001</v>
      </c>
      <c r="C1124">
        <v>0.71530000000000005</v>
      </c>
      <c r="D1124">
        <v>0.15490000000000001</v>
      </c>
      <c r="H1124">
        <v>2.0669</v>
      </c>
      <c r="I1124">
        <v>-0.53580000000000005</v>
      </c>
      <c r="J1124">
        <v>-7.7799999999999994E-2</v>
      </c>
      <c r="K1124">
        <v>0.81779999999999997</v>
      </c>
      <c r="L1124">
        <v>0.44359999999999999</v>
      </c>
      <c r="M1124">
        <v>0.21249999999999999</v>
      </c>
    </row>
    <row r="1125" spans="1:13" x14ac:dyDescent="0.15">
      <c r="A1125">
        <v>11.19</v>
      </c>
      <c r="B1125">
        <v>-0.49590000000000001</v>
      </c>
      <c r="C1125">
        <v>0.74650000000000005</v>
      </c>
      <c r="D1125">
        <v>0.1862</v>
      </c>
      <c r="H1125">
        <v>1.7856000000000001</v>
      </c>
      <c r="I1125">
        <v>-0.2545</v>
      </c>
      <c r="J1125">
        <v>0.45350000000000001</v>
      </c>
      <c r="K1125">
        <v>0.56779999999999997</v>
      </c>
      <c r="L1125">
        <v>0.53739999999999999</v>
      </c>
      <c r="M1125">
        <v>0.15</v>
      </c>
    </row>
    <row r="1126" spans="1:13" x14ac:dyDescent="0.15">
      <c r="A1126">
        <v>11.2</v>
      </c>
      <c r="B1126">
        <v>-0.37090000000000001</v>
      </c>
      <c r="C1126">
        <v>0.71530000000000005</v>
      </c>
      <c r="D1126">
        <v>0.2487</v>
      </c>
      <c r="H1126">
        <v>1.0981000000000001</v>
      </c>
      <c r="I1126">
        <v>-3.5799999999999998E-2</v>
      </c>
      <c r="J1126">
        <v>0.76600000000000001</v>
      </c>
      <c r="K1126">
        <v>0.28660000000000002</v>
      </c>
      <c r="L1126">
        <v>0.50609999999999999</v>
      </c>
      <c r="M1126">
        <v>-0.1313</v>
      </c>
    </row>
    <row r="1127" spans="1:13" x14ac:dyDescent="0.15">
      <c r="A1127">
        <v>11.21</v>
      </c>
      <c r="B1127">
        <v>-0.40210000000000001</v>
      </c>
      <c r="C1127">
        <v>0.52780000000000005</v>
      </c>
      <c r="D1127">
        <v>0.1237</v>
      </c>
      <c r="H1127">
        <v>0.22309999999999999</v>
      </c>
      <c r="I1127">
        <v>0.21429999999999999</v>
      </c>
      <c r="J1127">
        <v>0.67230000000000001</v>
      </c>
      <c r="K1127">
        <v>-2.5899999999999999E-2</v>
      </c>
      <c r="L1127">
        <v>0.50609999999999999</v>
      </c>
      <c r="M1127">
        <v>-0.16259999999999999</v>
      </c>
    </row>
    <row r="1128" spans="1:13" x14ac:dyDescent="0.15">
      <c r="A1128">
        <v>11.22</v>
      </c>
      <c r="B1128">
        <v>-0.49590000000000001</v>
      </c>
      <c r="C1128">
        <v>0.3715</v>
      </c>
      <c r="D1128">
        <v>-1.2999999999999999E-3</v>
      </c>
      <c r="H1128">
        <v>-0.99570000000000003</v>
      </c>
      <c r="I1128">
        <v>0.55800000000000005</v>
      </c>
      <c r="J1128">
        <v>0.67230000000000001</v>
      </c>
      <c r="K1128">
        <v>-0.43219999999999997</v>
      </c>
      <c r="L1128">
        <v>0.47489999999999999</v>
      </c>
      <c r="M1128">
        <v>-0.44379999999999997</v>
      </c>
    </row>
    <row r="1129" spans="1:13" x14ac:dyDescent="0.15">
      <c r="A1129">
        <v>11.23</v>
      </c>
      <c r="B1129">
        <v>-0.52710000000000001</v>
      </c>
      <c r="C1129">
        <v>9.0300000000000005E-2</v>
      </c>
      <c r="D1129">
        <v>-1.2999999999999999E-3</v>
      </c>
      <c r="H1129">
        <v>-2.2768999999999999</v>
      </c>
      <c r="I1129">
        <v>0.87050000000000005</v>
      </c>
      <c r="J1129">
        <v>0.60980000000000001</v>
      </c>
      <c r="K1129">
        <v>-0.68220000000000003</v>
      </c>
      <c r="L1129">
        <v>0.22489999999999999</v>
      </c>
      <c r="M1129">
        <v>-0.81879999999999997</v>
      </c>
    </row>
    <row r="1130" spans="1:13" x14ac:dyDescent="0.15">
      <c r="A1130">
        <v>11.24</v>
      </c>
      <c r="B1130">
        <v>-0.55840000000000001</v>
      </c>
      <c r="C1130">
        <v>-0.1285</v>
      </c>
      <c r="D1130">
        <v>-1.2999999999999999E-3</v>
      </c>
      <c r="H1130">
        <v>-3.4331999999999998</v>
      </c>
      <c r="I1130">
        <v>1.2455000000000001</v>
      </c>
      <c r="J1130">
        <v>0.76600000000000001</v>
      </c>
      <c r="K1130">
        <v>-0.86970000000000003</v>
      </c>
      <c r="L1130">
        <v>0.13109999999999999</v>
      </c>
      <c r="M1130">
        <v>-1.1938</v>
      </c>
    </row>
    <row r="1131" spans="1:13" x14ac:dyDescent="0.15">
      <c r="A1131">
        <v>11.25</v>
      </c>
      <c r="B1131">
        <v>-0.58960000000000001</v>
      </c>
      <c r="C1131">
        <v>-0.2848</v>
      </c>
      <c r="D1131">
        <v>0.15490000000000001</v>
      </c>
      <c r="H1131">
        <v>-4.2457000000000003</v>
      </c>
      <c r="I1131">
        <v>1.6205000000000001</v>
      </c>
      <c r="J1131">
        <v>1.0785</v>
      </c>
      <c r="K1131">
        <v>-1.151</v>
      </c>
      <c r="L1131">
        <v>3.7400000000000003E-2</v>
      </c>
      <c r="M1131">
        <v>-1.3813</v>
      </c>
    </row>
    <row r="1132" spans="1:13" x14ac:dyDescent="0.15">
      <c r="A1132">
        <v>11.26</v>
      </c>
      <c r="B1132">
        <v>-0.40210000000000001</v>
      </c>
      <c r="C1132">
        <v>-0.191</v>
      </c>
      <c r="D1132">
        <v>0.34239999999999998</v>
      </c>
      <c r="H1132">
        <v>-4.8394000000000004</v>
      </c>
      <c r="I1132">
        <v>1.9642999999999999</v>
      </c>
      <c r="J1132">
        <v>1.2972999999999999</v>
      </c>
      <c r="K1132">
        <v>-1.3696999999999999</v>
      </c>
      <c r="L1132">
        <v>-8.77E-2</v>
      </c>
      <c r="M1132">
        <v>-1.3813</v>
      </c>
    </row>
    <row r="1133" spans="1:13" x14ac:dyDescent="0.15">
      <c r="A1133">
        <v>11.27</v>
      </c>
      <c r="B1133">
        <v>-0.30840000000000001</v>
      </c>
      <c r="C1133">
        <v>-0.2223</v>
      </c>
      <c r="D1133">
        <v>0.43619999999999998</v>
      </c>
      <c r="H1133">
        <v>-4.8707000000000003</v>
      </c>
      <c r="I1133">
        <v>2.2143000000000002</v>
      </c>
      <c r="J1133">
        <v>1.2972999999999999</v>
      </c>
      <c r="K1133">
        <v>-1.3696999999999999</v>
      </c>
      <c r="L1133">
        <v>-0.30640000000000001</v>
      </c>
      <c r="M1133">
        <v>-1.0688</v>
      </c>
    </row>
    <row r="1134" spans="1:13" x14ac:dyDescent="0.15">
      <c r="A1134">
        <v>11.28</v>
      </c>
      <c r="B1134">
        <v>-0.21460000000000001</v>
      </c>
      <c r="C1134">
        <v>-3.5000000000000001E-3</v>
      </c>
      <c r="D1134">
        <v>0.52990000000000004</v>
      </c>
      <c r="H1134">
        <v>-4.5894000000000004</v>
      </c>
      <c r="I1134">
        <v>2.1829999999999998</v>
      </c>
      <c r="J1134">
        <v>1.266</v>
      </c>
      <c r="K1134">
        <v>-1.1821999999999999</v>
      </c>
      <c r="L1134">
        <v>-0.3377</v>
      </c>
      <c r="M1134">
        <v>-0.38129999999999997</v>
      </c>
    </row>
    <row r="1135" spans="1:13" x14ac:dyDescent="0.15">
      <c r="A1135">
        <v>11.29</v>
      </c>
      <c r="B1135">
        <v>-0.30840000000000001</v>
      </c>
      <c r="C1135">
        <v>0.184</v>
      </c>
      <c r="D1135">
        <v>0.71740000000000004</v>
      </c>
      <c r="H1135">
        <v>-4.3394000000000004</v>
      </c>
      <c r="I1135">
        <v>1.8080000000000001</v>
      </c>
      <c r="J1135">
        <v>0.95350000000000001</v>
      </c>
      <c r="K1135">
        <v>-0.86970000000000003</v>
      </c>
      <c r="L1135">
        <v>-0.2752</v>
      </c>
      <c r="M1135">
        <v>0.58750000000000002</v>
      </c>
    </row>
    <row r="1136" spans="1:13" x14ac:dyDescent="0.15">
      <c r="A1136">
        <v>11.3</v>
      </c>
      <c r="B1136">
        <v>-0.43340000000000001</v>
      </c>
      <c r="C1136">
        <v>0.15279999999999999</v>
      </c>
      <c r="D1136">
        <v>0.77990000000000004</v>
      </c>
      <c r="H1136">
        <v>-4.0269000000000004</v>
      </c>
      <c r="I1136">
        <v>1.2767999999999999</v>
      </c>
      <c r="J1136">
        <v>0.60980000000000001</v>
      </c>
      <c r="K1136">
        <v>-0.43219999999999997</v>
      </c>
      <c r="L1136">
        <v>-0.4627</v>
      </c>
      <c r="M1136">
        <v>1.3062</v>
      </c>
    </row>
    <row r="1137" spans="1:13" x14ac:dyDescent="0.15">
      <c r="A1137">
        <v>11.31</v>
      </c>
      <c r="B1137">
        <v>-0.52710000000000001</v>
      </c>
      <c r="C1137">
        <v>0.184</v>
      </c>
      <c r="D1137">
        <v>0.74870000000000003</v>
      </c>
      <c r="H1137">
        <v>-3.7768999999999999</v>
      </c>
      <c r="I1137">
        <v>0.68300000000000005</v>
      </c>
      <c r="J1137">
        <v>0.48480000000000001</v>
      </c>
      <c r="K1137">
        <v>-0.151</v>
      </c>
      <c r="L1137">
        <v>-0.6502</v>
      </c>
      <c r="M1137">
        <v>1.6812</v>
      </c>
    </row>
    <row r="1138" spans="1:13" x14ac:dyDescent="0.15">
      <c r="A1138">
        <v>11.32</v>
      </c>
      <c r="B1138">
        <v>-0.55840000000000001</v>
      </c>
      <c r="C1138">
        <v>-3.4799999999999998E-2</v>
      </c>
      <c r="D1138">
        <v>0.62370000000000003</v>
      </c>
      <c r="H1138">
        <v>-3.5268999999999999</v>
      </c>
      <c r="I1138">
        <v>8.9300000000000004E-2</v>
      </c>
      <c r="J1138">
        <v>0.39100000000000001</v>
      </c>
      <c r="K1138">
        <v>9.9099999999999994E-2</v>
      </c>
      <c r="L1138">
        <v>-0.7752</v>
      </c>
      <c r="M1138">
        <v>1.7124999999999999</v>
      </c>
    </row>
    <row r="1139" spans="1:13" x14ac:dyDescent="0.15">
      <c r="A1139">
        <v>11.33</v>
      </c>
      <c r="B1139">
        <v>-0.43340000000000001</v>
      </c>
      <c r="C1139">
        <v>-0.2535</v>
      </c>
      <c r="D1139">
        <v>0.62370000000000003</v>
      </c>
      <c r="H1139">
        <v>-2.8393999999999999</v>
      </c>
      <c r="I1139">
        <v>-0.1608</v>
      </c>
      <c r="J1139">
        <v>0.57850000000000001</v>
      </c>
      <c r="K1139">
        <v>0.16159999999999999</v>
      </c>
      <c r="L1139">
        <v>-0.68140000000000001</v>
      </c>
      <c r="M1139">
        <v>1.6812</v>
      </c>
    </row>
    <row r="1140" spans="1:13" x14ac:dyDescent="0.15">
      <c r="A1140">
        <v>11.34</v>
      </c>
      <c r="B1140">
        <v>-0.37090000000000001</v>
      </c>
      <c r="C1140">
        <v>-0.3473</v>
      </c>
      <c r="D1140">
        <v>0.68620000000000003</v>
      </c>
      <c r="H1140">
        <v>-1.5893999999999999</v>
      </c>
      <c r="I1140">
        <v>-0.317</v>
      </c>
      <c r="J1140">
        <v>0.57850000000000001</v>
      </c>
      <c r="K1140">
        <v>0.16159999999999999</v>
      </c>
      <c r="L1140">
        <v>-0.5252</v>
      </c>
      <c r="M1140">
        <v>1.3062</v>
      </c>
    </row>
    <row r="1141" spans="1:13" x14ac:dyDescent="0.15">
      <c r="A1141">
        <v>11.35</v>
      </c>
      <c r="B1141">
        <v>-0.33960000000000001</v>
      </c>
      <c r="C1141">
        <v>-0.441</v>
      </c>
      <c r="D1141">
        <v>0.81120000000000003</v>
      </c>
      <c r="H1141">
        <v>6.6900000000000001E-2</v>
      </c>
      <c r="I1141">
        <v>-0.2233</v>
      </c>
      <c r="J1141">
        <v>0.54730000000000001</v>
      </c>
      <c r="K1141">
        <v>3.6600000000000001E-2</v>
      </c>
      <c r="L1141">
        <v>-0.2752</v>
      </c>
      <c r="M1141">
        <v>1.1499999999999999</v>
      </c>
    </row>
    <row r="1142" spans="1:13" x14ac:dyDescent="0.15">
      <c r="A1142">
        <v>11.36</v>
      </c>
      <c r="B1142">
        <v>-0.27710000000000001</v>
      </c>
      <c r="C1142">
        <v>-0.50349999999999995</v>
      </c>
      <c r="D1142">
        <v>0.87370000000000003</v>
      </c>
      <c r="H1142">
        <v>1.6919</v>
      </c>
      <c r="I1142">
        <v>-0.1295</v>
      </c>
      <c r="J1142">
        <v>0.48480000000000001</v>
      </c>
      <c r="K1142">
        <v>5.3E-3</v>
      </c>
      <c r="L1142">
        <v>-0.2752</v>
      </c>
      <c r="M1142">
        <v>0.96250000000000002</v>
      </c>
    </row>
    <row r="1143" spans="1:13" x14ac:dyDescent="0.15">
      <c r="A1143">
        <v>11.37</v>
      </c>
      <c r="B1143">
        <v>-0.27710000000000001</v>
      </c>
      <c r="C1143">
        <v>-0.4098</v>
      </c>
      <c r="D1143">
        <v>1.0299</v>
      </c>
      <c r="H1143">
        <v>3.1606000000000001</v>
      </c>
      <c r="I1143">
        <v>0.1205</v>
      </c>
      <c r="J1143">
        <v>0.48480000000000001</v>
      </c>
      <c r="K1143">
        <v>-0.1197</v>
      </c>
      <c r="L1143">
        <v>-0.30640000000000001</v>
      </c>
      <c r="M1143">
        <v>0.71250000000000002</v>
      </c>
    </row>
    <row r="1144" spans="1:13" x14ac:dyDescent="0.15">
      <c r="A1144">
        <v>11.38</v>
      </c>
      <c r="B1144">
        <v>-0.27710000000000001</v>
      </c>
      <c r="C1144">
        <v>-0.441</v>
      </c>
      <c r="D1144">
        <v>1.0299</v>
      </c>
      <c r="H1144">
        <v>4.3480999999999996</v>
      </c>
      <c r="I1144">
        <v>0.21429999999999999</v>
      </c>
      <c r="J1144">
        <v>0.60980000000000001</v>
      </c>
      <c r="K1144">
        <v>-0.27600000000000002</v>
      </c>
      <c r="L1144">
        <v>-0.4627</v>
      </c>
      <c r="M1144">
        <v>0.55620000000000003</v>
      </c>
    </row>
    <row r="1145" spans="1:13" x14ac:dyDescent="0.15">
      <c r="A1145">
        <v>11.39</v>
      </c>
      <c r="B1145">
        <v>-0.30840000000000001</v>
      </c>
      <c r="C1145">
        <v>-0.4098</v>
      </c>
      <c r="D1145">
        <v>0.87370000000000003</v>
      </c>
      <c r="H1145">
        <v>5.3480999999999996</v>
      </c>
      <c r="I1145">
        <v>8.9300000000000004E-2</v>
      </c>
      <c r="J1145">
        <v>0.32850000000000001</v>
      </c>
      <c r="K1145">
        <v>-0.27600000000000002</v>
      </c>
      <c r="L1145">
        <v>-0.49390000000000001</v>
      </c>
      <c r="M1145">
        <v>0.33750000000000002</v>
      </c>
    </row>
    <row r="1146" spans="1:13" x14ac:dyDescent="0.15">
      <c r="A1146">
        <v>11.4</v>
      </c>
      <c r="B1146">
        <v>-0.37090000000000001</v>
      </c>
      <c r="C1146">
        <v>-0.4723</v>
      </c>
      <c r="D1146">
        <v>0.71740000000000004</v>
      </c>
      <c r="H1146">
        <v>6.1605999999999996</v>
      </c>
      <c r="I1146">
        <v>-0.2858</v>
      </c>
      <c r="J1146">
        <v>-1.5299999999999999E-2</v>
      </c>
      <c r="K1146">
        <v>-0.1822</v>
      </c>
      <c r="L1146">
        <v>-0.4002</v>
      </c>
      <c r="M1146">
        <v>0.27500000000000002</v>
      </c>
    </row>
    <row r="1147" spans="1:13" x14ac:dyDescent="0.15">
      <c r="A1147">
        <v>11.41</v>
      </c>
      <c r="B1147">
        <v>-0.27710000000000001</v>
      </c>
      <c r="C1147">
        <v>-0.441</v>
      </c>
      <c r="D1147">
        <v>0.68620000000000003</v>
      </c>
      <c r="H1147">
        <v>6.5980999999999996</v>
      </c>
      <c r="I1147">
        <v>-1.0044999999999999</v>
      </c>
      <c r="J1147">
        <v>1.6E-2</v>
      </c>
      <c r="K1147">
        <v>-0.27600000000000002</v>
      </c>
      <c r="L1147">
        <v>-8.77E-2</v>
      </c>
      <c r="M1147">
        <v>8.7499999999999994E-2</v>
      </c>
    </row>
    <row r="1148" spans="1:13" x14ac:dyDescent="0.15">
      <c r="A1148">
        <v>11.42</v>
      </c>
      <c r="B1148">
        <v>-0.18340000000000001</v>
      </c>
      <c r="C1148">
        <v>-0.3785</v>
      </c>
      <c r="D1148">
        <v>0.71740000000000004</v>
      </c>
      <c r="H1148">
        <v>6.1294000000000004</v>
      </c>
      <c r="I1148">
        <v>-1.7858000000000001</v>
      </c>
      <c r="J1148">
        <v>0.42230000000000001</v>
      </c>
      <c r="K1148">
        <v>-0.151</v>
      </c>
      <c r="L1148">
        <v>-5.6399999999999999E-2</v>
      </c>
      <c r="M1148">
        <v>-0.16259999999999999</v>
      </c>
    </row>
    <row r="1149" spans="1:13" x14ac:dyDescent="0.15">
      <c r="A1149">
        <v>11.43</v>
      </c>
      <c r="B1149">
        <v>-2.7099999999999999E-2</v>
      </c>
      <c r="C1149">
        <v>-0.316</v>
      </c>
      <c r="D1149">
        <v>0.62370000000000003</v>
      </c>
      <c r="H1149">
        <v>5.1605999999999996</v>
      </c>
      <c r="I1149">
        <v>-2.3795000000000002</v>
      </c>
      <c r="J1149">
        <v>1.016</v>
      </c>
      <c r="K1149">
        <v>-0.1197</v>
      </c>
      <c r="L1149">
        <v>6.1000000000000004E-3</v>
      </c>
      <c r="M1149">
        <v>-0.53759999999999997</v>
      </c>
    </row>
    <row r="1150" spans="1:13" x14ac:dyDescent="0.15">
      <c r="A1150">
        <v>11.44</v>
      </c>
      <c r="B1150">
        <v>0.16039999999999999</v>
      </c>
      <c r="C1150">
        <v>-0.191</v>
      </c>
      <c r="D1150">
        <v>0.52990000000000004</v>
      </c>
      <c r="H1150">
        <v>3.8794</v>
      </c>
      <c r="I1150">
        <v>-2.7858000000000001</v>
      </c>
      <c r="J1150">
        <v>1.6722999999999999</v>
      </c>
      <c r="K1150">
        <v>-8.8499999999999995E-2</v>
      </c>
      <c r="L1150">
        <v>0.19359999999999999</v>
      </c>
      <c r="M1150">
        <v>-0.50629999999999997</v>
      </c>
    </row>
    <row r="1151" spans="1:13" x14ac:dyDescent="0.15">
      <c r="A1151">
        <v>11.45</v>
      </c>
      <c r="B1151">
        <v>0.28539999999999999</v>
      </c>
      <c r="C1151">
        <v>-0.1285</v>
      </c>
      <c r="D1151">
        <v>0.37369999999999998</v>
      </c>
      <c r="H1151">
        <v>2.4731000000000001</v>
      </c>
      <c r="I1151">
        <v>-2.8483000000000001</v>
      </c>
      <c r="J1151">
        <v>1.766</v>
      </c>
      <c r="K1151">
        <v>-2.5899999999999999E-2</v>
      </c>
      <c r="L1151">
        <v>0.44359999999999999</v>
      </c>
      <c r="M1151">
        <v>-0.1313</v>
      </c>
    </row>
    <row r="1152" spans="1:13" x14ac:dyDescent="0.15">
      <c r="A1152">
        <v>11.46</v>
      </c>
      <c r="B1152">
        <v>0.53539999999999999</v>
      </c>
      <c r="C1152">
        <v>-9.7299999999999998E-2</v>
      </c>
      <c r="D1152">
        <v>0.31119999999999998</v>
      </c>
      <c r="H1152">
        <v>1.1606000000000001</v>
      </c>
      <c r="I1152">
        <v>-2.4420000000000002</v>
      </c>
      <c r="J1152">
        <v>1.5472999999999999</v>
      </c>
      <c r="K1152">
        <v>3.6600000000000001E-2</v>
      </c>
      <c r="L1152">
        <v>0.63109999999999999</v>
      </c>
      <c r="M1152">
        <v>0.4</v>
      </c>
    </row>
    <row r="1153" spans="1:13" x14ac:dyDescent="0.15">
      <c r="A1153">
        <v>11.47</v>
      </c>
      <c r="B1153">
        <v>0.78539999999999999</v>
      </c>
      <c r="C1153">
        <v>-0.2223</v>
      </c>
      <c r="D1153">
        <v>0.37369999999999998</v>
      </c>
      <c r="H1153">
        <v>-0.49569999999999997</v>
      </c>
      <c r="I1153">
        <v>-1.9419999999999999</v>
      </c>
      <c r="J1153">
        <v>1.2035</v>
      </c>
      <c r="K1153">
        <v>6.7799999999999999E-2</v>
      </c>
      <c r="L1153">
        <v>0.44359999999999999</v>
      </c>
      <c r="M1153">
        <v>0.43120000000000003</v>
      </c>
    </row>
    <row r="1154" spans="1:13" x14ac:dyDescent="0.15">
      <c r="A1154">
        <v>11.48</v>
      </c>
      <c r="B1154">
        <v>0.94169999999999998</v>
      </c>
      <c r="C1154">
        <v>-0.2848</v>
      </c>
      <c r="D1154">
        <v>0.27989999999999998</v>
      </c>
      <c r="H1154">
        <v>-2.2768999999999999</v>
      </c>
      <c r="I1154">
        <v>-1.5044999999999999</v>
      </c>
      <c r="J1154">
        <v>0.82850000000000001</v>
      </c>
      <c r="K1154">
        <v>-8.8499999999999995E-2</v>
      </c>
      <c r="L1154">
        <v>0.19359999999999999</v>
      </c>
      <c r="M1154">
        <v>0.21249999999999999</v>
      </c>
    </row>
    <row r="1155" spans="1:13" x14ac:dyDescent="0.15">
      <c r="A1155">
        <v>11.49</v>
      </c>
      <c r="B1155">
        <v>0.97289999999999999</v>
      </c>
      <c r="C1155">
        <v>-0.3473</v>
      </c>
      <c r="D1155">
        <v>0.1862</v>
      </c>
      <c r="H1155">
        <v>-4.2457000000000003</v>
      </c>
      <c r="I1155">
        <v>-1.2858000000000001</v>
      </c>
      <c r="J1155">
        <v>0.60980000000000001</v>
      </c>
      <c r="K1155">
        <v>-2.5899999999999999E-2</v>
      </c>
      <c r="L1155">
        <v>9.9900000000000003E-2</v>
      </c>
      <c r="M1155">
        <v>8.7499999999999994E-2</v>
      </c>
    </row>
    <row r="1156" spans="1:13" x14ac:dyDescent="0.15">
      <c r="A1156">
        <v>11.5</v>
      </c>
      <c r="B1156">
        <v>1.1604000000000001</v>
      </c>
      <c r="C1156">
        <v>-0.3473</v>
      </c>
      <c r="D1156">
        <v>0.31119999999999998</v>
      </c>
      <c r="H1156">
        <v>-5.5894000000000004</v>
      </c>
      <c r="I1156">
        <v>-1.4419999999999999</v>
      </c>
      <c r="J1156">
        <v>0.54730000000000001</v>
      </c>
      <c r="K1156">
        <v>0.22409999999999999</v>
      </c>
      <c r="L1156">
        <v>6.1000000000000004E-3</v>
      </c>
      <c r="M1156">
        <v>0.1812</v>
      </c>
    </row>
    <row r="1157" spans="1:13" x14ac:dyDescent="0.15">
      <c r="A1157">
        <v>11.51</v>
      </c>
      <c r="B1157">
        <v>1.3479000000000001</v>
      </c>
      <c r="C1157">
        <v>-0.2535</v>
      </c>
      <c r="D1157">
        <v>0.49869999999999998</v>
      </c>
      <c r="H1157">
        <v>-6.0269000000000004</v>
      </c>
      <c r="I1157">
        <v>-1.7233000000000001</v>
      </c>
      <c r="J1157">
        <v>0.67230000000000001</v>
      </c>
      <c r="K1157">
        <v>0.47410000000000002</v>
      </c>
      <c r="L1157">
        <v>-2.52E-2</v>
      </c>
      <c r="M1157">
        <v>0.43120000000000003</v>
      </c>
    </row>
    <row r="1158" spans="1:13" x14ac:dyDescent="0.15">
      <c r="A1158">
        <v>11.52</v>
      </c>
      <c r="B1158">
        <v>1.5042</v>
      </c>
      <c r="C1158">
        <v>-0.1598</v>
      </c>
      <c r="D1158">
        <v>0.71740000000000004</v>
      </c>
      <c r="H1158">
        <v>-5.3394000000000004</v>
      </c>
      <c r="I1158">
        <v>-2.1295000000000002</v>
      </c>
      <c r="J1158">
        <v>0.73480000000000001</v>
      </c>
      <c r="K1158">
        <v>0.84909999999999997</v>
      </c>
      <c r="L1158">
        <v>6.1000000000000004E-3</v>
      </c>
      <c r="M1158">
        <v>0.71250000000000002</v>
      </c>
    </row>
    <row r="1159" spans="1:13" x14ac:dyDescent="0.15">
      <c r="A1159">
        <v>11.53</v>
      </c>
      <c r="B1159">
        <v>1.5042</v>
      </c>
      <c r="C1159">
        <v>-0.1285</v>
      </c>
      <c r="D1159">
        <v>0.96740000000000004</v>
      </c>
      <c r="H1159">
        <v>-3.9331999999999998</v>
      </c>
      <c r="I1159">
        <v>-2.3795000000000002</v>
      </c>
      <c r="J1159">
        <v>0.79730000000000001</v>
      </c>
      <c r="K1159">
        <v>1.4116</v>
      </c>
      <c r="L1159">
        <v>6.8599999999999994E-2</v>
      </c>
      <c r="M1159">
        <v>1.2749999999999999</v>
      </c>
    </row>
    <row r="1160" spans="1:13" x14ac:dyDescent="0.15">
      <c r="A1160">
        <v>11.54</v>
      </c>
      <c r="B1160">
        <v>1.4104000000000001</v>
      </c>
      <c r="C1160">
        <v>2.7699999999999999E-2</v>
      </c>
      <c r="D1160">
        <v>0.87370000000000003</v>
      </c>
      <c r="H1160">
        <v>-1.7143999999999999</v>
      </c>
      <c r="I1160">
        <v>-2.3170000000000002</v>
      </c>
      <c r="J1160">
        <v>0.54730000000000001</v>
      </c>
      <c r="K1160">
        <v>1.7866</v>
      </c>
      <c r="L1160">
        <v>0.13109999999999999</v>
      </c>
      <c r="M1160">
        <v>1.9312</v>
      </c>
    </row>
    <row r="1161" spans="1:13" x14ac:dyDescent="0.15">
      <c r="A1161">
        <v>11.55</v>
      </c>
      <c r="B1161">
        <v>1.1292</v>
      </c>
      <c r="C1161">
        <v>0.21529999999999999</v>
      </c>
      <c r="D1161">
        <v>0.81120000000000003</v>
      </c>
      <c r="H1161">
        <v>0.31690000000000002</v>
      </c>
      <c r="I1161">
        <v>-2.0045000000000002</v>
      </c>
      <c r="J1161">
        <v>4.7300000000000002E-2</v>
      </c>
      <c r="K1161">
        <v>2.2241</v>
      </c>
      <c r="L1161">
        <v>0.19359999999999999</v>
      </c>
      <c r="M1161">
        <v>2.4937</v>
      </c>
    </row>
    <row r="1162" spans="1:13" x14ac:dyDescent="0.15">
      <c r="A1162">
        <v>11.56</v>
      </c>
      <c r="B1162">
        <v>0.91039999999999999</v>
      </c>
      <c r="C1162">
        <v>0.4965</v>
      </c>
      <c r="D1162">
        <v>0.81120000000000003</v>
      </c>
      <c r="H1162">
        <v>2.1606000000000001</v>
      </c>
      <c r="I1162">
        <v>-1.5358000000000001</v>
      </c>
      <c r="J1162">
        <v>-0.35899999999999999</v>
      </c>
      <c r="K1162">
        <v>2.3803000000000001</v>
      </c>
      <c r="L1162">
        <v>6.8599999999999994E-2</v>
      </c>
      <c r="M1162">
        <v>2.3687</v>
      </c>
    </row>
    <row r="1163" spans="1:13" x14ac:dyDescent="0.15">
      <c r="A1163">
        <v>11.57</v>
      </c>
      <c r="B1163">
        <v>0.84789999999999999</v>
      </c>
      <c r="C1163">
        <v>0.309</v>
      </c>
      <c r="D1163">
        <v>1.0924</v>
      </c>
      <c r="H1163">
        <v>3.1294</v>
      </c>
      <c r="I1163">
        <v>-1.3169999999999999</v>
      </c>
      <c r="J1163">
        <v>-0.67149999999999999</v>
      </c>
      <c r="K1163">
        <v>2.4116</v>
      </c>
      <c r="L1163">
        <v>3.7400000000000003E-2</v>
      </c>
      <c r="M1163">
        <v>2.0874999999999999</v>
      </c>
    </row>
    <row r="1164" spans="1:13" x14ac:dyDescent="0.15">
      <c r="A1164">
        <v>11.58</v>
      </c>
      <c r="B1164">
        <v>0.75419999999999998</v>
      </c>
      <c r="C1164">
        <v>0.2465</v>
      </c>
      <c r="D1164">
        <v>1.1549</v>
      </c>
      <c r="H1164">
        <v>3.5356000000000001</v>
      </c>
      <c r="I1164">
        <v>-1.0044999999999999</v>
      </c>
      <c r="J1164">
        <v>-0.64029999999999998</v>
      </c>
      <c r="K1164">
        <v>2.0991</v>
      </c>
      <c r="L1164">
        <v>0.13109999999999999</v>
      </c>
      <c r="M1164">
        <v>1.8062</v>
      </c>
    </row>
    <row r="1165" spans="1:13" x14ac:dyDescent="0.15">
      <c r="A1165">
        <v>11.59</v>
      </c>
      <c r="B1165">
        <v>0.69169999999999998</v>
      </c>
      <c r="C1165">
        <v>9.0300000000000005E-2</v>
      </c>
      <c r="D1165">
        <v>1.1549</v>
      </c>
      <c r="H1165">
        <v>3.4731000000000001</v>
      </c>
      <c r="I1165">
        <v>-0.442</v>
      </c>
      <c r="J1165">
        <v>-0.20280000000000001</v>
      </c>
      <c r="K1165">
        <v>1.7866</v>
      </c>
      <c r="L1165">
        <v>0.41239999999999999</v>
      </c>
      <c r="M1165">
        <v>1.7437</v>
      </c>
    </row>
    <row r="1166" spans="1:13" x14ac:dyDescent="0.15">
      <c r="A1166">
        <v>11.6</v>
      </c>
      <c r="B1166">
        <v>0.69169999999999998</v>
      </c>
      <c r="C1166">
        <v>9.0300000000000005E-2</v>
      </c>
      <c r="D1166">
        <v>0.99870000000000003</v>
      </c>
      <c r="H1166">
        <v>3.3169</v>
      </c>
      <c r="I1166">
        <v>0.52680000000000005</v>
      </c>
      <c r="J1166">
        <v>0.29730000000000001</v>
      </c>
      <c r="K1166">
        <v>1.6928000000000001</v>
      </c>
      <c r="L1166">
        <v>0.47489999999999999</v>
      </c>
      <c r="M1166">
        <v>1.6187</v>
      </c>
    </row>
    <row r="1167" spans="1:13" x14ac:dyDescent="0.15">
      <c r="A1167">
        <v>11.61</v>
      </c>
      <c r="B1167">
        <v>0.75419999999999998</v>
      </c>
      <c r="C1167">
        <v>5.8999999999999997E-2</v>
      </c>
      <c r="D1167">
        <v>0.90490000000000004</v>
      </c>
      <c r="H1167">
        <v>3.5981000000000001</v>
      </c>
      <c r="I1167">
        <v>1.8080000000000001</v>
      </c>
      <c r="J1167">
        <v>0.67230000000000001</v>
      </c>
      <c r="K1167">
        <v>1.1616</v>
      </c>
      <c r="L1167">
        <v>0.38109999999999999</v>
      </c>
      <c r="M1167">
        <v>0.99370000000000003</v>
      </c>
    </row>
    <row r="1168" spans="1:13" x14ac:dyDescent="0.15">
      <c r="A1168">
        <v>11.62</v>
      </c>
      <c r="B1168">
        <v>0.91039999999999999</v>
      </c>
      <c r="C1168">
        <v>0.184</v>
      </c>
      <c r="D1168">
        <v>1.1236999999999999</v>
      </c>
      <c r="H1168">
        <v>3.8794</v>
      </c>
      <c r="I1168">
        <v>3.1829999999999998</v>
      </c>
      <c r="J1168">
        <v>0.92230000000000001</v>
      </c>
      <c r="K1168">
        <v>0.59909999999999997</v>
      </c>
      <c r="L1168">
        <v>9.9900000000000003E-2</v>
      </c>
      <c r="M1168">
        <v>0.36870000000000003</v>
      </c>
    </row>
    <row r="1169" spans="1:13" x14ac:dyDescent="0.15">
      <c r="A1169">
        <v>11.63</v>
      </c>
      <c r="B1169">
        <v>1.0042</v>
      </c>
      <c r="C1169">
        <v>0.2465</v>
      </c>
      <c r="D1169">
        <v>1.3736999999999999</v>
      </c>
      <c r="H1169">
        <v>4.0355999999999996</v>
      </c>
      <c r="I1169">
        <v>4.3079999999999998</v>
      </c>
      <c r="J1169">
        <v>1.516</v>
      </c>
      <c r="K1169">
        <v>6.7799999999999999E-2</v>
      </c>
      <c r="L1169">
        <v>0.16239999999999999</v>
      </c>
      <c r="M1169">
        <v>2.5000000000000001E-2</v>
      </c>
    </row>
    <row r="1170" spans="1:13" x14ac:dyDescent="0.15">
      <c r="A1170">
        <v>11.64</v>
      </c>
      <c r="B1170">
        <v>1.0979000000000001</v>
      </c>
      <c r="C1170">
        <v>0.46529999999999999</v>
      </c>
      <c r="D1170">
        <v>1.7174</v>
      </c>
      <c r="H1170">
        <v>3.9731000000000001</v>
      </c>
      <c r="I1170">
        <v>5.0267999999999997</v>
      </c>
      <c r="J1170">
        <v>1.8597999999999999</v>
      </c>
      <c r="K1170">
        <v>-2.5899999999999999E-2</v>
      </c>
      <c r="L1170">
        <v>0.19359999999999999</v>
      </c>
      <c r="M1170">
        <v>0.1187</v>
      </c>
    </row>
    <row r="1171" spans="1:13" x14ac:dyDescent="0.15">
      <c r="A1171">
        <v>11.65</v>
      </c>
      <c r="B1171">
        <v>1.1292</v>
      </c>
      <c r="C1171">
        <v>0.59030000000000005</v>
      </c>
      <c r="D1171">
        <v>1.8111999999999999</v>
      </c>
      <c r="H1171">
        <v>3.8481000000000001</v>
      </c>
      <c r="I1171">
        <v>5.3392999999999997</v>
      </c>
      <c r="J1171">
        <v>2.266</v>
      </c>
      <c r="K1171">
        <v>-2.5899999999999999E-2</v>
      </c>
      <c r="L1171">
        <v>0.16239999999999999</v>
      </c>
      <c r="M1171">
        <v>0.61870000000000003</v>
      </c>
    </row>
    <row r="1172" spans="1:13" x14ac:dyDescent="0.15">
      <c r="A1172">
        <v>11.66</v>
      </c>
      <c r="B1172">
        <v>1.0354000000000001</v>
      </c>
      <c r="C1172">
        <v>0.65280000000000005</v>
      </c>
      <c r="D1172">
        <v>1.4986999999999999</v>
      </c>
      <c r="H1172">
        <v>3.8794</v>
      </c>
      <c r="I1172">
        <v>5.2142999999999997</v>
      </c>
      <c r="J1172">
        <v>2.391</v>
      </c>
      <c r="K1172">
        <v>0.16159999999999999</v>
      </c>
      <c r="L1172">
        <v>0.22489999999999999</v>
      </c>
      <c r="M1172">
        <v>0.96250000000000002</v>
      </c>
    </row>
    <row r="1173" spans="1:13" x14ac:dyDescent="0.15">
      <c r="A1173">
        <v>11.67</v>
      </c>
      <c r="B1173">
        <v>0.81669999999999998</v>
      </c>
      <c r="C1173">
        <v>0.52780000000000005</v>
      </c>
      <c r="D1173">
        <v>1.1236999999999999</v>
      </c>
      <c r="H1173">
        <v>3.7544</v>
      </c>
      <c r="I1173">
        <v>4.9954999999999998</v>
      </c>
      <c r="J1173">
        <v>2.2035</v>
      </c>
      <c r="K1173">
        <v>0.53659999999999997</v>
      </c>
      <c r="L1173">
        <v>6.8599999999999994E-2</v>
      </c>
      <c r="M1173">
        <v>1.0249999999999999</v>
      </c>
    </row>
    <row r="1174" spans="1:13" x14ac:dyDescent="0.15">
      <c r="A1174">
        <v>11.68</v>
      </c>
      <c r="B1174">
        <v>0.59789999999999999</v>
      </c>
      <c r="C1174">
        <v>0.65280000000000005</v>
      </c>
      <c r="D1174">
        <v>0.56120000000000003</v>
      </c>
      <c r="H1174">
        <v>3.4419</v>
      </c>
      <c r="I1174">
        <v>4.6204999999999998</v>
      </c>
      <c r="J1174">
        <v>1.891</v>
      </c>
      <c r="K1174">
        <v>0.63029999999999997</v>
      </c>
      <c r="L1174">
        <v>-8.77E-2</v>
      </c>
      <c r="M1174">
        <v>0.83750000000000002</v>
      </c>
    </row>
    <row r="1175" spans="1:13" x14ac:dyDescent="0.15">
      <c r="A1175">
        <v>11.69</v>
      </c>
      <c r="B1175">
        <v>0.22289999999999999</v>
      </c>
      <c r="C1175">
        <v>0.59030000000000005</v>
      </c>
      <c r="D1175">
        <v>2.9899999999999999E-2</v>
      </c>
      <c r="H1175">
        <v>2.9419</v>
      </c>
      <c r="I1175">
        <v>4.0579999999999998</v>
      </c>
      <c r="J1175">
        <v>1.8285</v>
      </c>
      <c r="K1175">
        <v>0.78659999999999997</v>
      </c>
      <c r="L1175">
        <v>9.9900000000000003E-2</v>
      </c>
      <c r="M1175">
        <v>0.83750000000000002</v>
      </c>
    </row>
    <row r="1176" spans="1:13" x14ac:dyDescent="0.15">
      <c r="A1176">
        <v>11.7</v>
      </c>
      <c r="B1176">
        <v>9.7900000000000001E-2</v>
      </c>
      <c r="C1176">
        <v>0.68400000000000005</v>
      </c>
      <c r="D1176">
        <v>-0.31390000000000001</v>
      </c>
      <c r="H1176">
        <v>2.5981000000000001</v>
      </c>
      <c r="I1176">
        <v>3.1829999999999998</v>
      </c>
      <c r="J1176">
        <v>1.9535</v>
      </c>
      <c r="K1176">
        <v>0.97409999999999997</v>
      </c>
      <c r="L1176">
        <v>0.34989999999999999</v>
      </c>
      <c r="M1176">
        <v>0.65</v>
      </c>
    </row>
    <row r="1177" spans="1:13" x14ac:dyDescent="0.15">
      <c r="A1177">
        <v>11.71</v>
      </c>
      <c r="B1177">
        <v>0.12920000000000001</v>
      </c>
      <c r="C1177">
        <v>0.52780000000000005</v>
      </c>
      <c r="D1177">
        <v>-0.68889999999999996</v>
      </c>
      <c r="H1177">
        <v>2.4419</v>
      </c>
      <c r="I1177">
        <v>2.4329999999999998</v>
      </c>
      <c r="J1177">
        <v>2.2972999999999999</v>
      </c>
      <c r="K1177">
        <v>0.56779999999999997</v>
      </c>
      <c r="L1177">
        <v>0.41239999999999999</v>
      </c>
      <c r="M1177">
        <v>2.5000000000000001E-2</v>
      </c>
    </row>
    <row r="1178" spans="1:13" x14ac:dyDescent="0.15">
      <c r="A1178">
        <v>11.72</v>
      </c>
      <c r="B1178">
        <v>4.1999999999999997E-3</v>
      </c>
      <c r="C1178">
        <v>0.4965</v>
      </c>
      <c r="D1178">
        <v>-0.81389999999999996</v>
      </c>
      <c r="H1178">
        <v>2.0669</v>
      </c>
      <c r="I1178">
        <v>1.6517999999999999</v>
      </c>
      <c r="J1178">
        <v>2.6722999999999999</v>
      </c>
      <c r="K1178">
        <v>0.22409999999999999</v>
      </c>
      <c r="L1178">
        <v>0.41239999999999999</v>
      </c>
      <c r="M1178">
        <v>-0.60009999999999997</v>
      </c>
    </row>
    <row r="1179" spans="1:13" x14ac:dyDescent="0.15">
      <c r="A1179">
        <v>11.73</v>
      </c>
      <c r="B1179">
        <v>-0.12089999999999999</v>
      </c>
      <c r="C1179">
        <v>0.40279999999999999</v>
      </c>
      <c r="D1179">
        <v>-0.90759999999999996</v>
      </c>
      <c r="H1179">
        <v>1.5669</v>
      </c>
      <c r="I1179">
        <v>0.83930000000000005</v>
      </c>
      <c r="J1179">
        <v>2.641</v>
      </c>
      <c r="K1179">
        <v>-0.151</v>
      </c>
      <c r="L1179">
        <v>0.34989999999999999</v>
      </c>
      <c r="M1179">
        <v>-1.0376000000000001</v>
      </c>
    </row>
    <row r="1180" spans="1:13" x14ac:dyDescent="0.15">
      <c r="A1180">
        <v>11.74</v>
      </c>
      <c r="B1180">
        <v>-0.27710000000000001</v>
      </c>
      <c r="C1180">
        <v>0.40279999999999999</v>
      </c>
      <c r="D1180">
        <v>-1.3139000000000001</v>
      </c>
      <c r="H1180">
        <v>0.28560000000000002</v>
      </c>
      <c r="I1180">
        <v>2.6700000000000002E-2</v>
      </c>
      <c r="J1180">
        <v>1.8285</v>
      </c>
      <c r="K1180">
        <v>-0.58850000000000002</v>
      </c>
      <c r="L1180">
        <v>0.25609999999999999</v>
      </c>
      <c r="M1180">
        <v>-1.3501000000000001</v>
      </c>
    </row>
    <row r="1181" spans="1:13" x14ac:dyDescent="0.15">
      <c r="A1181">
        <v>11.75</v>
      </c>
      <c r="B1181">
        <v>-0.43340000000000001</v>
      </c>
      <c r="C1181">
        <v>0.3715</v>
      </c>
      <c r="D1181">
        <v>-1.5639000000000001</v>
      </c>
      <c r="H1181">
        <v>-1.3393999999999999</v>
      </c>
      <c r="I1181">
        <v>-0.78580000000000005</v>
      </c>
      <c r="J1181">
        <v>0.70350000000000001</v>
      </c>
      <c r="K1181">
        <v>-0.99470000000000003</v>
      </c>
      <c r="L1181">
        <v>9.9900000000000003E-2</v>
      </c>
      <c r="M1181">
        <v>-1.7251000000000001</v>
      </c>
    </row>
    <row r="1182" spans="1:13" x14ac:dyDescent="0.15">
      <c r="A1182">
        <v>11.76</v>
      </c>
      <c r="B1182">
        <v>-0.55840000000000001</v>
      </c>
      <c r="C1182">
        <v>0.34029999999999999</v>
      </c>
      <c r="D1182">
        <v>-1.7514000000000001</v>
      </c>
      <c r="H1182">
        <v>-2.4331999999999998</v>
      </c>
      <c r="I1182">
        <v>-1.7858000000000001</v>
      </c>
      <c r="J1182">
        <v>-0.70279999999999998</v>
      </c>
      <c r="K1182">
        <v>-1.151</v>
      </c>
      <c r="L1182">
        <v>0.19359999999999999</v>
      </c>
      <c r="M1182">
        <v>-1.7876000000000001</v>
      </c>
    </row>
    <row r="1183" spans="1:13" x14ac:dyDescent="0.15">
      <c r="A1183">
        <v>11.77</v>
      </c>
      <c r="B1183">
        <v>-0.90210000000000001</v>
      </c>
      <c r="C1183">
        <v>0.2465</v>
      </c>
      <c r="D1183">
        <v>-1.8451</v>
      </c>
      <c r="H1183">
        <v>-2.9331999999999998</v>
      </c>
      <c r="I1183">
        <v>-2.5670000000000002</v>
      </c>
      <c r="J1183">
        <v>-1.8903000000000001</v>
      </c>
      <c r="K1183">
        <v>-0.93220000000000003</v>
      </c>
      <c r="L1183">
        <v>0.44359999999999999</v>
      </c>
      <c r="M1183">
        <v>-1.6001000000000001</v>
      </c>
    </row>
    <row r="1184" spans="1:13" x14ac:dyDescent="0.15">
      <c r="A1184">
        <v>11.78</v>
      </c>
      <c r="B1184">
        <v>-1.0584</v>
      </c>
      <c r="C1184">
        <v>2.7699999999999999E-2</v>
      </c>
      <c r="D1184">
        <v>-1.8451</v>
      </c>
      <c r="H1184">
        <v>-2.3706999999999998</v>
      </c>
      <c r="I1184">
        <v>-3.1295000000000002</v>
      </c>
      <c r="J1184">
        <v>-2.734</v>
      </c>
      <c r="K1184">
        <v>-0.68220000000000003</v>
      </c>
      <c r="L1184">
        <v>0.47489999999999999</v>
      </c>
      <c r="M1184">
        <v>-1.2876000000000001</v>
      </c>
    </row>
    <row r="1185" spans="1:13" x14ac:dyDescent="0.15">
      <c r="A1185">
        <v>11.79</v>
      </c>
      <c r="B1185">
        <v>-1.1209</v>
      </c>
      <c r="C1185">
        <v>5.8999999999999997E-2</v>
      </c>
      <c r="D1185">
        <v>-1.5326</v>
      </c>
      <c r="H1185">
        <v>-1.2768999999999999</v>
      </c>
      <c r="I1185">
        <v>-3.3170000000000002</v>
      </c>
      <c r="J1185">
        <v>-3.5152999999999999</v>
      </c>
      <c r="K1185">
        <v>-0.65100000000000002</v>
      </c>
      <c r="L1185">
        <v>0.34989999999999999</v>
      </c>
      <c r="M1185">
        <v>-1.0688</v>
      </c>
    </row>
    <row r="1186" spans="1:13" x14ac:dyDescent="0.15">
      <c r="A1186">
        <v>11.8</v>
      </c>
      <c r="B1186">
        <v>-0.99590000000000001</v>
      </c>
      <c r="C1186">
        <v>5.8999999999999997E-2</v>
      </c>
      <c r="D1186">
        <v>-1.1576</v>
      </c>
      <c r="H1186">
        <v>-0.30819999999999997</v>
      </c>
      <c r="I1186">
        <v>-3.0045000000000002</v>
      </c>
      <c r="J1186">
        <v>-4.2652999999999999</v>
      </c>
      <c r="K1186">
        <v>-0.55720000000000003</v>
      </c>
      <c r="L1186">
        <v>0.25609999999999999</v>
      </c>
      <c r="M1186">
        <v>-1.0063</v>
      </c>
    </row>
    <row r="1187" spans="1:13" x14ac:dyDescent="0.15">
      <c r="A1187">
        <v>11.81</v>
      </c>
      <c r="B1187">
        <v>-0.65210000000000001</v>
      </c>
      <c r="C1187">
        <v>2.7699999999999999E-2</v>
      </c>
      <c r="D1187">
        <v>-0.75139999999999996</v>
      </c>
      <c r="H1187">
        <v>0.31690000000000002</v>
      </c>
      <c r="I1187">
        <v>-2.3170000000000002</v>
      </c>
      <c r="J1187">
        <v>-5.234</v>
      </c>
      <c r="K1187">
        <v>-0.68220000000000003</v>
      </c>
      <c r="L1187">
        <v>0.13109999999999999</v>
      </c>
      <c r="M1187">
        <v>-0.85009999999999997</v>
      </c>
    </row>
    <row r="1188" spans="1:13" x14ac:dyDescent="0.15">
      <c r="A1188">
        <v>11.82</v>
      </c>
      <c r="B1188">
        <v>-0.52710000000000001</v>
      </c>
      <c r="C1188">
        <v>9.0300000000000005E-2</v>
      </c>
      <c r="D1188">
        <v>-0.25140000000000001</v>
      </c>
      <c r="H1188">
        <v>0.12939999999999999</v>
      </c>
      <c r="I1188">
        <v>-1.2858000000000001</v>
      </c>
      <c r="J1188">
        <v>-6.0777999999999999</v>
      </c>
      <c r="K1188">
        <v>-0.86970000000000003</v>
      </c>
      <c r="L1188">
        <v>-5.6399999999999999E-2</v>
      </c>
      <c r="M1188">
        <v>-0.78759999999999997</v>
      </c>
    </row>
    <row r="1189" spans="1:13" x14ac:dyDescent="0.15">
      <c r="A1189">
        <v>11.83</v>
      </c>
      <c r="B1189">
        <v>-0.43340000000000001</v>
      </c>
      <c r="C1189">
        <v>-3.4799999999999998E-2</v>
      </c>
      <c r="D1189">
        <v>-3.2599999999999997E-2</v>
      </c>
      <c r="H1189">
        <v>-0.77690000000000003</v>
      </c>
      <c r="I1189">
        <v>-0.2858</v>
      </c>
      <c r="J1189">
        <v>-6.7027999999999999</v>
      </c>
      <c r="K1189">
        <v>-0.80720000000000003</v>
      </c>
      <c r="L1189">
        <v>-5.6399999999999999E-2</v>
      </c>
      <c r="M1189">
        <v>-0.63129999999999997</v>
      </c>
    </row>
    <row r="1190" spans="1:13" x14ac:dyDescent="0.15">
      <c r="A1190">
        <v>11.84</v>
      </c>
      <c r="B1190">
        <v>-0.33960000000000001</v>
      </c>
      <c r="C1190">
        <v>-0.191</v>
      </c>
      <c r="D1190">
        <v>0.1862</v>
      </c>
      <c r="H1190">
        <v>-2.1831999999999998</v>
      </c>
      <c r="I1190">
        <v>0.62050000000000005</v>
      </c>
      <c r="J1190">
        <v>-7.109</v>
      </c>
      <c r="K1190">
        <v>-0.68220000000000003</v>
      </c>
      <c r="L1190">
        <v>-5.6399999999999999E-2</v>
      </c>
      <c r="M1190">
        <v>-0.22509999999999999</v>
      </c>
    </row>
    <row r="1191" spans="1:13" x14ac:dyDescent="0.15">
      <c r="A1191">
        <v>11.85</v>
      </c>
      <c r="B1191">
        <v>-0.30840000000000001</v>
      </c>
      <c r="C1191">
        <v>-0.3473</v>
      </c>
      <c r="D1191">
        <v>0.1237</v>
      </c>
      <c r="H1191">
        <v>-3.8706999999999998</v>
      </c>
      <c r="I1191">
        <v>1.0267999999999999</v>
      </c>
      <c r="J1191">
        <v>-6.9527999999999999</v>
      </c>
      <c r="K1191">
        <v>-0.43219999999999997</v>
      </c>
      <c r="L1191">
        <v>-5.6399999999999999E-2</v>
      </c>
      <c r="M1191">
        <v>0.4</v>
      </c>
    </row>
    <row r="1192" spans="1:13" x14ac:dyDescent="0.15">
      <c r="A1192">
        <v>11.86</v>
      </c>
      <c r="B1192">
        <v>-0.43340000000000001</v>
      </c>
      <c r="C1192">
        <v>-0.59730000000000005</v>
      </c>
      <c r="D1192">
        <v>6.1199999999999997E-2</v>
      </c>
      <c r="H1192">
        <v>-5.3082000000000003</v>
      </c>
      <c r="I1192">
        <v>1.2767999999999999</v>
      </c>
      <c r="J1192">
        <v>-6.109</v>
      </c>
      <c r="K1192">
        <v>-0.1197</v>
      </c>
      <c r="L1192">
        <v>-0.1502</v>
      </c>
      <c r="M1192">
        <v>0.93120000000000003</v>
      </c>
    </row>
    <row r="1193" spans="1:13" x14ac:dyDescent="0.15">
      <c r="A1193">
        <v>11.87</v>
      </c>
      <c r="B1193">
        <v>-0.40210000000000001</v>
      </c>
      <c r="C1193">
        <v>-0.62849999999999995</v>
      </c>
      <c r="D1193">
        <v>-9.5100000000000004E-2</v>
      </c>
      <c r="H1193">
        <v>-6.5894000000000004</v>
      </c>
      <c r="I1193">
        <v>1.0892999999999999</v>
      </c>
      <c r="J1193">
        <v>-4.2652999999999999</v>
      </c>
      <c r="K1193">
        <v>6.7799999999999999E-2</v>
      </c>
      <c r="L1193">
        <v>-0.4627</v>
      </c>
      <c r="M1193">
        <v>0.74370000000000003</v>
      </c>
    </row>
    <row r="1194" spans="1:13" x14ac:dyDescent="0.15">
      <c r="A1194">
        <v>11.88</v>
      </c>
      <c r="B1194">
        <v>-0.18340000000000001</v>
      </c>
      <c r="C1194">
        <v>-0.50349999999999995</v>
      </c>
      <c r="D1194">
        <v>-0.18890000000000001</v>
      </c>
      <c r="H1194">
        <v>-7.1519000000000004</v>
      </c>
      <c r="I1194">
        <v>0.68300000000000005</v>
      </c>
      <c r="J1194">
        <v>-1.6715</v>
      </c>
      <c r="K1194">
        <v>3.6600000000000001E-2</v>
      </c>
      <c r="L1194">
        <v>-0.7752</v>
      </c>
      <c r="M1194">
        <v>0.30620000000000003</v>
      </c>
    </row>
    <row r="1195" spans="1:13" x14ac:dyDescent="0.15">
      <c r="A1195">
        <v>11.89</v>
      </c>
      <c r="B1195">
        <v>-0.21460000000000001</v>
      </c>
      <c r="C1195">
        <v>-0.4723</v>
      </c>
      <c r="D1195">
        <v>-0.22009999999999999</v>
      </c>
      <c r="H1195">
        <v>-6.4644000000000004</v>
      </c>
      <c r="I1195">
        <v>0.2455</v>
      </c>
      <c r="J1195">
        <v>1.0472999999999999</v>
      </c>
      <c r="K1195">
        <v>-5.7200000000000001E-2</v>
      </c>
      <c r="L1195">
        <v>-0.74390000000000001</v>
      </c>
      <c r="M1195">
        <v>-3.7499999999999999E-2</v>
      </c>
    </row>
    <row r="1196" spans="1:13" x14ac:dyDescent="0.15">
      <c r="A1196">
        <v>11.9</v>
      </c>
      <c r="B1196">
        <v>-0.24590000000000001</v>
      </c>
      <c r="C1196">
        <v>-0.50349999999999995</v>
      </c>
      <c r="D1196">
        <v>-0.28260000000000002</v>
      </c>
      <c r="H1196">
        <v>-4.4644000000000004</v>
      </c>
      <c r="I1196">
        <v>-0.4108</v>
      </c>
      <c r="J1196">
        <v>3.141</v>
      </c>
      <c r="K1196">
        <v>3.6600000000000001E-2</v>
      </c>
      <c r="L1196">
        <v>-0.30640000000000001</v>
      </c>
      <c r="M1196">
        <v>0.1812</v>
      </c>
    </row>
    <row r="1197" spans="1:13" x14ac:dyDescent="0.15">
      <c r="A1197">
        <v>11.91</v>
      </c>
      <c r="B1197">
        <v>-0.49590000000000001</v>
      </c>
      <c r="C1197">
        <v>-0.65980000000000005</v>
      </c>
      <c r="D1197">
        <v>-0.43890000000000001</v>
      </c>
      <c r="H1197">
        <v>-1.9957</v>
      </c>
      <c r="I1197">
        <v>-1.0358000000000001</v>
      </c>
      <c r="J1197">
        <v>4.266</v>
      </c>
      <c r="K1197">
        <v>6.7799999999999999E-2</v>
      </c>
      <c r="L1197">
        <v>-8.77E-2</v>
      </c>
      <c r="M1197">
        <v>0.4</v>
      </c>
    </row>
    <row r="1198" spans="1:13" x14ac:dyDescent="0.15">
      <c r="A1198">
        <v>11.92</v>
      </c>
      <c r="B1198">
        <v>-0.77710000000000001</v>
      </c>
      <c r="C1198">
        <v>-0.72230000000000005</v>
      </c>
      <c r="D1198">
        <v>-0.72009999999999996</v>
      </c>
      <c r="H1198">
        <v>0.37940000000000002</v>
      </c>
      <c r="I1198">
        <v>-1.3483000000000001</v>
      </c>
      <c r="J1198">
        <v>4.766</v>
      </c>
      <c r="K1198">
        <v>3.6600000000000001E-2</v>
      </c>
      <c r="L1198">
        <v>-0.36890000000000001</v>
      </c>
      <c r="M1198">
        <v>0.27500000000000002</v>
      </c>
    </row>
    <row r="1199" spans="1:13" x14ac:dyDescent="0.15">
      <c r="A1199">
        <v>11.93</v>
      </c>
      <c r="B1199">
        <v>-1.0895999999999999</v>
      </c>
      <c r="C1199">
        <v>-0.59730000000000005</v>
      </c>
      <c r="D1199">
        <v>-0.87639999999999996</v>
      </c>
      <c r="H1199">
        <v>2.0356000000000001</v>
      </c>
      <c r="I1199">
        <v>-1.6294999999999999</v>
      </c>
      <c r="J1199">
        <v>4.766</v>
      </c>
      <c r="K1199">
        <v>-0.33850000000000002</v>
      </c>
      <c r="L1199">
        <v>-0.55640000000000001</v>
      </c>
      <c r="M1199">
        <v>-0.22509999999999999</v>
      </c>
    </row>
    <row r="1200" spans="1:13" x14ac:dyDescent="0.15">
      <c r="A1200">
        <v>11.94</v>
      </c>
      <c r="B1200">
        <v>-1.0584</v>
      </c>
      <c r="C1200">
        <v>-0.50349999999999995</v>
      </c>
      <c r="D1200">
        <v>-0.81389999999999996</v>
      </c>
      <c r="H1200">
        <v>2.5669</v>
      </c>
      <c r="I1200">
        <v>-1.8483000000000001</v>
      </c>
      <c r="J1200">
        <v>4.5785</v>
      </c>
      <c r="K1200">
        <v>-0.68220000000000003</v>
      </c>
      <c r="L1200">
        <v>-0.86890000000000001</v>
      </c>
      <c r="M1200">
        <v>-0.85009999999999997</v>
      </c>
    </row>
    <row r="1201" spans="1:13" x14ac:dyDescent="0.15">
      <c r="A1201">
        <v>11.95</v>
      </c>
      <c r="B1201">
        <v>-0.83960000000000001</v>
      </c>
      <c r="C1201">
        <v>-0.50349999999999995</v>
      </c>
      <c r="D1201">
        <v>-0.28260000000000002</v>
      </c>
      <c r="H1201">
        <v>1.9419</v>
      </c>
      <c r="I1201">
        <v>-2.1295000000000002</v>
      </c>
      <c r="J1201">
        <v>4.2972999999999999</v>
      </c>
      <c r="K1201">
        <v>-1.2446999999999999</v>
      </c>
      <c r="L1201">
        <v>-0.80640000000000001</v>
      </c>
      <c r="M1201">
        <v>-1.5688</v>
      </c>
    </row>
    <row r="1202" spans="1:13" x14ac:dyDescent="0.15">
      <c r="A1202">
        <v>11.96</v>
      </c>
      <c r="B1202">
        <v>-0.55840000000000001</v>
      </c>
      <c r="C1202">
        <v>-0.69099999999999995</v>
      </c>
      <c r="D1202">
        <v>6.1199999999999997E-2</v>
      </c>
      <c r="H1202">
        <v>0.34810000000000002</v>
      </c>
      <c r="I1202">
        <v>-1.9733000000000001</v>
      </c>
      <c r="J1202">
        <v>4.0785</v>
      </c>
      <c r="K1202">
        <v>-1.5885</v>
      </c>
      <c r="L1202">
        <v>-0.61890000000000001</v>
      </c>
      <c r="M1202">
        <v>-2.1313</v>
      </c>
    </row>
    <row r="1203" spans="1:13" x14ac:dyDescent="0.15">
      <c r="A1203">
        <v>11.97</v>
      </c>
      <c r="B1203">
        <v>-0.18340000000000001</v>
      </c>
      <c r="C1203">
        <v>-0.87849999999999995</v>
      </c>
      <c r="D1203">
        <v>0.34239999999999998</v>
      </c>
      <c r="H1203">
        <v>-1.7143999999999999</v>
      </c>
      <c r="I1203">
        <v>-1.8483000000000001</v>
      </c>
      <c r="J1203">
        <v>3.9222999999999999</v>
      </c>
      <c r="K1203">
        <v>-1.6821999999999999</v>
      </c>
      <c r="L1203">
        <v>-0.4627</v>
      </c>
      <c r="M1203">
        <v>-2.2563</v>
      </c>
    </row>
    <row r="1204" spans="1:13" x14ac:dyDescent="0.15">
      <c r="A1204">
        <v>11.98</v>
      </c>
      <c r="B1204">
        <v>-5.8400000000000001E-2</v>
      </c>
      <c r="C1204">
        <v>-0.69099999999999995</v>
      </c>
      <c r="D1204">
        <v>0.56120000000000003</v>
      </c>
      <c r="H1204">
        <v>-4.2144000000000004</v>
      </c>
      <c r="I1204">
        <v>-1.6919999999999999</v>
      </c>
      <c r="J1204">
        <v>3.391</v>
      </c>
      <c r="K1204">
        <v>-1.401</v>
      </c>
      <c r="L1204">
        <v>-0.24390000000000001</v>
      </c>
      <c r="M1204">
        <v>-1.9751000000000001</v>
      </c>
    </row>
    <row r="1205" spans="1:13" x14ac:dyDescent="0.15">
      <c r="A1205">
        <v>11.99</v>
      </c>
      <c r="B1205">
        <v>-5.8400000000000001E-2</v>
      </c>
      <c r="C1205">
        <v>-0.441</v>
      </c>
      <c r="D1205">
        <v>0.31119999999999998</v>
      </c>
      <c r="H1205">
        <v>-6.5894000000000004</v>
      </c>
      <c r="I1205">
        <v>-1.5358000000000001</v>
      </c>
      <c r="J1205">
        <v>2.5785</v>
      </c>
      <c r="K1205">
        <v>-0.83850000000000002</v>
      </c>
      <c r="L1205">
        <v>-0.24390000000000001</v>
      </c>
      <c r="M1205">
        <v>-1.0063</v>
      </c>
    </row>
    <row r="1206" spans="1:13" x14ac:dyDescent="0.15">
      <c r="A1206">
        <v>12</v>
      </c>
      <c r="B1206">
        <v>-0.15210000000000001</v>
      </c>
      <c r="C1206">
        <v>2.7699999999999999E-2</v>
      </c>
      <c r="D1206">
        <v>-9.5100000000000004E-2</v>
      </c>
      <c r="H1206">
        <v>-8.4018999999999995</v>
      </c>
      <c r="I1206">
        <v>-1.5358000000000001</v>
      </c>
      <c r="J1206">
        <v>1.8597999999999999</v>
      </c>
      <c r="K1206">
        <v>-0.151</v>
      </c>
      <c r="L1206">
        <v>-0.43140000000000001</v>
      </c>
      <c r="M1206">
        <v>-6.88E-2</v>
      </c>
    </row>
    <row r="1207" spans="1:13" x14ac:dyDescent="0.15">
      <c r="A1207">
        <v>12.01</v>
      </c>
      <c r="B1207">
        <v>-0.30840000000000001</v>
      </c>
      <c r="C1207">
        <v>0.309</v>
      </c>
      <c r="D1207">
        <v>-0.65759999999999996</v>
      </c>
      <c r="H1207">
        <v>-9.6206999999999994</v>
      </c>
      <c r="I1207">
        <v>-1.4108000000000001</v>
      </c>
      <c r="J1207">
        <v>1.266</v>
      </c>
      <c r="K1207">
        <v>0.34910000000000002</v>
      </c>
      <c r="L1207">
        <v>-0.61890000000000001</v>
      </c>
      <c r="M1207">
        <v>0.77500000000000002</v>
      </c>
    </row>
    <row r="1208" spans="1:13" x14ac:dyDescent="0.15">
      <c r="A1208">
        <v>12.02</v>
      </c>
      <c r="B1208">
        <v>-0.55840000000000001</v>
      </c>
      <c r="C1208">
        <v>0.55900000000000005</v>
      </c>
      <c r="D1208">
        <v>-1.1889000000000001</v>
      </c>
      <c r="H1208">
        <v>-9.7143999999999995</v>
      </c>
      <c r="I1208">
        <v>-1.5358000000000001</v>
      </c>
      <c r="J1208">
        <v>0.67230000000000001</v>
      </c>
      <c r="K1208">
        <v>0.69279999999999997</v>
      </c>
      <c r="L1208">
        <v>-0.55640000000000001</v>
      </c>
      <c r="M1208">
        <v>1.1187</v>
      </c>
    </row>
    <row r="1209" spans="1:13" x14ac:dyDescent="0.15">
      <c r="A1209">
        <v>12.03</v>
      </c>
      <c r="B1209">
        <v>-0.49590000000000001</v>
      </c>
      <c r="C1209">
        <v>0.65280000000000005</v>
      </c>
      <c r="D1209">
        <v>-1.2201</v>
      </c>
      <c r="H1209">
        <v>-8.3081999999999994</v>
      </c>
      <c r="I1209">
        <v>-1.7858000000000001</v>
      </c>
      <c r="J1209">
        <v>-0.14030000000000001</v>
      </c>
      <c r="K1209">
        <v>0.75529999999999997</v>
      </c>
      <c r="L1209">
        <v>-0.4002</v>
      </c>
      <c r="M1209">
        <v>1.1187</v>
      </c>
    </row>
    <row r="1210" spans="1:13" x14ac:dyDescent="0.15">
      <c r="A1210">
        <v>12.04</v>
      </c>
      <c r="B1210">
        <v>-0.15210000000000001</v>
      </c>
      <c r="C1210">
        <v>0.55900000000000005</v>
      </c>
      <c r="D1210">
        <v>-0.78259999999999996</v>
      </c>
      <c r="H1210">
        <v>-5.7769000000000004</v>
      </c>
      <c r="I1210">
        <v>-1.9733000000000001</v>
      </c>
      <c r="J1210">
        <v>-1.109</v>
      </c>
      <c r="K1210">
        <v>0.69279999999999997</v>
      </c>
      <c r="L1210">
        <v>-0.2127</v>
      </c>
      <c r="M1210">
        <v>0.58750000000000002</v>
      </c>
    </row>
    <row r="1211" spans="1:13" x14ac:dyDescent="0.15">
      <c r="A1211">
        <v>12.05</v>
      </c>
      <c r="B1211">
        <v>0.19170000000000001</v>
      </c>
      <c r="C1211">
        <v>0.309</v>
      </c>
      <c r="D1211">
        <v>-0.34510000000000002</v>
      </c>
      <c r="H1211">
        <v>-2.2143999999999999</v>
      </c>
      <c r="I1211">
        <v>-1.7233000000000001</v>
      </c>
      <c r="J1211">
        <v>-2.2027999999999999</v>
      </c>
      <c r="K1211">
        <v>0.47410000000000002</v>
      </c>
      <c r="L1211">
        <v>0.31859999999999999</v>
      </c>
      <c r="M1211">
        <v>0.1812</v>
      </c>
    </row>
    <row r="1212" spans="1:13" x14ac:dyDescent="0.15">
      <c r="A1212">
        <v>12.06</v>
      </c>
      <c r="B1212">
        <v>0.41039999999999999</v>
      </c>
      <c r="C1212">
        <v>0.15279999999999999</v>
      </c>
      <c r="D1212">
        <v>-0.22009999999999999</v>
      </c>
      <c r="H1212">
        <v>1.8169</v>
      </c>
      <c r="I1212">
        <v>-1.3169999999999999</v>
      </c>
      <c r="J1212">
        <v>-3.3902999999999999</v>
      </c>
      <c r="K1212">
        <v>0.22409999999999999</v>
      </c>
      <c r="L1212">
        <v>0.88109999999999999</v>
      </c>
      <c r="M1212">
        <v>-0.10009999999999999</v>
      </c>
    </row>
    <row r="1213" spans="1:13" x14ac:dyDescent="0.15">
      <c r="A1213">
        <v>12.07</v>
      </c>
      <c r="B1213">
        <v>0.25419999999999998</v>
      </c>
      <c r="C1213">
        <v>2.7699999999999999E-2</v>
      </c>
      <c r="D1213">
        <v>-0.47010000000000002</v>
      </c>
      <c r="H1213">
        <v>6.3169000000000004</v>
      </c>
      <c r="I1213">
        <v>-0.72330000000000005</v>
      </c>
      <c r="J1213">
        <v>-4.9215</v>
      </c>
      <c r="K1213">
        <v>0.1928</v>
      </c>
      <c r="L1213">
        <v>1.2874000000000001</v>
      </c>
      <c r="M1213">
        <v>-0.1938</v>
      </c>
    </row>
    <row r="1214" spans="1:13" x14ac:dyDescent="0.15">
      <c r="A1214">
        <v>12.08</v>
      </c>
      <c r="B1214">
        <v>-0.12089999999999999</v>
      </c>
      <c r="C1214">
        <v>-9.7299999999999998E-2</v>
      </c>
      <c r="D1214">
        <v>-0.84509999999999996</v>
      </c>
      <c r="H1214">
        <v>10.535600000000001</v>
      </c>
      <c r="I1214">
        <v>-6.7000000000000004E-2</v>
      </c>
      <c r="J1214">
        <v>-6.5152999999999999</v>
      </c>
      <c r="K1214">
        <v>0.25530000000000003</v>
      </c>
      <c r="L1214">
        <v>1.4749000000000001</v>
      </c>
      <c r="M1214">
        <v>8.7499999999999994E-2</v>
      </c>
    </row>
    <row r="1215" spans="1:13" x14ac:dyDescent="0.15">
      <c r="A1215">
        <v>12.09</v>
      </c>
      <c r="B1215">
        <v>-0.43340000000000001</v>
      </c>
      <c r="C1215">
        <v>-0.2848</v>
      </c>
      <c r="D1215">
        <v>-0.93889999999999996</v>
      </c>
      <c r="H1215">
        <v>13.410600000000001</v>
      </c>
      <c r="I1215">
        <v>0.4955</v>
      </c>
      <c r="J1215">
        <v>-7.7652999999999999</v>
      </c>
      <c r="K1215">
        <v>9.9099999999999994E-2</v>
      </c>
      <c r="L1215">
        <v>1.5374000000000001</v>
      </c>
      <c r="M1215">
        <v>8.7499999999999994E-2</v>
      </c>
    </row>
    <row r="1216" spans="1:13" x14ac:dyDescent="0.15">
      <c r="A1216">
        <v>12.1</v>
      </c>
      <c r="B1216">
        <v>-0.49590000000000001</v>
      </c>
      <c r="C1216">
        <v>-0.3785</v>
      </c>
      <c r="D1216">
        <v>-0.81389999999999996</v>
      </c>
      <c r="H1216">
        <v>14.660600000000001</v>
      </c>
      <c r="I1216">
        <v>1.2455000000000001</v>
      </c>
      <c r="J1216">
        <v>-8.0465</v>
      </c>
      <c r="K1216">
        <v>-8.8499999999999995E-2</v>
      </c>
      <c r="L1216">
        <v>1.2561</v>
      </c>
      <c r="M1216">
        <v>-0.16259999999999999</v>
      </c>
    </row>
    <row r="1217" spans="1:13" x14ac:dyDescent="0.15">
      <c r="A1217">
        <v>12.11</v>
      </c>
      <c r="B1217">
        <v>-0.52710000000000001</v>
      </c>
      <c r="C1217">
        <v>-0.3785</v>
      </c>
      <c r="D1217">
        <v>-0.68889999999999996</v>
      </c>
      <c r="H1217">
        <v>14.535600000000001</v>
      </c>
      <c r="I1217">
        <v>1.6205000000000001</v>
      </c>
      <c r="J1217">
        <v>-6.9527999999999999</v>
      </c>
      <c r="K1217">
        <v>-0.52600000000000002</v>
      </c>
      <c r="L1217">
        <v>1.0374000000000001</v>
      </c>
      <c r="M1217">
        <v>-0.44379999999999997</v>
      </c>
    </row>
    <row r="1218" spans="1:13" x14ac:dyDescent="0.15">
      <c r="A1218">
        <v>12.12</v>
      </c>
      <c r="B1218">
        <v>-0.46460000000000001</v>
      </c>
      <c r="C1218">
        <v>-0.56599999999999995</v>
      </c>
      <c r="D1218">
        <v>-0.62639999999999996</v>
      </c>
      <c r="H1218">
        <v>13.348100000000001</v>
      </c>
      <c r="I1218">
        <v>1.8392999999999999</v>
      </c>
      <c r="J1218">
        <v>-4.859</v>
      </c>
      <c r="K1218">
        <v>-0.93220000000000003</v>
      </c>
      <c r="L1218">
        <v>0.81859999999999999</v>
      </c>
      <c r="M1218">
        <v>-0.88129999999999997</v>
      </c>
    </row>
    <row r="1219" spans="1:13" x14ac:dyDescent="0.15">
      <c r="A1219">
        <v>12.13</v>
      </c>
      <c r="B1219">
        <v>-0.43340000000000001</v>
      </c>
      <c r="C1219">
        <v>-0.59730000000000005</v>
      </c>
      <c r="D1219">
        <v>-0.72009999999999996</v>
      </c>
      <c r="H1219">
        <v>11.6919</v>
      </c>
      <c r="I1219">
        <v>1.8080000000000001</v>
      </c>
      <c r="J1219">
        <v>-2.4527999999999999</v>
      </c>
      <c r="K1219">
        <v>-1.1196999999999999</v>
      </c>
      <c r="L1219">
        <v>0.56859999999999999</v>
      </c>
      <c r="M1219">
        <v>-1.3501000000000001</v>
      </c>
    </row>
    <row r="1220" spans="1:13" x14ac:dyDescent="0.15">
      <c r="A1220">
        <v>12.14</v>
      </c>
      <c r="B1220">
        <v>-0.40210000000000001</v>
      </c>
      <c r="C1220">
        <v>-0.50349999999999995</v>
      </c>
      <c r="D1220">
        <v>-0.90759999999999996</v>
      </c>
      <c r="H1220">
        <v>9.7856000000000005</v>
      </c>
      <c r="I1220">
        <v>1.6205000000000001</v>
      </c>
      <c r="J1220">
        <v>-0.51529999999999998</v>
      </c>
      <c r="K1220">
        <v>-1.2135</v>
      </c>
      <c r="L1220">
        <v>0.31859999999999999</v>
      </c>
      <c r="M1220">
        <v>-1.4126000000000001</v>
      </c>
    </row>
    <row r="1221" spans="1:13" x14ac:dyDescent="0.15">
      <c r="A1221">
        <v>12.15</v>
      </c>
      <c r="B1221">
        <v>-0.40210000000000001</v>
      </c>
      <c r="C1221">
        <v>-0.3785</v>
      </c>
      <c r="D1221">
        <v>-1.0639000000000001</v>
      </c>
      <c r="H1221">
        <v>7.2544000000000004</v>
      </c>
      <c r="I1221">
        <v>1.4955000000000001</v>
      </c>
      <c r="J1221">
        <v>0.79730000000000001</v>
      </c>
      <c r="K1221">
        <v>-1.2135</v>
      </c>
      <c r="L1221">
        <v>6.1000000000000004E-3</v>
      </c>
      <c r="M1221">
        <v>-1.4126000000000001</v>
      </c>
    </row>
    <row r="1222" spans="1:13" x14ac:dyDescent="0.15">
      <c r="A1222">
        <v>12.16</v>
      </c>
      <c r="B1222">
        <v>-0.46460000000000001</v>
      </c>
      <c r="C1222">
        <v>-3.4799999999999998E-2</v>
      </c>
      <c r="D1222">
        <v>-1.0951</v>
      </c>
      <c r="H1222">
        <v>4.0044000000000004</v>
      </c>
      <c r="I1222">
        <v>1.3080000000000001</v>
      </c>
      <c r="J1222">
        <v>1.6722999999999999</v>
      </c>
      <c r="K1222">
        <v>-1.2446999999999999</v>
      </c>
      <c r="L1222">
        <v>-0.5252</v>
      </c>
      <c r="M1222">
        <v>-1.4126000000000001</v>
      </c>
    </row>
    <row r="1223" spans="1:13" x14ac:dyDescent="0.15">
      <c r="A1223">
        <v>12.17</v>
      </c>
      <c r="B1223">
        <v>-0.40210000000000001</v>
      </c>
      <c r="C1223">
        <v>0.2465</v>
      </c>
      <c r="D1223">
        <v>-1.1264000000000001</v>
      </c>
      <c r="H1223">
        <v>0.31690000000000002</v>
      </c>
      <c r="I1223">
        <v>1.6517999999999999</v>
      </c>
      <c r="J1223">
        <v>2.516</v>
      </c>
      <c r="K1223">
        <v>-1.2446999999999999</v>
      </c>
      <c r="L1223">
        <v>-0.9002</v>
      </c>
      <c r="M1223">
        <v>-1.5376000000000001</v>
      </c>
    </row>
    <row r="1224" spans="1:13" x14ac:dyDescent="0.15">
      <c r="A1224">
        <v>12.18</v>
      </c>
      <c r="B1224">
        <v>-0.27710000000000001</v>
      </c>
      <c r="C1224">
        <v>0.34029999999999999</v>
      </c>
      <c r="D1224">
        <v>-0.81389999999999996</v>
      </c>
      <c r="H1224">
        <v>-3.4956999999999998</v>
      </c>
      <c r="I1224">
        <v>1.9955000000000001</v>
      </c>
      <c r="J1224">
        <v>3.1722999999999999</v>
      </c>
      <c r="K1224">
        <v>-1.4635</v>
      </c>
      <c r="L1224">
        <v>-1.1501999999999999</v>
      </c>
      <c r="M1224">
        <v>-1.6938</v>
      </c>
    </row>
    <row r="1225" spans="1:13" x14ac:dyDescent="0.15">
      <c r="A1225">
        <v>12.19</v>
      </c>
      <c r="B1225">
        <v>-0.30840000000000001</v>
      </c>
      <c r="C1225">
        <v>0.2465</v>
      </c>
      <c r="D1225">
        <v>-0.34510000000000002</v>
      </c>
      <c r="H1225">
        <v>-6.8082000000000003</v>
      </c>
      <c r="I1225">
        <v>2.5268000000000002</v>
      </c>
      <c r="J1225">
        <v>3.8285</v>
      </c>
      <c r="K1225">
        <v>-1.4321999999999999</v>
      </c>
      <c r="L1225">
        <v>-1.1189</v>
      </c>
      <c r="M1225">
        <v>-1.9126000000000001</v>
      </c>
    </row>
    <row r="1226" spans="1:13" x14ac:dyDescent="0.15">
      <c r="A1226">
        <v>12.2</v>
      </c>
      <c r="B1226">
        <v>-0.43340000000000001</v>
      </c>
      <c r="C1226">
        <v>0.15279999999999999</v>
      </c>
      <c r="D1226">
        <v>-0.25140000000000001</v>
      </c>
      <c r="H1226">
        <v>-9.5268999999999995</v>
      </c>
      <c r="I1226">
        <v>3.0579999999999998</v>
      </c>
      <c r="J1226">
        <v>4.4222999999999999</v>
      </c>
      <c r="K1226">
        <v>-1.0571999999999999</v>
      </c>
      <c r="L1226">
        <v>-0.93140000000000001</v>
      </c>
      <c r="M1226">
        <v>-1.8188</v>
      </c>
    </row>
    <row r="1227" spans="1:13" x14ac:dyDescent="0.15">
      <c r="A1227">
        <v>12.21</v>
      </c>
      <c r="B1227">
        <v>-0.55840000000000001</v>
      </c>
      <c r="C1227">
        <v>5.8999999999999997E-2</v>
      </c>
      <c r="D1227">
        <v>-0.53259999999999996</v>
      </c>
      <c r="H1227">
        <v>-11.339399999999999</v>
      </c>
      <c r="I1227">
        <v>3.4329999999999998</v>
      </c>
      <c r="J1227">
        <v>4.6097999999999999</v>
      </c>
      <c r="K1227">
        <v>-0.55720000000000003</v>
      </c>
      <c r="L1227">
        <v>-0.74390000000000001</v>
      </c>
      <c r="M1227">
        <v>-1.4438</v>
      </c>
    </row>
    <row r="1228" spans="1:13" x14ac:dyDescent="0.15">
      <c r="A1228">
        <v>12.22</v>
      </c>
      <c r="B1228">
        <v>-0.77710000000000001</v>
      </c>
      <c r="C1228">
        <v>0.1215</v>
      </c>
      <c r="D1228">
        <v>-1.0951</v>
      </c>
      <c r="H1228">
        <v>-11.776899999999999</v>
      </c>
      <c r="I1228">
        <v>3.4643000000000002</v>
      </c>
      <c r="J1228">
        <v>4.4222999999999999</v>
      </c>
      <c r="K1228">
        <v>0.1303</v>
      </c>
      <c r="L1228">
        <v>-0.5877</v>
      </c>
      <c r="M1228">
        <v>-1.0063</v>
      </c>
    </row>
    <row r="1229" spans="1:13" x14ac:dyDescent="0.15">
      <c r="A1229">
        <v>12.23</v>
      </c>
      <c r="B1229">
        <v>-0.96460000000000001</v>
      </c>
      <c r="C1229">
        <v>5.8999999999999997E-2</v>
      </c>
      <c r="D1229">
        <v>-1.6264000000000001</v>
      </c>
      <c r="H1229">
        <v>-10.183199999999999</v>
      </c>
      <c r="I1229">
        <v>3.3079999999999998</v>
      </c>
      <c r="J1229">
        <v>3.6722999999999999</v>
      </c>
      <c r="K1229">
        <v>0.50529999999999997</v>
      </c>
      <c r="L1229">
        <v>-0.80640000000000001</v>
      </c>
      <c r="M1229">
        <v>-0.78759999999999997</v>
      </c>
    </row>
    <row r="1230" spans="1:13" x14ac:dyDescent="0.15">
      <c r="A1230">
        <v>12.24</v>
      </c>
      <c r="B1230">
        <v>-1.0895999999999999</v>
      </c>
      <c r="C1230">
        <v>9.0300000000000005E-2</v>
      </c>
      <c r="D1230">
        <v>-1.9389000000000001</v>
      </c>
      <c r="H1230">
        <v>-6.8082000000000003</v>
      </c>
      <c r="I1230">
        <v>2.8393000000000002</v>
      </c>
      <c r="J1230">
        <v>2.7347999999999999</v>
      </c>
      <c r="K1230">
        <v>0.56779999999999997</v>
      </c>
      <c r="L1230">
        <v>-0.9627</v>
      </c>
      <c r="M1230">
        <v>-0.78759999999999997</v>
      </c>
    </row>
    <row r="1231" spans="1:13" x14ac:dyDescent="0.15">
      <c r="A1231">
        <v>12.25</v>
      </c>
      <c r="B1231">
        <v>-1.2459</v>
      </c>
      <c r="C1231">
        <v>-3.4799999999999998E-2</v>
      </c>
      <c r="D1231">
        <v>-1.7514000000000001</v>
      </c>
      <c r="H1231">
        <v>-2.9956999999999998</v>
      </c>
      <c r="I1231">
        <v>1.7767999999999999</v>
      </c>
      <c r="J1231">
        <v>1.766</v>
      </c>
      <c r="K1231">
        <v>0.44280000000000003</v>
      </c>
      <c r="L1231">
        <v>-1.0251999999999999</v>
      </c>
      <c r="M1231">
        <v>-0.88129999999999997</v>
      </c>
    </row>
    <row r="1232" spans="1:13" x14ac:dyDescent="0.15">
      <c r="A1232">
        <v>12.26</v>
      </c>
      <c r="B1232">
        <v>-1.3084</v>
      </c>
      <c r="C1232">
        <v>-0.3473</v>
      </c>
      <c r="D1232">
        <v>-1.5639000000000001</v>
      </c>
      <c r="H1232">
        <v>0.34810000000000002</v>
      </c>
      <c r="I1232">
        <v>0.4955</v>
      </c>
      <c r="J1232">
        <v>0.39100000000000001</v>
      </c>
      <c r="K1232">
        <v>0.1928</v>
      </c>
      <c r="L1232">
        <v>-0.99390000000000001</v>
      </c>
      <c r="M1232">
        <v>-0.94379999999999997</v>
      </c>
    </row>
    <row r="1233" spans="1:13" x14ac:dyDescent="0.15">
      <c r="A1233">
        <v>12.27</v>
      </c>
      <c r="B1233">
        <v>-1.2770999999999999</v>
      </c>
      <c r="C1233">
        <v>-0.84730000000000005</v>
      </c>
      <c r="D1233">
        <v>-1.4076</v>
      </c>
      <c r="H1233">
        <v>2.4419</v>
      </c>
      <c r="I1233">
        <v>-1.1294999999999999</v>
      </c>
      <c r="J1233">
        <v>-1.4528000000000001</v>
      </c>
      <c r="K1233">
        <v>-0.2135</v>
      </c>
      <c r="L1233">
        <v>-0.86890000000000001</v>
      </c>
      <c r="M1233">
        <v>-1.0688</v>
      </c>
    </row>
    <row r="1234" spans="1:13" x14ac:dyDescent="0.15">
      <c r="A1234">
        <v>12.28</v>
      </c>
      <c r="B1234">
        <v>-1.1834</v>
      </c>
      <c r="C1234">
        <v>-1.1597999999999999</v>
      </c>
      <c r="D1234">
        <v>-1.2826</v>
      </c>
      <c r="H1234">
        <v>3.0669</v>
      </c>
      <c r="I1234">
        <v>-2.5358000000000001</v>
      </c>
      <c r="J1234">
        <v>-3.609</v>
      </c>
      <c r="K1234">
        <v>-0.36969999999999997</v>
      </c>
      <c r="L1234">
        <v>-0.5877</v>
      </c>
      <c r="M1234">
        <v>-1.0376000000000001</v>
      </c>
    </row>
    <row r="1235" spans="1:13" x14ac:dyDescent="0.15">
      <c r="A1235">
        <v>12.29</v>
      </c>
      <c r="B1235">
        <v>-0.90210000000000001</v>
      </c>
      <c r="C1235">
        <v>-1.3160000000000001</v>
      </c>
      <c r="D1235">
        <v>-1.4076</v>
      </c>
      <c r="H1235">
        <v>2.5981000000000001</v>
      </c>
      <c r="I1235">
        <v>-3.6608000000000001</v>
      </c>
      <c r="J1235">
        <v>-6.2027999999999999</v>
      </c>
      <c r="K1235">
        <v>-0.58850000000000002</v>
      </c>
      <c r="L1235">
        <v>-0.6502</v>
      </c>
      <c r="M1235">
        <v>-1.2563</v>
      </c>
    </row>
    <row r="1236" spans="1:13" x14ac:dyDescent="0.15">
      <c r="A1236">
        <v>12.3</v>
      </c>
      <c r="B1236">
        <v>-0.52710000000000001</v>
      </c>
      <c r="C1236">
        <v>-1.3472999999999999</v>
      </c>
      <c r="D1236">
        <v>-1.2826</v>
      </c>
      <c r="H1236">
        <v>1.6919</v>
      </c>
      <c r="I1236">
        <v>-4.3795000000000002</v>
      </c>
      <c r="J1236">
        <v>-8.2965</v>
      </c>
      <c r="K1236">
        <v>-0.77600000000000002</v>
      </c>
      <c r="L1236">
        <v>-0.8377</v>
      </c>
      <c r="M1236">
        <v>-1.5376000000000001</v>
      </c>
    </row>
    <row r="1237" spans="1:13" x14ac:dyDescent="0.15">
      <c r="A1237">
        <v>12.31</v>
      </c>
      <c r="B1237">
        <v>-0.15210000000000001</v>
      </c>
      <c r="C1237">
        <v>-1.4097999999999999</v>
      </c>
      <c r="D1237">
        <v>-1.0639000000000001</v>
      </c>
      <c r="H1237">
        <v>1.0356000000000001</v>
      </c>
      <c r="I1237">
        <v>-4.9108000000000001</v>
      </c>
      <c r="J1237">
        <v>-9.109</v>
      </c>
      <c r="K1237">
        <v>-1.0571999999999999</v>
      </c>
      <c r="L1237">
        <v>-0.80640000000000001</v>
      </c>
      <c r="M1237">
        <v>-1.7876000000000001</v>
      </c>
    </row>
    <row r="1238" spans="1:13" x14ac:dyDescent="0.15">
      <c r="A1238">
        <v>12.32</v>
      </c>
      <c r="B1238">
        <v>6.6699999999999995E-2</v>
      </c>
      <c r="C1238">
        <v>-1.2847999999999999</v>
      </c>
      <c r="D1238">
        <v>-0.90759999999999996</v>
      </c>
      <c r="H1238">
        <v>0.53559999999999997</v>
      </c>
      <c r="I1238">
        <v>-4.8483000000000001</v>
      </c>
      <c r="J1238">
        <v>-8.9527999999999999</v>
      </c>
      <c r="K1238">
        <v>-1.1196999999999999</v>
      </c>
      <c r="L1238">
        <v>-0.8377</v>
      </c>
      <c r="M1238">
        <v>-1.5688</v>
      </c>
    </row>
    <row r="1239" spans="1:13" x14ac:dyDescent="0.15">
      <c r="A1239">
        <v>12.33</v>
      </c>
      <c r="B1239">
        <v>3.5400000000000001E-2</v>
      </c>
      <c r="C1239">
        <v>-1.1910000000000001</v>
      </c>
      <c r="D1239">
        <v>-0.53259999999999996</v>
      </c>
      <c r="H1239">
        <v>-0.21440000000000001</v>
      </c>
      <c r="I1239">
        <v>-4.5983000000000001</v>
      </c>
      <c r="J1239">
        <v>-7.7965</v>
      </c>
      <c r="K1239">
        <v>-0.96350000000000002</v>
      </c>
      <c r="L1239">
        <v>-0.8377</v>
      </c>
      <c r="M1239">
        <v>-0.94379999999999997</v>
      </c>
    </row>
    <row r="1240" spans="1:13" x14ac:dyDescent="0.15">
      <c r="A1240">
        <v>12.34</v>
      </c>
      <c r="B1240">
        <v>4.1999999999999997E-3</v>
      </c>
      <c r="C1240">
        <v>-0.97230000000000005</v>
      </c>
      <c r="D1240">
        <v>-0.12640000000000001</v>
      </c>
      <c r="H1240">
        <v>-1.7457</v>
      </c>
      <c r="I1240">
        <v>-4.2545000000000002</v>
      </c>
      <c r="J1240">
        <v>-6.1715</v>
      </c>
      <c r="K1240">
        <v>-0.65100000000000002</v>
      </c>
      <c r="L1240">
        <v>-0.9002</v>
      </c>
      <c r="M1240">
        <v>-0.47510000000000002</v>
      </c>
    </row>
    <row r="1241" spans="1:13" x14ac:dyDescent="0.15">
      <c r="A1241">
        <v>12.35</v>
      </c>
      <c r="B1241">
        <v>3.5400000000000001E-2</v>
      </c>
      <c r="C1241">
        <v>-0.62849999999999995</v>
      </c>
      <c r="D1241">
        <v>0.21740000000000001</v>
      </c>
      <c r="H1241">
        <v>-3.6831999999999998</v>
      </c>
      <c r="I1241">
        <v>-3.7233000000000001</v>
      </c>
      <c r="J1241">
        <v>-4.4215</v>
      </c>
      <c r="K1241">
        <v>-0.43219999999999997</v>
      </c>
      <c r="L1241">
        <v>-0.99390000000000001</v>
      </c>
      <c r="M1241">
        <v>8.7499999999999994E-2</v>
      </c>
    </row>
    <row r="1242" spans="1:13" x14ac:dyDescent="0.15">
      <c r="A1242">
        <v>12.36</v>
      </c>
      <c r="B1242">
        <v>9.7900000000000001E-2</v>
      </c>
      <c r="C1242">
        <v>-0.1285</v>
      </c>
      <c r="D1242">
        <v>0.52990000000000004</v>
      </c>
      <c r="H1242">
        <v>-5.6832000000000003</v>
      </c>
      <c r="I1242">
        <v>-3.2233000000000001</v>
      </c>
      <c r="J1242">
        <v>-2.9215</v>
      </c>
      <c r="K1242">
        <v>-2.5899999999999999E-2</v>
      </c>
      <c r="L1242">
        <v>-1.0564</v>
      </c>
      <c r="M1242">
        <v>0.43120000000000003</v>
      </c>
    </row>
    <row r="1243" spans="1:13" x14ac:dyDescent="0.15">
      <c r="A1243">
        <v>12.37</v>
      </c>
      <c r="B1243">
        <v>4.1999999999999997E-3</v>
      </c>
      <c r="C1243">
        <v>0.27779999999999999</v>
      </c>
      <c r="D1243">
        <v>0.65490000000000004</v>
      </c>
      <c r="H1243">
        <v>-6.8394000000000004</v>
      </c>
      <c r="I1243">
        <v>-2.6608000000000001</v>
      </c>
      <c r="J1243">
        <v>-1.7965</v>
      </c>
      <c r="K1243">
        <v>0.22409999999999999</v>
      </c>
      <c r="L1243">
        <v>-1.0251999999999999</v>
      </c>
      <c r="M1243">
        <v>0.71250000000000002</v>
      </c>
    </row>
    <row r="1244" spans="1:13" x14ac:dyDescent="0.15">
      <c r="A1244">
        <v>12.38</v>
      </c>
      <c r="B1244">
        <v>0.16039999999999999</v>
      </c>
      <c r="C1244">
        <v>0.4965</v>
      </c>
      <c r="D1244">
        <v>0.93620000000000003</v>
      </c>
      <c r="H1244">
        <v>-6.7144000000000004</v>
      </c>
      <c r="I1244">
        <v>-2.3795000000000002</v>
      </c>
      <c r="J1244">
        <v>-1.109</v>
      </c>
      <c r="K1244">
        <v>0.1928</v>
      </c>
      <c r="L1244">
        <v>-0.9002</v>
      </c>
      <c r="M1244">
        <v>0.74370000000000003</v>
      </c>
    </row>
    <row r="1245" spans="1:13" x14ac:dyDescent="0.15">
      <c r="A1245">
        <v>12.39</v>
      </c>
      <c r="B1245">
        <v>0.22289999999999999</v>
      </c>
      <c r="C1245">
        <v>0.40279999999999999</v>
      </c>
      <c r="D1245">
        <v>1.3424</v>
      </c>
      <c r="H1245">
        <v>-6.0582000000000003</v>
      </c>
      <c r="I1245">
        <v>-2.1920000000000002</v>
      </c>
      <c r="J1245">
        <v>-0.32779999999999998</v>
      </c>
      <c r="K1245">
        <v>0.38030000000000003</v>
      </c>
      <c r="L1245">
        <v>-0.4002</v>
      </c>
      <c r="M1245">
        <v>0.58750000000000002</v>
      </c>
    </row>
    <row r="1246" spans="1:13" x14ac:dyDescent="0.15">
      <c r="A1246">
        <v>12.4</v>
      </c>
      <c r="B1246">
        <v>0.41039999999999999</v>
      </c>
      <c r="C1246">
        <v>0.40279999999999999</v>
      </c>
      <c r="D1246">
        <v>1.8424</v>
      </c>
      <c r="H1246">
        <v>-4.9332000000000003</v>
      </c>
      <c r="I1246">
        <v>-2.2545000000000002</v>
      </c>
      <c r="J1246">
        <v>0.54730000000000001</v>
      </c>
      <c r="K1246">
        <v>0.53659999999999997</v>
      </c>
      <c r="L1246">
        <v>0.22489999999999999</v>
      </c>
      <c r="M1246">
        <v>0.93120000000000003</v>
      </c>
    </row>
    <row r="1247" spans="1:13" x14ac:dyDescent="0.15">
      <c r="A1247">
        <v>12.41</v>
      </c>
      <c r="B1247">
        <v>0.59789999999999999</v>
      </c>
      <c r="C1247">
        <v>0.40279999999999999</v>
      </c>
      <c r="D1247">
        <v>2.2799</v>
      </c>
      <c r="H1247">
        <v>-4.2144000000000004</v>
      </c>
      <c r="I1247">
        <v>-2.5045000000000002</v>
      </c>
      <c r="J1247">
        <v>1.9847999999999999</v>
      </c>
      <c r="K1247">
        <v>0.88029999999999997</v>
      </c>
      <c r="L1247">
        <v>0.75609999999999999</v>
      </c>
      <c r="M1247">
        <v>1.4</v>
      </c>
    </row>
    <row r="1248" spans="1:13" x14ac:dyDescent="0.15">
      <c r="A1248">
        <v>12.42</v>
      </c>
      <c r="B1248">
        <v>0.91039999999999999</v>
      </c>
      <c r="C1248">
        <v>0.40279999999999999</v>
      </c>
      <c r="D1248">
        <v>2.4049</v>
      </c>
      <c r="H1248">
        <v>-3.8393999999999999</v>
      </c>
      <c r="I1248">
        <v>-2.8483000000000001</v>
      </c>
      <c r="J1248">
        <v>3.6097999999999999</v>
      </c>
      <c r="K1248">
        <v>0.88029999999999997</v>
      </c>
      <c r="L1248">
        <v>0.88109999999999999</v>
      </c>
      <c r="M1248">
        <v>1.5874999999999999</v>
      </c>
    </row>
    <row r="1249" spans="1:13" x14ac:dyDescent="0.15">
      <c r="A1249">
        <v>12.43</v>
      </c>
      <c r="B1249">
        <v>0.94169999999999998</v>
      </c>
      <c r="C1249">
        <v>0.434</v>
      </c>
      <c r="D1249">
        <v>2.3424</v>
      </c>
      <c r="H1249">
        <v>-3.4956999999999998</v>
      </c>
      <c r="I1249">
        <v>-3.0983000000000001</v>
      </c>
      <c r="J1249">
        <v>5.4222999999999999</v>
      </c>
      <c r="K1249">
        <v>0.97409999999999997</v>
      </c>
      <c r="L1249">
        <v>1.0061</v>
      </c>
      <c r="M1249">
        <v>1.7437</v>
      </c>
    </row>
    <row r="1250" spans="1:13" x14ac:dyDescent="0.15">
      <c r="A1250">
        <v>12.44</v>
      </c>
      <c r="B1250">
        <v>0.87919999999999998</v>
      </c>
      <c r="C1250">
        <v>0.434</v>
      </c>
      <c r="D1250">
        <v>2.2174</v>
      </c>
      <c r="H1250">
        <v>-2.8706999999999998</v>
      </c>
      <c r="I1250">
        <v>-2.9420000000000002</v>
      </c>
      <c r="J1250">
        <v>7.016</v>
      </c>
      <c r="K1250">
        <v>0.97409999999999997</v>
      </c>
      <c r="L1250">
        <v>1.1936</v>
      </c>
      <c r="M1250">
        <v>1.9937</v>
      </c>
    </row>
    <row r="1251" spans="1:13" x14ac:dyDescent="0.15">
      <c r="A1251">
        <v>12.45</v>
      </c>
      <c r="B1251">
        <v>0.66039999999999999</v>
      </c>
      <c r="C1251">
        <v>0.40279999999999999</v>
      </c>
      <c r="D1251">
        <v>2.0299</v>
      </c>
      <c r="H1251">
        <v>-1.8082</v>
      </c>
      <c r="I1251">
        <v>-2.5045000000000002</v>
      </c>
      <c r="J1251">
        <v>7.9847999999999999</v>
      </c>
      <c r="K1251">
        <v>1.0053000000000001</v>
      </c>
      <c r="L1251">
        <v>1.2249000000000001</v>
      </c>
      <c r="M1251">
        <v>2.4937</v>
      </c>
    </row>
    <row r="1252" spans="1:13" x14ac:dyDescent="0.15">
      <c r="A1252">
        <v>12.46</v>
      </c>
      <c r="B1252">
        <v>0.44169999999999998</v>
      </c>
      <c r="C1252">
        <v>0.62150000000000005</v>
      </c>
      <c r="D1252">
        <v>1.8424</v>
      </c>
      <c r="H1252">
        <v>-5.8200000000000002E-2</v>
      </c>
      <c r="I1252">
        <v>-1.7544999999999999</v>
      </c>
      <c r="J1252">
        <v>8.391</v>
      </c>
      <c r="K1252">
        <v>0.94279999999999997</v>
      </c>
      <c r="L1252">
        <v>1.2249000000000001</v>
      </c>
      <c r="M1252">
        <v>2.65</v>
      </c>
    </row>
    <row r="1253" spans="1:13" x14ac:dyDescent="0.15">
      <c r="A1253">
        <v>12.47</v>
      </c>
      <c r="B1253">
        <v>9.7900000000000001E-2</v>
      </c>
      <c r="C1253">
        <v>0.71530000000000005</v>
      </c>
      <c r="D1253">
        <v>1.7799</v>
      </c>
      <c r="H1253">
        <v>1.7544</v>
      </c>
      <c r="I1253">
        <v>-0.75449999999999995</v>
      </c>
      <c r="J1253">
        <v>8.8597999999999999</v>
      </c>
      <c r="K1253">
        <v>0.78659999999999997</v>
      </c>
      <c r="L1253">
        <v>1.0999000000000001</v>
      </c>
      <c r="M1253">
        <v>2.5249999999999999</v>
      </c>
    </row>
    <row r="1254" spans="1:13" x14ac:dyDescent="0.15">
      <c r="A1254">
        <v>12.48</v>
      </c>
      <c r="B1254">
        <v>4.1999999999999997E-3</v>
      </c>
      <c r="C1254">
        <v>0.68400000000000005</v>
      </c>
      <c r="D1254">
        <v>1.6861999999999999</v>
      </c>
      <c r="H1254">
        <v>3.8169</v>
      </c>
      <c r="I1254">
        <v>0.83930000000000005</v>
      </c>
      <c r="J1254">
        <v>9.2035</v>
      </c>
      <c r="K1254">
        <v>0.50529999999999997</v>
      </c>
      <c r="L1254">
        <v>0.91239999999999999</v>
      </c>
      <c r="M1254">
        <v>2.3374999999999999</v>
      </c>
    </row>
    <row r="1255" spans="1:13" x14ac:dyDescent="0.15">
      <c r="A1255">
        <v>12.49</v>
      </c>
      <c r="B1255">
        <v>-0.15210000000000001</v>
      </c>
      <c r="C1255">
        <v>0.59030000000000005</v>
      </c>
      <c r="D1255">
        <v>1.7174</v>
      </c>
      <c r="H1255">
        <v>5.6294000000000004</v>
      </c>
      <c r="I1255">
        <v>2.4329999999999998</v>
      </c>
      <c r="J1255">
        <v>9.1097999999999999</v>
      </c>
      <c r="K1255">
        <v>3.6600000000000001E-2</v>
      </c>
      <c r="L1255">
        <v>0.69359999999999999</v>
      </c>
      <c r="M1255">
        <v>1.7124999999999999</v>
      </c>
    </row>
    <row r="1256" spans="1:13" x14ac:dyDescent="0.15">
      <c r="A1256">
        <v>12.5</v>
      </c>
      <c r="B1256">
        <v>-0.15210000000000001</v>
      </c>
      <c r="C1256">
        <v>0.59030000000000005</v>
      </c>
      <c r="D1256">
        <v>1.6236999999999999</v>
      </c>
      <c r="H1256">
        <v>6.7230999999999996</v>
      </c>
      <c r="I1256">
        <v>3.9018000000000002</v>
      </c>
      <c r="J1256">
        <v>8.4535</v>
      </c>
      <c r="K1256">
        <v>-0.36969999999999997</v>
      </c>
      <c r="L1256">
        <v>0.53739999999999999</v>
      </c>
      <c r="M1256">
        <v>1.2437</v>
      </c>
    </row>
    <row r="1257" spans="1:13" x14ac:dyDescent="0.15">
      <c r="A1257">
        <v>12.51</v>
      </c>
      <c r="B1257">
        <v>-2.7099999999999999E-2</v>
      </c>
      <c r="C1257">
        <v>0.65280000000000005</v>
      </c>
      <c r="D1257">
        <v>1.7486999999999999</v>
      </c>
      <c r="H1257">
        <v>6.6294000000000004</v>
      </c>
      <c r="I1257">
        <v>5.4017999999999997</v>
      </c>
      <c r="J1257">
        <v>7.141</v>
      </c>
      <c r="K1257">
        <v>-0.52600000000000002</v>
      </c>
      <c r="L1257">
        <v>0.66239999999999999</v>
      </c>
      <c r="M1257">
        <v>0.99370000000000003</v>
      </c>
    </row>
    <row r="1258" spans="1:13" x14ac:dyDescent="0.15">
      <c r="A1258">
        <v>12.52</v>
      </c>
      <c r="B1258">
        <v>0.12920000000000001</v>
      </c>
      <c r="C1258">
        <v>0.59030000000000005</v>
      </c>
      <c r="D1258">
        <v>1.8736999999999999</v>
      </c>
      <c r="H1258">
        <v>5.3480999999999996</v>
      </c>
      <c r="I1258">
        <v>6.4642999999999997</v>
      </c>
      <c r="J1258">
        <v>5.6722999999999999</v>
      </c>
      <c r="K1258">
        <v>-0.61970000000000003</v>
      </c>
      <c r="L1258">
        <v>0.63109999999999999</v>
      </c>
      <c r="M1258">
        <v>0.68120000000000003</v>
      </c>
    </row>
    <row r="1259" spans="1:13" x14ac:dyDescent="0.15">
      <c r="A1259">
        <v>12.53</v>
      </c>
      <c r="B1259">
        <v>0.41039999999999999</v>
      </c>
      <c r="C1259">
        <v>0.62150000000000005</v>
      </c>
      <c r="D1259">
        <v>1.9986999999999999</v>
      </c>
      <c r="H1259">
        <v>3.5356000000000001</v>
      </c>
      <c r="I1259">
        <v>7.1829999999999998</v>
      </c>
      <c r="J1259">
        <v>3.9535</v>
      </c>
      <c r="K1259">
        <v>-0.86970000000000003</v>
      </c>
      <c r="L1259">
        <v>0.81859999999999999</v>
      </c>
      <c r="M1259">
        <v>0.4</v>
      </c>
    </row>
    <row r="1260" spans="1:13" x14ac:dyDescent="0.15">
      <c r="A1260">
        <v>12.54</v>
      </c>
      <c r="B1260">
        <v>0.75419999999999998</v>
      </c>
      <c r="C1260">
        <v>0.68400000000000005</v>
      </c>
      <c r="D1260">
        <v>2.2174</v>
      </c>
      <c r="H1260">
        <v>1.7856000000000001</v>
      </c>
      <c r="I1260">
        <v>7.5579999999999998</v>
      </c>
      <c r="J1260">
        <v>2.2972999999999999</v>
      </c>
      <c r="K1260">
        <v>-0.83850000000000002</v>
      </c>
      <c r="L1260">
        <v>0.78739999999999999</v>
      </c>
      <c r="M1260">
        <v>0.52500000000000002</v>
      </c>
    </row>
    <row r="1261" spans="1:13" x14ac:dyDescent="0.15">
      <c r="A1261">
        <v>12.55</v>
      </c>
      <c r="B1261">
        <v>0.97289999999999999</v>
      </c>
      <c r="C1261">
        <v>0.74650000000000005</v>
      </c>
      <c r="D1261">
        <v>2.3111999999999999</v>
      </c>
      <c r="H1261">
        <v>0.81689999999999996</v>
      </c>
      <c r="I1261">
        <v>7.4017999999999997</v>
      </c>
      <c r="J1261">
        <v>0.95350000000000001</v>
      </c>
      <c r="K1261">
        <v>-0.68220000000000003</v>
      </c>
      <c r="L1261">
        <v>0.88109999999999999</v>
      </c>
      <c r="M1261">
        <v>1.0249999999999999</v>
      </c>
    </row>
    <row r="1262" spans="1:13" x14ac:dyDescent="0.15">
      <c r="A1262">
        <v>12.56</v>
      </c>
      <c r="B1262">
        <v>1.3167</v>
      </c>
      <c r="C1262">
        <v>0.74650000000000005</v>
      </c>
      <c r="D1262">
        <v>2.2799</v>
      </c>
      <c r="H1262">
        <v>0.62939999999999996</v>
      </c>
      <c r="I1262">
        <v>6.9954999999999998</v>
      </c>
      <c r="J1262">
        <v>-0.20280000000000001</v>
      </c>
      <c r="K1262">
        <v>-0.2447</v>
      </c>
      <c r="L1262">
        <v>0.75609999999999999</v>
      </c>
      <c r="M1262">
        <v>1.5874999999999999</v>
      </c>
    </row>
    <row r="1263" spans="1:13" x14ac:dyDescent="0.15">
      <c r="A1263">
        <v>12.57</v>
      </c>
      <c r="B1263">
        <v>1.5979000000000001</v>
      </c>
      <c r="C1263">
        <v>0.71530000000000005</v>
      </c>
      <c r="D1263">
        <v>2.3111999999999999</v>
      </c>
      <c r="H1263">
        <v>1.1919</v>
      </c>
      <c r="I1263">
        <v>5.9954999999999998</v>
      </c>
      <c r="J1263">
        <v>-1.1403000000000001</v>
      </c>
      <c r="K1263">
        <v>0.28660000000000002</v>
      </c>
      <c r="L1263">
        <v>0.63109999999999999</v>
      </c>
      <c r="M1263">
        <v>2.2749999999999999</v>
      </c>
    </row>
    <row r="1264" spans="1:13" x14ac:dyDescent="0.15">
      <c r="A1264">
        <v>12.58</v>
      </c>
      <c r="B1264">
        <v>1.7854000000000001</v>
      </c>
      <c r="C1264">
        <v>0.71530000000000005</v>
      </c>
      <c r="D1264">
        <v>2.3736999999999999</v>
      </c>
      <c r="H1264">
        <v>2.5981000000000001</v>
      </c>
      <c r="I1264">
        <v>5.2454999999999998</v>
      </c>
      <c r="J1264">
        <v>-1.984</v>
      </c>
      <c r="K1264">
        <v>0.88029999999999997</v>
      </c>
      <c r="L1264">
        <v>0.47489999999999999</v>
      </c>
      <c r="M1264">
        <v>2.6187</v>
      </c>
    </row>
    <row r="1265" spans="1:13" x14ac:dyDescent="0.15">
      <c r="A1265">
        <v>12.59</v>
      </c>
      <c r="B1265">
        <v>1.8167</v>
      </c>
      <c r="C1265">
        <v>0.62150000000000005</v>
      </c>
      <c r="D1265">
        <v>2.0924</v>
      </c>
      <c r="H1265">
        <v>4.7230999999999996</v>
      </c>
      <c r="I1265">
        <v>4.3079999999999998</v>
      </c>
      <c r="J1265">
        <v>-2.5465</v>
      </c>
      <c r="K1265">
        <v>1.4428000000000001</v>
      </c>
      <c r="L1265">
        <v>0.31859999999999999</v>
      </c>
      <c r="M1265">
        <v>2.9312</v>
      </c>
    </row>
    <row r="1266" spans="1:13" x14ac:dyDescent="0.15">
      <c r="A1266">
        <v>12.6</v>
      </c>
      <c r="B1266">
        <v>1.6917</v>
      </c>
      <c r="C1266">
        <v>0.59030000000000005</v>
      </c>
      <c r="D1266">
        <v>2.0611999999999999</v>
      </c>
      <c r="H1266">
        <v>7.4730999999999996</v>
      </c>
      <c r="I1266">
        <v>3.4643000000000002</v>
      </c>
      <c r="J1266">
        <v>-2.7652999999999999</v>
      </c>
      <c r="K1266">
        <v>1.8491</v>
      </c>
      <c r="L1266">
        <v>0.34989999999999999</v>
      </c>
      <c r="M1266">
        <v>3.4312</v>
      </c>
    </row>
    <row r="1267" spans="1:13" x14ac:dyDescent="0.15">
      <c r="A1267">
        <v>12.61</v>
      </c>
      <c r="B1267">
        <v>1.5354000000000001</v>
      </c>
      <c r="C1267">
        <v>0.309</v>
      </c>
      <c r="D1267">
        <v>1.9049</v>
      </c>
      <c r="H1267">
        <v>10.0044</v>
      </c>
      <c r="I1267">
        <v>2.7454999999999998</v>
      </c>
      <c r="J1267">
        <v>-2.484</v>
      </c>
      <c r="K1267">
        <v>2.0678000000000001</v>
      </c>
      <c r="L1267">
        <v>0.19359999999999999</v>
      </c>
      <c r="M1267">
        <v>3.6812</v>
      </c>
    </row>
    <row r="1268" spans="1:13" x14ac:dyDescent="0.15">
      <c r="A1268">
        <v>12.62</v>
      </c>
      <c r="B1268">
        <v>1.4729000000000001</v>
      </c>
      <c r="C1268">
        <v>0.2465</v>
      </c>
      <c r="D1268">
        <v>2.0924</v>
      </c>
      <c r="H1268">
        <v>12.3169</v>
      </c>
      <c r="I1268">
        <v>2.1204999999999998</v>
      </c>
      <c r="J1268">
        <v>-2.234</v>
      </c>
      <c r="K1268">
        <v>2.0366</v>
      </c>
      <c r="L1268">
        <v>-0.1502</v>
      </c>
      <c r="M1268">
        <v>3.6187</v>
      </c>
    </row>
    <row r="1269" spans="1:13" x14ac:dyDescent="0.15">
      <c r="A1269">
        <v>12.63</v>
      </c>
      <c r="B1269">
        <v>1.4417</v>
      </c>
      <c r="C1269">
        <v>0.21529999999999999</v>
      </c>
      <c r="D1269">
        <v>2.2486999999999999</v>
      </c>
      <c r="H1269">
        <v>13.723100000000001</v>
      </c>
      <c r="I1269">
        <v>1.5267999999999999</v>
      </c>
      <c r="J1269">
        <v>-1.859</v>
      </c>
      <c r="K1269">
        <v>1.8491</v>
      </c>
      <c r="L1269">
        <v>-0.4002</v>
      </c>
      <c r="M1269">
        <v>3.2437</v>
      </c>
    </row>
    <row r="1270" spans="1:13" x14ac:dyDescent="0.15">
      <c r="A1270">
        <v>12.64</v>
      </c>
      <c r="B1270">
        <v>1.4417</v>
      </c>
      <c r="C1270">
        <v>0.27779999999999999</v>
      </c>
      <c r="D1270">
        <v>2.4674</v>
      </c>
      <c r="H1270">
        <v>13.5669</v>
      </c>
      <c r="I1270">
        <v>0.93300000000000005</v>
      </c>
      <c r="J1270">
        <v>-1.484</v>
      </c>
      <c r="K1270">
        <v>1.5991</v>
      </c>
      <c r="L1270">
        <v>-0.3377</v>
      </c>
      <c r="M1270">
        <v>3.3062</v>
      </c>
    </row>
    <row r="1271" spans="1:13" x14ac:dyDescent="0.15">
      <c r="A1271">
        <v>12.65</v>
      </c>
      <c r="B1271">
        <v>1.2229000000000001</v>
      </c>
      <c r="C1271">
        <v>0.15279999999999999</v>
      </c>
      <c r="D1271">
        <v>2.4049</v>
      </c>
      <c r="H1271">
        <v>11.7544</v>
      </c>
      <c r="I1271">
        <v>0.2455</v>
      </c>
      <c r="J1271">
        <v>-1.234</v>
      </c>
      <c r="K1271">
        <v>1.7241</v>
      </c>
      <c r="L1271">
        <v>-2.52E-2</v>
      </c>
      <c r="M1271">
        <v>3.6812</v>
      </c>
    </row>
    <row r="1272" spans="1:13" x14ac:dyDescent="0.15">
      <c r="A1272">
        <v>12.66</v>
      </c>
      <c r="B1272">
        <v>0.87919999999999998</v>
      </c>
      <c r="C1272">
        <v>-0.1285</v>
      </c>
      <c r="D1272">
        <v>2.0924</v>
      </c>
      <c r="H1272">
        <v>8.7231000000000005</v>
      </c>
      <c r="I1272">
        <v>-0.62949999999999995</v>
      </c>
      <c r="J1272">
        <v>-0.85899999999999999</v>
      </c>
      <c r="K1272">
        <v>1.8178000000000001</v>
      </c>
      <c r="L1272">
        <v>-0.2127</v>
      </c>
      <c r="M1272">
        <v>3.8062</v>
      </c>
    </row>
    <row r="1273" spans="1:13" x14ac:dyDescent="0.15">
      <c r="A1273">
        <v>12.67</v>
      </c>
      <c r="B1273">
        <v>0.56669999999999998</v>
      </c>
      <c r="C1273">
        <v>-0.4723</v>
      </c>
      <c r="D1273">
        <v>1.6549</v>
      </c>
      <c r="H1273">
        <v>4.8480999999999996</v>
      </c>
      <c r="I1273">
        <v>-1.2544999999999999</v>
      </c>
      <c r="J1273">
        <v>-1.5299999999999999E-2</v>
      </c>
      <c r="K1273">
        <v>1.7553000000000001</v>
      </c>
      <c r="L1273">
        <v>-0.24390000000000001</v>
      </c>
      <c r="M1273">
        <v>3.3062</v>
      </c>
    </row>
    <row r="1274" spans="1:13" x14ac:dyDescent="0.15">
      <c r="A1274">
        <v>12.68</v>
      </c>
      <c r="B1274">
        <v>0.31669999999999998</v>
      </c>
      <c r="C1274">
        <v>-0.53480000000000005</v>
      </c>
      <c r="D1274">
        <v>1.2174</v>
      </c>
      <c r="H1274">
        <v>0.75439999999999996</v>
      </c>
      <c r="I1274">
        <v>-1.9108000000000001</v>
      </c>
      <c r="J1274">
        <v>1.2347999999999999</v>
      </c>
      <c r="K1274">
        <v>1.7241</v>
      </c>
      <c r="L1274">
        <v>-0.4627</v>
      </c>
      <c r="M1274">
        <v>2.5874999999999999</v>
      </c>
    </row>
    <row r="1275" spans="1:13" x14ac:dyDescent="0.15">
      <c r="A1275">
        <v>12.69</v>
      </c>
      <c r="B1275">
        <v>0.12920000000000001</v>
      </c>
      <c r="C1275">
        <v>-0.69099999999999995</v>
      </c>
      <c r="D1275">
        <v>1.1549</v>
      </c>
      <c r="H1275">
        <v>-3.2768999999999999</v>
      </c>
      <c r="I1275">
        <v>-2.4108000000000001</v>
      </c>
      <c r="J1275">
        <v>2.8285</v>
      </c>
      <c r="K1275">
        <v>1.3803000000000001</v>
      </c>
      <c r="L1275">
        <v>-0.55640000000000001</v>
      </c>
      <c r="M1275">
        <v>1.3687</v>
      </c>
    </row>
    <row r="1276" spans="1:13" x14ac:dyDescent="0.15">
      <c r="A1276">
        <v>12.7</v>
      </c>
      <c r="B1276">
        <v>0.47289999999999999</v>
      </c>
      <c r="C1276">
        <v>-0.59730000000000005</v>
      </c>
      <c r="D1276">
        <v>1.0924</v>
      </c>
      <c r="H1276">
        <v>-6.7457000000000003</v>
      </c>
      <c r="I1276">
        <v>-3.0358000000000001</v>
      </c>
      <c r="J1276">
        <v>4.2972999999999999</v>
      </c>
      <c r="K1276">
        <v>0.97409999999999997</v>
      </c>
      <c r="L1276">
        <v>-0.30640000000000001</v>
      </c>
      <c r="M1276">
        <v>0.21249999999999999</v>
      </c>
    </row>
    <row r="1277" spans="1:13" x14ac:dyDescent="0.15">
      <c r="A1277">
        <v>12.71</v>
      </c>
      <c r="B1277">
        <v>0.84789999999999999</v>
      </c>
      <c r="C1277">
        <v>-0.441</v>
      </c>
      <c r="D1277">
        <v>1.0611999999999999</v>
      </c>
      <c r="H1277">
        <v>-9.4643999999999995</v>
      </c>
      <c r="I1277">
        <v>-3.4733000000000001</v>
      </c>
      <c r="J1277">
        <v>5.391</v>
      </c>
      <c r="K1277">
        <v>0.44280000000000003</v>
      </c>
      <c r="L1277">
        <v>0.13109999999999999</v>
      </c>
      <c r="M1277">
        <v>-0.60009999999999997</v>
      </c>
    </row>
    <row r="1278" spans="1:13" x14ac:dyDescent="0.15">
      <c r="A1278">
        <v>12.72</v>
      </c>
      <c r="B1278">
        <v>1.2854000000000001</v>
      </c>
      <c r="C1278">
        <v>-0.2848</v>
      </c>
      <c r="D1278">
        <v>1.0611999999999999</v>
      </c>
      <c r="H1278">
        <v>-10.964399999999999</v>
      </c>
      <c r="I1278">
        <v>-3.8483000000000001</v>
      </c>
      <c r="J1278">
        <v>5.9847999999999999</v>
      </c>
      <c r="K1278">
        <v>5.3E-3</v>
      </c>
      <c r="L1278">
        <v>0.63109999999999999</v>
      </c>
      <c r="M1278">
        <v>-1.0063</v>
      </c>
    </row>
    <row r="1279" spans="1:13" x14ac:dyDescent="0.15">
      <c r="A1279">
        <v>12.73</v>
      </c>
      <c r="B1279">
        <v>1.5667</v>
      </c>
      <c r="C1279">
        <v>5.8999999999999997E-2</v>
      </c>
      <c r="D1279">
        <v>1.1236999999999999</v>
      </c>
      <c r="H1279">
        <v>-11.464399999999999</v>
      </c>
      <c r="I1279">
        <v>-4.3483000000000001</v>
      </c>
      <c r="J1279">
        <v>5.891</v>
      </c>
      <c r="K1279">
        <v>-0.2135</v>
      </c>
      <c r="L1279">
        <v>0.78739999999999999</v>
      </c>
      <c r="M1279">
        <v>-1.0063</v>
      </c>
    </row>
    <row r="1280" spans="1:13" x14ac:dyDescent="0.15">
      <c r="A1280">
        <v>12.74</v>
      </c>
      <c r="B1280">
        <v>1.5354000000000001</v>
      </c>
      <c r="C1280">
        <v>0.40279999999999999</v>
      </c>
      <c r="D1280">
        <v>0.99870000000000003</v>
      </c>
      <c r="H1280">
        <v>-11.245699999999999</v>
      </c>
      <c r="I1280">
        <v>-5.0045000000000002</v>
      </c>
      <c r="J1280">
        <v>5.3597999999999999</v>
      </c>
      <c r="K1280">
        <v>-0.2135</v>
      </c>
      <c r="L1280">
        <v>0.88109999999999999</v>
      </c>
      <c r="M1280">
        <v>-0.75629999999999997</v>
      </c>
    </row>
    <row r="1281" spans="1:13" x14ac:dyDescent="0.15">
      <c r="A1281">
        <v>12.75</v>
      </c>
      <c r="B1281">
        <v>1.4104000000000001</v>
      </c>
      <c r="C1281">
        <v>0.59030000000000005</v>
      </c>
      <c r="D1281">
        <v>1.0611999999999999</v>
      </c>
      <c r="H1281">
        <v>-10.683199999999999</v>
      </c>
      <c r="I1281">
        <v>-5.7545000000000002</v>
      </c>
      <c r="J1281">
        <v>4.516</v>
      </c>
      <c r="K1281">
        <v>9.9099999999999994E-2</v>
      </c>
      <c r="L1281">
        <v>0.75609999999999999</v>
      </c>
      <c r="M1281">
        <v>-0.1313</v>
      </c>
    </row>
    <row r="1282" spans="1:13" x14ac:dyDescent="0.15">
      <c r="A1282">
        <v>12.76</v>
      </c>
      <c r="B1282">
        <v>1.2854000000000001</v>
      </c>
      <c r="C1282">
        <v>0.74650000000000005</v>
      </c>
      <c r="D1282">
        <v>1.0299</v>
      </c>
      <c r="H1282">
        <v>-9.5893999999999995</v>
      </c>
      <c r="I1282">
        <v>-6.5670000000000002</v>
      </c>
      <c r="J1282">
        <v>3.9222999999999999</v>
      </c>
      <c r="K1282">
        <v>0.63029999999999997</v>
      </c>
      <c r="L1282">
        <v>0.66239999999999999</v>
      </c>
      <c r="M1282">
        <v>0.43120000000000003</v>
      </c>
    </row>
    <row r="1283" spans="1:13" x14ac:dyDescent="0.15">
      <c r="A1283">
        <v>12.77</v>
      </c>
      <c r="B1283">
        <v>0.91039999999999999</v>
      </c>
      <c r="C1283">
        <v>0.68400000000000005</v>
      </c>
      <c r="D1283">
        <v>0.59240000000000004</v>
      </c>
      <c r="H1283">
        <v>-7.7457000000000003</v>
      </c>
      <c r="I1283">
        <v>-6.9733000000000001</v>
      </c>
      <c r="J1283">
        <v>3.7972999999999999</v>
      </c>
      <c r="K1283">
        <v>1.2553000000000001</v>
      </c>
      <c r="L1283">
        <v>0.50609999999999999</v>
      </c>
      <c r="M1283">
        <v>1.0874999999999999</v>
      </c>
    </row>
    <row r="1284" spans="1:13" x14ac:dyDescent="0.15">
      <c r="A1284">
        <v>12.78</v>
      </c>
      <c r="B1284">
        <v>0.19170000000000001</v>
      </c>
      <c r="C1284">
        <v>0.62150000000000005</v>
      </c>
      <c r="D1284">
        <v>0.1237</v>
      </c>
      <c r="H1284">
        <v>-4.9957000000000003</v>
      </c>
      <c r="I1284">
        <v>-6.6920000000000002</v>
      </c>
      <c r="J1284">
        <v>3.5785</v>
      </c>
      <c r="K1284">
        <v>1.9428000000000001</v>
      </c>
      <c r="L1284">
        <v>0.38109999999999999</v>
      </c>
      <c r="M1284">
        <v>1.4624999999999999</v>
      </c>
    </row>
    <row r="1285" spans="1:13" x14ac:dyDescent="0.15">
      <c r="A1285">
        <v>12.79</v>
      </c>
      <c r="B1285">
        <v>-0.49590000000000001</v>
      </c>
      <c r="C1285">
        <v>0.68400000000000005</v>
      </c>
      <c r="D1285">
        <v>-0.56389999999999996</v>
      </c>
      <c r="H1285">
        <v>-1.9643999999999999</v>
      </c>
      <c r="I1285">
        <v>-5.5983000000000001</v>
      </c>
      <c r="J1285">
        <v>3.2347999999999999</v>
      </c>
      <c r="K1285">
        <v>2.3491</v>
      </c>
      <c r="L1285">
        <v>0.25609999999999999</v>
      </c>
      <c r="M1285">
        <v>1.4</v>
      </c>
    </row>
    <row r="1286" spans="1:13" x14ac:dyDescent="0.15">
      <c r="A1286">
        <v>12.8</v>
      </c>
      <c r="B1286">
        <v>-0.83960000000000001</v>
      </c>
      <c r="C1286">
        <v>0.62150000000000005</v>
      </c>
      <c r="D1286">
        <v>-1.0639000000000001</v>
      </c>
      <c r="H1286">
        <v>0.81689999999999996</v>
      </c>
      <c r="I1286">
        <v>-3.9108000000000001</v>
      </c>
      <c r="J1286">
        <v>2.641</v>
      </c>
      <c r="K1286">
        <v>2.3491</v>
      </c>
      <c r="L1286">
        <v>-0.11890000000000001</v>
      </c>
      <c r="M1286">
        <v>0.80620000000000003</v>
      </c>
    </row>
    <row r="1287" spans="1:13" x14ac:dyDescent="0.15">
      <c r="A1287">
        <v>12.81</v>
      </c>
      <c r="B1287">
        <v>-1.0895999999999999</v>
      </c>
      <c r="C1287">
        <v>0.68400000000000005</v>
      </c>
      <c r="D1287">
        <v>-1.4701</v>
      </c>
      <c r="H1287">
        <v>3.4731000000000001</v>
      </c>
      <c r="I1287">
        <v>-2.0358000000000001</v>
      </c>
      <c r="J1287">
        <v>1.5785</v>
      </c>
      <c r="K1287">
        <v>1.8178000000000001</v>
      </c>
      <c r="L1287">
        <v>-0.4627</v>
      </c>
      <c r="M1287">
        <v>-0.10009999999999999</v>
      </c>
    </row>
    <row r="1288" spans="1:13" x14ac:dyDescent="0.15">
      <c r="A1288">
        <v>12.82</v>
      </c>
      <c r="B1288">
        <v>-1.0895999999999999</v>
      </c>
      <c r="C1288">
        <v>0.68400000000000005</v>
      </c>
      <c r="D1288">
        <v>-1.5639000000000001</v>
      </c>
      <c r="H1288">
        <v>5.7544000000000004</v>
      </c>
      <c r="I1288">
        <v>-0.2858</v>
      </c>
      <c r="J1288">
        <v>-0.20280000000000001</v>
      </c>
      <c r="K1288">
        <v>0.94279999999999997</v>
      </c>
      <c r="L1288">
        <v>-0.49390000000000001</v>
      </c>
      <c r="M1288">
        <v>-0.81879999999999997</v>
      </c>
    </row>
    <row r="1289" spans="1:13" x14ac:dyDescent="0.15">
      <c r="A1289">
        <v>12.83</v>
      </c>
      <c r="B1289">
        <v>-1.1834</v>
      </c>
      <c r="C1289">
        <v>0.434</v>
      </c>
      <c r="D1289">
        <v>-1.5951</v>
      </c>
      <c r="H1289">
        <v>7.7230999999999996</v>
      </c>
      <c r="I1289">
        <v>1.3080000000000001</v>
      </c>
      <c r="J1289">
        <v>-2.609</v>
      </c>
      <c r="K1289">
        <v>3.6600000000000001E-2</v>
      </c>
      <c r="L1289">
        <v>-0.24390000000000001</v>
      </c>
      <c r="M1289">
        <v>-1.0688</v>
      </c>
    </row>
    <row r="1290" spans="1:13" x14ac:dyDescent="0.15">
      <c r="A1290">
        <v>12.84</v>
      </c>
      <c r="B1290">
        <v>-1.6209</v>
      </c>
      <c r="C1290">
        <v>2.7699999999999999E-2</v>
      </c>
      <c r="D1290">
        <v>-1.9389000000000001</v>
      </c>
      <c r="H1290">
        <v>9.2544000000000004</v>
      </c>
      <c r="I1290">
        <v>2.3393000000000002</v>
      </c>
      <c r="J1290">
        <v>-5.2652999999999999</v>
      </c>
      <c r="K1290">
        <v>-0.86970000000000003</v>
      </c>
      <c r="L1290">
        <v>-2.52E-2</v>
      </c>
      <c r="M1290">
        <v>-1.1001000000000001</v>
      </c>
    </row>
    <row r="1291" spans="1:13" x14ac:dyDescent="0.15">
      <c r="A1291">
        <v>12.85</v>
      </c>
      <c r="B1291">
        <v>-1.9645999999999999</v>
      </c>
      <c r="C1291">
        <v>-0.441</v>
      </c>
      <c r="D1291">
        <v>-2.6888999999999998</v>
      </c>
      <c r="H1291">
        <v>9.5356000000000005</v>
      </c>
      <c r="I1291">
        <v>3.0268000000000002</v>
      </c>
      <c r="J1291">
        <v>-7.859</v>
      </c>
      <c r="K1291">
        <v>-1.651</v>
      </c>
      <c r="L1291">
        <v>-8.77E-2</v>
      </c>
      <c r="M1291">
        <v>-1.4438</v>
      </c>
    </row>
    <row r="1292" spans="1:13" x14ac:dyDescent="0.15">
      <c r="A1292">
        <v>12.86</v>
      </c>
      <c r="B1292">
        <v>-2.2458999999999998</v>
      </c>
      <c r="C1292">
        <v>-0.81599999999999995</v>
      </c>
      <c r="D1292">
        <v>-3.1263999999999998</v>
      </c>
      <c r="H1292">
        <v>8.6606000000000005</v>
      </c>
      <c r="I1292">
        <v>3.2143000000000002</v>
      </c>
      <c r="J1292">
        <v>-10.1403</v>
      </c>
      <c r="K1292">
        <v>-2.4009999999999998</v>
      </c>
      <c r="L1292">
        <v>-0.43140000000000001</v>
      </c>
      <c r="M1292">
        <v>-2.1313</v>
      </c>
    </row>
    <row r="1293" spans="1:13" x14ac:dyDescent="0.15">
      <c r="A1293">
        <v>12.87</v>
      </c>
      <c r="B1293">
        <v>-2.4333999999999998</v>
      </c>
      <c r="C1293">
        <v>-1.0660000000000001</v>
      </c>
      <c r="D1293">
        <v>-3.3763999999999998</v>
      </c>
      <c r="H1293">
        <v>6.9730999999999996</v>
      </c>
      <c r="I1293">
        <v>2.9954999999999998</v>
      </c>
      <c r="J1293">
        <v>-11.2653</v>
      </c>
      <c r="K1293">
        <v>-2.9946999999999999</v>
      </c>
      <c r="L1293">
        <v>-0.80640000000000001</v>
      </c>
      <c r="M1293">
        <v>-2.9125999999999999</v>
      </c>
    </row>
    <row r="1294" spans="1:13" x14ac:dyDescent="0.15">
      <c r="A1294">
        <v>12.88</v>
      </c>
      <c r="B1294">
        <v>-2.2770999999999999</v>
      </c>
      <c r="C1294">
        <v>-1.3160000000000001</v>
      </c>
      <c r="D1294">
        <v>-3.4701</v>
      </c>
      <c r="H1294">
        <v>5.0044000000000004</v>
      </c>
      <c r="I1294">
        <v>2.6829999999999998</v>
      </c>
      <c r="J1294">
        <v>-10.8903</v>
      </c>
      <c r="K1294">
        <v>-3.5259999999999998</v>
      </c>
      <c r="L1294">
        <v>-0.9627</v>
      </c>
      <c r="M1294">
        <v>-3.4125999999999999</v>
      </c>
    </row>
    <row r="1295" spans="1:13" x14ac:dyDescent="0.15">
      <c r="A1295">
        <v>12.89</v>
      </c>
      <c r="B1295">
        <v>-2.2145999999999999</v>
      </c>
      <c r="C1295">
        <v>-1.4722999999999999</v>
      </c>
      <c r="D1295">
        <v>-3.4388999999999998</v>
      </c>
      <c r="H1295">
        <v>3.3794</v>
      </c>
      <c r="I1295">
        <v>2.7143000000000002</v>
      </c>
      <c r="J1295">
        <v>-9.234</v>
      </c>
      <c r="K1295">
        <v>-3.9946999999999999</v>
      </c>
      <c r="L1295">
        <v>-1.1814</v>
      </c>
      <c r="M1295">
        <v>-3.6625999999999999</v>
      </c>
    </row>
    <row r="1296" spans="1:13" x14ac:dyDescent="0.15">
      <c r="A1296">
        <v>12.9</v>
      </c>
      <c r="B1296">
        <v>-2.1833999999999998</v>
      </c>
      <c r="C1296">
        <v>-1.6285000000000001</v>
      </c>
      <c r="D1296">
        <v>-3.4076</v>
      </c>
      <c r="H1296">
        <v>2.3169</v>
      </c>
      <c r="I1296">
        <v>3.3393000000000002</v>
      </c>
      <c r="J1296">
        <v>-7.1715</v>
      </c>
      <c r="K1296">
        <v>-4.0571999999999999</v>
      </c>
      <c r="L1296">
        <v>-1.2439</v>
      </c>
      <c r="M1296">
        <v>-3.7875999999999999</v>
      </c>
    </row>
    <row r="1297" spans="1:13" x14ac:dyDescent="0.15">
      <c r="A1297">
        <v>12.91</v>
      </c>
      <c r="B1297">
        <v>-1.9645999999999999</v>
      </c>
      <c r="C1297">
        <v>-1.5660000000000001</v>
      </c>
      <c r="D1297">
        <v>-3.5638999999999998</v>
      </c>
      <c r="H1297">
        <v>1.1294</v>
      </c>
      <c r="I1297">
        <v>4.4642999999999997</v>
      </c>
      <c r="J1297">
        <v>-5.7965</v>
      </c>
      <c r="K1297">
        <v>-4.0259999999999998</v>
      </c>
      <c r="L1297">
        <v>-1.4939</v>
      </c>
      <c r="M1297">
        <v>-3.8813</v>
      </c>
    </row>
    <row r="1298" spans="1:13" x14ac:dyDescent="0.15">
      <c r="A1298">
        <v>12.92</v>
      </c>
      <c r="B1298">
        <v>-1.7459</v>
      </c>
      <c r="C1298">
        <v>-1.4722999999999999</v>
      </c>
      <c r="D1298">
        <v>-3.6576</v>
      </c>
      <c r="H1298">
        <v>-0.87070000000000003</v>
      </c>
      <c r="I1298">
        <v>5.6517999999999997</v>
      </c>
      <c r="J1298">
        <v>-5.359</v>
      </c>
      <c r="K1298">
        <v>-3.6821999999999999</v>
      </c>
      <c r="L1298">
        <v>-1.6189</v>
      </c>
      <c r="M1298">
        <v>-4.0063000000000004</v>
      </c>
    </row>
    <row r="1299" spans="1:13" x14ac:dyDescent="0.15">
      <c r="A1299">
        <v>12.93</v>
      </c>
      <c r="B1299">
        <v>-1.6834</v>
      </c>
      <c r="C1299">
        <v>-1.3160000000000001</v>
      </c>
      <c r="D1299">
        <v>-3.8763999999999998</v>
      </c>
      <c r="H1299">
        <v>-4.0894000000000004</v>
      </c>
      <c r="I1299">
        <v>6.1829999999999998</v>
      </c>
      <c r="J1299">
        <v>-5.4215</v>
      </c>
      <c r="K1299">
        <v>-3.4321999999999999</v>
      </c>
      <c r="L1299">
        <v>-1.7439</v>
      </c>
      <c r="M1299">
        <v>-3.7875999999999999</v>
      </c>
    </row>
    <row r="1300" spans="1:13" x14ac:dyDescent="0.15">
      <c r="A1300">
        <v>12.94</v>
      </c>
      <c r="B1300">
        <v>-1.7145999999999999</v>
      </c>
      <c r="C1300">
        <v>-1.2535000000000001</v>
      </c>
      <c r="D1300">
        <v>-4.2201000000000004</v>
      </c>
      <c r="H1300">
        <v>-8.1206999999999994</v>
      </c>
      <c r="I1300">
        <v>5.8392999999999997</v>
      </c>
      <c r="J1300">
        <v>-5.2027999999999999</v>
      </c>
      <c r="K1300">
        <v>-2.9634999999999998</v>
      </c>
      <c r="L1300">
        <v>-1.7439</v>
      </c>
      <c r="M1300">
        <v>-3.2563</v>
      </c>
    </row>
    <row r="1301" spans="1:13" x14ac:dyDescent="0.15">
      <c r="A1301">
        <v>12.95</v>
      </c>
      <c r="B1301">
        <v>-1.8395999999999999</v>
      </c>
      <c r="C1301">
        <v>-1.3785000000000001</v>
      </c>
      <c r="D1301">
        <v>-4.2201000000000004</v>
      </c>
      <c r="H1301">
        <v>-11.745699999999999</v>
      </c>
      <c r="I1301">
        <v>4.9017999999999997</v>
      </c>
      <c r="J1301">
        <v>-4.6715</v>
      </c>
      <c r="K1301">
        <v>-2.7759999999999998</v>
      </c>
      <c r="L1301">
        <v>-1.6814</v>
      </c>
      <c r="M1301">
        <v>-2.9750999999999999</v>
      </c>
    </row>
    <row r="1302" spans="1:13" x14ac:dyDescent="0.15">
      <c r="A1302">
        <v>12.96</v>
      </c>
      <c r="B1302">
        <v>-1.7459</v>
      </c>
      <c r="C1302">
        <v>-1.4722999999999999</v>
      </c>
      <c r="D1302">
        <v>-4.1889000000000003</v>
      </c>
      <c r="H1302">
        <v>-14.026899999999999</v>
      </c>
      <c r="I1302">
        <v>3.8079999999999998</v>
      </c>
      <c r="J1302">
        <v>-3.7965</v>
      </c>
      <c r="K1302">
        <v>-2.6196999999999999</v>
      </c>
      <c r="L1302">
        <v>-1.4939</v>
      </c>
      <c r="M1302">
        <v>-3.0688</v>
      </c>
    </row>
    <row r="1303" spans="1:13" x14ac:dyDescent="0.15">
      <c r="A1303">
        <v>12.97</v>
      </c>
      <c r="B1303">
        <v>-1.8395999999999999</v>
      </c>
      <c r="C1303">
        <v>-1.5347999999999999</v>
      </c>
      <c r="D1303">
        <v>-4.0014000000000003</v>
      </c>
      <c r="H1303">
        <v>-15.151899999999999</v>
      </c>
      <c r="I1303">
        <v>2.7768000000000002</v>
      </c>
      <c r="J1303">
        <v>-2.8902999999999999</v>
      </c>
      <c r="K1303">
        <v>-2.4634999999999998</v>
      </c>
      <c r="L1303">
        <v>-1.1501999999999999</v>
      </c>
      <c r="M1303">
        <v>-3.3188</v>
      </c>
    </row>
    <row r="1304" spans="1:13" x14ac:dyDescent="0.15">
      <c r="A1304">
        <v>12.98</v>
      </c>
      <c r="B1304">
        <v>-1.6834</v>
      </c>
      <c r="C1304">
        <v>-1.4722999999999999</v>
      </c>
      <c r="D1304">
        <v>-3.7826</v>
      </c>
      <c r="H1304">
        <v>-15.558199999999999</v>
      </c>
      <c r="I1304">
        <v>1.9955000000000001</v>
      </c>
      <c r="J1304">
        <v>-2.1715</v>
      </c>
      <c r="K1304">
        <v>-2.3384999999999998</v>
      </c>
      <c r="L1304">
        <v>-0.80640000000000001</v>
      </c>
      <c r="M1304">
        <v>-3.2875999999999999</v>
      </c>
    </row>
    <row r="1305" spans="1:13" x14ac:dyDescent="0.15">
      <c r="A1305">
        <v>12.99</v>
      </c>
      <c r="B1305">
        <v>-1.5584</v>
      </c>
      <c r="C1305">
        <v>-1.1910000000000001</v>
      </c>
      <c r="D1305">
        <v>-3.4388999999999998</v>
      </c>
      <c r="H1305">
        <v>-15.183199999999999</v>
      </c>
      <c r="I1305">
        <v>1.2455000000000001</v>
      </c>
      <c r="J1305">
        <v>-1.3278000000000001</v>
      </c>
      <c r="K1305">
        <v>-1.9946999999999999</v>
      </c>
      <c r="L1305">
        <v>-0.61890000000000001</v>
      </c>
      <c r="M1305">
        <v>-3.1313</v>
      </c>
    </row>
    <row r="1306" spans="1:13" x14ac:dyDescent="0.15">
      <c r="A1306">
        <v>13</v>
      </c>
      <c r="B1306">
        <v>-1.2459</v>
      </c>
      <c r="C1306">
        <v>-0.84730000000000005</v>
      </c>
      <c r="D1306">
        <v>-2.8451</v>
      </c>
      <c r="H1306">
        <v>-13.464399999999999</v>
      </c>
      <c r="I1306">
        <v>0.40179999999999999</v>
      </c>
      <c r="J1306">
        <v>-0.51529999999999998</v>
      </c>
      <c r="K1306">
        <v>-1.526</v>
      </c>
      <c r="L1306">
        <v>-0.36890000000000001</v>
      </c>
      <c r="M1306">
        <v>-2.9125999999999999</v>
      </c>
    </row>
    <row r="1307" spans="1:13" x14ac:dyDescent="0.15">
      <c r="A1307">
        <v>13.01</v>
      </c>
      <c r="B1307">
        <v>-0.96460000000000001</v>
      </c>
      <c r="C1307">
        <v>-0.4723</v>
      </c>
      <c r="D1307">
        <v>-2.0326</v>
      </c>
      <c r="H1307">
        <v>-10.433199999999999</v>
      </c>
      <c r="I1307">
        <v>-0.66080000000000005</v>
      </c>
      <c r="J1307">
        <v>-0.14030000000000001</v>
      </c>
      <c r="K1307">
        <v>-1.1196999999999999</v>
      </c>
      <c r="L1307">
        <v>-0.24390000000000001</v>
      </c>
      <c r="M1307">
        <v>-2.1938</v>
      </c>
    </row>
    <row r="1308" spans="1:13" x14ac:dyDescent="0.15">
      <c r="A1308">
        <v>13.02</v>
      </c>
      <c r="B1308">
        <v>-0.71460000000000001</v>
      </c>
      <c r="C1308">
        <v>-0.1285</v>
      </c>
      <c r="D1308">
        <v>-1.0639000000000001</v>
      </c>
      <c r="H1308">
        <v>-6.6207000000000003</v>
      </c>
      <c r="I1308">
        <v>-2.2233000000000001</v>
      </c>
      <c r="J1308">
        <v>0.10979999999999999</v>
      </c>
      <c r="K1308">
        <v>-0.68220000000000003</v>
      </c>
      <c r="L1308">
        <v>-0.1502</v>
      </c>
      <c r="M1308">
        <v>-1.3813</v>
      </c>
    </row>
    <row r="1309" spans="1:13" x14ac:dyDescent="0.15">
      <c r="A1309">
        <v>13.03</v>
      </c>
      <c r="B1309">
        <v>-0.24590000000000001</v>
      </c>
      <c r="C1309">
        <v>0.184</v>
      </c>
      <c r="D1309">
        <v>0.37369999999999998</v>
      </c>
      <c r="H1309">
        <v>-3.0268999999999999</v>
      </c>
      <c r="I1309">
        <v>-4.3170000000000002</v>
      </c>
      <c r="J1309">
        <v>1.6E-2</v>
      </c>
      <c r="K1309">
        <v>-0.33850000000000002</v>
      </c>
      <c r="L1309">
        <v>6.8599999999999994E-2</v>
      </c>
      <c r="M1309">
        <v>-0.66259999999999997</v>
      </c>
    </row>
    <row r="1310" spans="1:13" x14ac:dyDescent="0.15">
      <c r="A1310">
        <v>13.04</v>
      </c>
      <c r="B1310">
        <v>0.53539999999999999</v>
      </c>
      <c r="C1310">
        <v>0.52780000000000005</v>
      </c>
      <c r="D1310">
        <v>1.7174</v>
      </c>
      <c r="H1310">
        <v>-0.52690000000000003</v>
      </c>
      <c r="I1310">
        <v>-6.4733000000000001</v>
      </c>
      <c r="J1310">
        <v>-0.20280000000000001</v>
      </c>
      <c r="K1310">
        <v>0.25530000000000003</v>
      </c>
      <c r="L1310">
        <v>0.50609999999999999</v>
      </c>
      <c r="M1310">
        <v>0.4</v>
      </c>
    </row>
    <row r="1311" spans="1:13" x14ac:dyDescent="0.15">
      <c r="A1311">
        <v>13.05</v>
      </c>
      <c r="B1311">
        <v>0.78539999999999999</v>
      </c>
      <c r="C1311">
        <v>0.84030000000000005</v>
      </c>
      <c r="D1311">
        <v>2.5611999999999999</v>
      </c>
      <c r="H1311">
        <v>1.0981000000000001</v>
      </c>
      <c r="I1311">
        <v>-8.4733000000000001</v>
      </c>
      <c r="J1311">
        <v>-0.17150000000000001</v>
      </c>
      <c r="K1311">
        <v>0.88029999999999997</v>
      </c>
      <c r="L1311">
        <v>1.0999000000000001</v>
      </c>
      <c r="M1311">
        <v>1.4624999999999999</v>
      </c>
    </row>
    <row r="1312" spans="1:13" x14ac:dyDescent="0.15">
      <c r="A1312">
        <v>13.06</v>
      </c>
      <c r="B1312">
        <v>0.81669999999999998</v>
      </c>
      <c r="C1312">
        <v>1.0589999999999999</v>
      </c>
      <c r="D1312">
        <v>2.8736999999999999</v>
      </c>
      <c r="H1312">
        <v>2.0669</v>
      </c>
      <c r="I1312">
        <v>-10.0358</v>
      </c>
      <c r="J1312">
        <v>0.60980000000000001</v>
      </c>
      <c r="K1312">
        <v>1.8178000000000001</v>
      </c>
      <c r="L1312">
        <v>1.5374000000000001</v>
      </c>
      <c r="M1312">
        <v>2.4937</v>
      </c>
    </row>
    <row r="1313" spans="1:13" x14ac:dyDescent="0.15">
      <c r="A1313">
        <v>13.07</v>
      </c>
      <c r="B1313">
        <v>0.72289999999999999</v>
      </c>
      <c r="C1313">
        <v>1.2153</v>
      </c>
      <c r="D1313">
        <v>2.8424</v>
      </c>
      <c r="H1313">
        <v>2.6606000000000001</v>
      </c>
      <c r="I1313">
        <v>-10.7858</v>
      </c>
      <c r="J1313">
        <v>2.0472999999999999</v>
      </c>
      <c r="K1313">
        <v>2.5366</v>
      </c>
      <c r="L1313">
        <v>2.0998999999999999</v>
      </c>
      <c r="M1313">
        <v>3.4937</v>
      </c>
    </row>
    <row r="1314" spans="1:13" x14ac:dyDescent="0.15">
      <c r="A1314">
        <v>13.08</v>
      </c>
      <c r="B1314">
        <v>0.41039999999999999</v>
      </c>
      <c r="C1314">
        <v>1.1839999999999999</v>
      </c>
      <c r="D1314">
        <v>2.7174</v>
      </c>
      <c r="H1314">
        <v>3.0356000000000001</v>
      </c>
      <c r="I1314">
        <v>-10.5983</v>
      </c>
      <c r="J1314">
        <v>3.7347999999999999</v>
      </c>
      <c r="K1314">
        <v>2.9741</v>
      </c>
      <c r="L1314">
        <v>2.1936</v>
      </c>
      <c r="M1314">
        <v>3.9937</v>
      </c>
    </row>
    <row r="1315" spans="1:13" x14ac:dyDescent="0.15">
      <c r="A1315">
        <v>13.09</v>
      </c>
      <c r="B1315">
        <v>0.22289999999999999</v>
      </c>
      <c r="C1315">
        <v>1.3403</v>
      </c>
      <c r="D1315">
        <v>2.3111999999999999</v>
      </c>
      <c r="H1315">
        <v>2.8481000000000001</v>
      </c>
      <c r="I1315">
        <v>-9.7858000000000001</v>
      </c>
      <c r="J1315">
        <v>5.766</v>
      </c>
      <c r="K1315">
        <v>2.9741</v>
      </c>
      <c r="L1315">
        <v>2.2248999999999999</v>
      </c>
      <c r="M1315">
        <v>3.8062</v>
      </c>
    </row>
    <row r="1316" spans="1:13" x14ac:dyDescent="0.15">
      <c r="A1316">
        <v>13.1</v>
      </c>
      <c r="B1316">
        <v>-5.8400000000000001E-2</v>
      </c>
      <c r="C1316">
        <v>1.3089999999999999</v>
      </c>
      <c r="D1316">
        <v>1.8736999999999999</v>
      </c>
      <c r="H1316">
        <v>1.6919</v>
      </c>
      <c r="I1316">
        <v>-8.5670000000000002</v>
      </c>
      <c r="J1316">
        <v>7.5785</v>
      </c>
      <c r="K1316">
        <v>2.4741</v>
      </c>
      <c r="L1316">
        <v>2.1311</v>
      </c>
      <c r="M1316">
        <v>3.1812</v>
      </c>
    </row>
    <row r="1317" spans="1:13" x14ac:dyDescent="0.15">
      <c r="A1317">
        <v>13.11</v>
      </c>
      <c r="B1317">
        <v>-5.8400000000000001E-2</v>
      </c>
      <c r="C1317">
        <v>1.1214999999999999</v>
      </c>
      <c r="D1317">
        <v>1.6861999999999999</v>
      </c>
      <c r="H1317">
        <v>0.28560000000000002</v>
      </c>
      <c r="I1317">
        <v>-6.9420000000000002</v>
      </c>
      <c r="J1317">
        <v>9.016</v>
      </c>
      <c r="K1317">
        <v>1.6303000000000001</v>
      </c>
      <c r="L1317">
        <v>2.0686</v>
      </c>
      <c r="M1317">
        <v>2.0562</v>
      </c>
    </row>
    <row r="1318" spans="1:13" x14ac:dyDescent="0.15">
      <c r="A1318">
        <v>13.12</v>
      </c>
      <c r="B1318">
        <v>0.34789999999999999</v>
      </c>
      <c r="C1318">
        <v>0.99650000000000005</v>
      </c>
      <c r="D1318">
        <v>1.8111999999999999</v>
      </c>
      <c r="H1318">
        <v>-0.65190000000000003</v>
      </c>
      <c r="I1318">
        <v>-5.3170000000000002</v>
      </c>
      <c r="J1318">
        <v>9.6097999999999999</v>
      </c>
      <c r="K1318">
        <v>0.59909999999999997</v>
      </c>
      <c r="L1318">
        <v>1.8186</v>
      </c>
      <c r="M1318">
        <v>0.55620000000000003</v>
      </c>
    </row>
    <row r="1319" spans="1:13" x14ac:dyDescent="0.15">
      <c r="A1319">
        <v>13.13</v>
      </c>
      <c r="B1319">
        <v>0.72289999999999999</v>
      </c>
      <c r="C1319">
        <v>0.68400000000000005</v>
      </c>
      <c r="D1319">
        <v>2.1549</v>
      </c>
      <c r="H1319">
        <v>-0.55820000000000003</v>
      </c>
      <c r="I1319">
        <v>-3.7858000000000001</v>
      </c>
      <c r="J1319">
        <v>9.016</v>
      </c>
      <c r="K1319">
        <v>-0.36969999999999997</v>
      </c>
      <c r="L1319">
        <v>1.7249000000000001</v>
      </c>
      <c r="M1319">
        <v>-0.63129999999999997</v>
      </c>
    </row>
    <row r="1320" spans="1:13" x14ac:dyDescent="0.15">
      <c r="A1320">
        <v>13.14</v>
      </c>
      <c r="B1320">
        <v>0.91039999999999999</v>
      </c>
      <c r="C1320">
        <v>0.309</v>
      </c>
      <c r="D1320">
        <v>2.2486999999999999</v>
      </c>
      <c r="H1320">
        <v>0.41060000000000002</v>
      </c>
      <c r="I1320">
        <v>-2.6608000000000001</v>
      </c>
      <c r="J1320">
        <v>7.0472999999999999</v>
      </c>
      <c r="K1320">
        <v>-0.74470000000000003</v>
      </c>
      <c r="L1320">
        <v>1.8186</v>
      </c>
      <c r="M1320">
        <v>-1.4126000000000001</v>
      </c>
    </row>
    <row r="1321" spans="1:13" x14ac:dyDescent="0.15">
      <c r="A1321">
        <v>13.15</v>
      </c>
      <c r="B1321">
        <v>0.81669999999999998</v>
      </c>
      <c r="C1321">
        <v>0.184</v>
      </c>
      <c r="D1321">
        <v>1.9986999999999999</v>
      </c>
      <c r="H1321">
        <v>1.9106000000000001</v>
      </c>
      <c r="I1321">
        <v>-1.6919999999999999</v>
      </c>
      <c r="J1321">
        <v>4.391</v>
      </c>
      <c r="K1321">
        <v>-0.86970000000000003</v>
      </c>
      <c r="L1321">
        <v>1.5374000000000001</v>
      </c>
      <c r="M1321">
        <v>-1.7876000000000001</v>
      </c>
    </row>
    <row r="1322" spans="1:13" x14ac:dyDescent="0.15">
      <c r="A1322">
        <v>13.16</v>
      </c>
      <c r="B1322">
        <v>0.75419999999999998</v>
      </c>
      <c r="C1322">
        <v>-3.5000000000000001E-3</v>
      </c>
      <c r="D1322">
        <v>1.6236999999999999</v>
      </c>
      <c r="H1322">
        <v>3.7856000000000001</v>
      </c>
      <c r="I1322">
        <v>-0.56699999999999995</v>
      </c>
      <c r="J1322">
        <v>1.4847999999999999</v>
      </c>
      <c r="K1322">
        <v>-0.80720000000000003</v>
      </c>
      <c r="L1322">
        <v>0.91239999999999999</v>
      </c>
      <c r="M1322">
        <v>-1.8813</v>
      </c>
    </row>
    <row r="1323" spans="1:13" x14ac:dyDescent="0.15">
      <c r="A1323">
        <v>13.17</v>
      </c>
      <c r="B1323">
        <v>0.53539999999999999</v>
      </c>
      <c r="C1323">
        <v>5.8999999999999997E-2</v>
      </c>
      <c r="D1323">
        <v>1.3111999999999999</v>
      </c>
      <c r="H1323">
        <v>5.9419000000000004</v>
      </c>
      <c r="I1323">
        <v>1.1830000000000001</v>
      </c>
      <c r="J1323">
        <v>-0.92149999999999999</v>
      </c>
      <c r="K1323">
        <v>-0.52600000000000002</v>
      </c>
      <c r="L1323">
        <v>0.28739999999999999</v>
      </c>
      <c r="M1323">
        <v>-1.8188</v>
      </c>
    </row>
    <row r="1324" spans="1:13" x14ac:dyDescent="0.15">
      <c r="A1324">
        <v>13.18</v>
      </c>
      <c r="B1324">
        <v>0.31669999999999998</v>
      </c>
      <c r="C1324">
        <v>0.21529999999999999</v>
      </c>
      <c r="D1324">
        <v>0.99870000000000003</v>
      </c>
      <c r="H1324">
        <v>7.7855999999999996</v>
      </c>
      <c r="I1324">
        <v>2.9018000000000002</v>
      </c>
      <c r="J1324">
        <v>-2.1715</v>
      </c>
      <c r="K1324">
        <v>-5.7200000000000001E-2</v>
      </c>
      <c r="L1324">
        <v>-5.6399999999999999E-2</v>
      </c>
      <c r="M1324">
        <v>-1.2251000000000001</v>
      </c>
    </row>
    <row r="1325" spans="1:13" x14ac:dyDescent="0.15">
      <c r="A1325">
        <v>13.19</v>
      </c>
      <c r="B1325">
        <v>-0.15210000000000001</v>
      </c>
      <c r="C1325">
        <v>0.46529999999999999</v>
      </c>
      <c r="D1325">
        <v>0.59240000000000004</v>
      </c>
      <c r="H1325">
        <v>8.7544000000000004</v>
      </c>
      <c r="I1325">
        <v>4.6829999999999998</v>
      </c>
      <c r="J1325">
        <v>-1.9528000000000001</v>
      </c>
      <c r="K1325">
        <v>0.50529999999999997</v>
      </c>
      <c r="L1325">
        <v>-0.43140000000000001</v>
      </c>
      <c r="M1325">
        <v>-0.78759999999999997</v>
      </c>
    </row>
    <row r="1326" spans="1:13" x14ac:dyDescent="0.15">
      <c r="A1326">
        <v>13.2</v>
      </c>
      <c r="B1326">
        <v>-0.43340000000000001</v>
      </c>
      <c r="C1326">
        <v>0.59030000000000005</v>
      </c>
      <c r="D1326">
        <v>0.2487</v>
      </c>
      <c r="H1326">
        <v>8.8169000000000004</v>
      </c>
      <c r="I1326">
        <v>6.0892999999999997</v>
      </c>
      <c r="J1326">
        <v>-0.95279999999999998</v>
      </c>
      <c r="K1326">
        <v>0.84909999999999997</v>
      </c>
      <c r="L1326">
        <v>-0.74390000000000001</v>
      </c>
      <c r="M1326">
        <v>-0.53759999999999997</v>
      </c>
    </row>
    <row r="1327" spans="1:13" x14ac:dyDescent="0.15">
      <c r="A1327">
        <v>13.21</v>
      </c>
      <c r="B1327">
        <v>-0.68340000000000001</v>
      </c>
      <c r="C1327">
        <v>0.62150000000000005</v>
      </c>
      <c r="D1327">
        <v>-0.25140000000000001</v>
      </c>
      <c r="H1327">
        <v>8.1919000000000004</v>
      </c>
      <c r="I1327">
        <v>7.3704999999999998</v>
      </c>
      <c r="J1327">
        <v>-0.109</v>
      </c>
      <c r="K1327">
        <v>1.1616</v>
      </c>
      <c r="L1327">
        <v>-1.0251999999999999</v>
      </c>
      <c r="M1327">
        <v>-0.28760000000000002</v>
      </c>
    </row>
    <row r="1328" spans="1:13" x14ac:dyDescent="0.15">
      <c r="A1328">
        <v>13.22</v>
      </c>
      <c r="B1328">
        <v>-0.90210000000000001</v>
      </c>
      <c r="C1328">
        <v>0.59030000000000005</v>
      </c>
      <c r="D1328">
        <v>-0.56389999999999996</v>
      </c>
      <c r="H1328">
        <v>7.4419000000000004</v>
      </c>
      <c r="I1328">
        <v>8.5267999999999997</v>
      </c>
      <c r="J1328">
        <v>0.10979999999999999</v>
      </c>
      <c r="K1328">
        <v>1.2553000000000001</v>
      </c>
      <c r="L1328">
        <v>-1.0876999999999999</v>
      </c>
      <c r="M1328">
        <v>0.21249999999999999</v>
      </c>
    </row>
    <row r="1329" spans="1:13" x14ac:dyDescent="0.15">
      <c r="A1329">
        <v>13.23</v>
      </c>
      <c r="B1329">
        <v>-0.80840000000000001</v>
      </c>
      <c r="C1329">
        <v>0.62150000000000005</v>
      </c>
      <c r="D1329">
        <v>-0.97009999999999996</v>
      </c>
      <c r="H1329">
        <v>6.7855999999999996</v>
      </c>
      <c r="I1329">
        <v>9.4642999999999997</v>
      </c>
      <c r="J1329">
        <v>-0.35899999999999999</v>
      </c>
      <c r="K1329">
        <v>1.0991</v>
      </c>
      <c r="L1329">
        <v>-1.3376999999999999</v>
      </c>
      <c r="M1329">
        <v>0.52500000000000002</v>
      </c>
    </row>
    <row r="1330" spans="1:13" x14ac:dyDescent="0.15">
      <c r="A1330">
        <v>13.24</v>
      </c>
      <c r="B1330">
        <v>-0.62090000000000001</v>
      </c>
      <c r="C1330">
        <v>0.55900000000000005</v>
      </c>
      <c r="D1330">
        <v>-0.97009999999999996</v>
      </c>
      <c r="H1330">
        <v>6.0355999999999996</v>
      </c>
      <c r="I1330">
        <v>10.1205</v>
      </c>
      <c r="J1330">
        <v>-1.3278000000000001</v>
      </c>
      <c r="K1330">
        <v>0.72409999999999997</v>
      </c>
      <c r="L1330">
        <v>-1.6189</v>
      </c>
      <c r="M1330">
        <v>0.27500000000000002</v>
      </c>
    </row>
    <row r="1331" spans="1:13" x14ac:dyDescent="0.15">
      <c r="A1331">
        <v>13.25</v>
      </c>
      <c r="B1331">
        <v>-0.46460000000000001</v>
      </c>
      <c r="C1331">
        <v>0.55900000000000005</v>
      </c>
      <c r="D1331">
        <v>-0.81389999999999996</v>
      </c>
      <c r="H1331">
        <v>5.1919000000000004</v>
      </c>
      <c r="I1331">
        <v>10.5893</v>
      </c>
      <c r="J1331">
        <v>-2.484</v>
      </c>
      <c r="K1331">
        <v>0.31780000000000003</v>
      </c>
      <c r="L1331">
        <v>-1.5251999999999999</v>
      </c>
      <c r="M1331">
        <v>-6.3E-3</v>
      </c>
    </row>
    <row r="1332" spans="1:13" x14ac:dyDescent="0.15">
      <c r="A1332">
        <v>13.26</v>
      </c>
      <c r="B1332">
        <v>-0.30840000000000001</v>
      </c>
      <c r="C1332">
        <v>0.46529999999999999</v>
      </c>
      <c r="D1332">
        <v>-0.75139999999999996</v>
      </c>
      <c r="H1332">
        <v>4.1605999999999996</v>
      </c>
      <c r="I1332">
        <v>10.933</v>
      </c>
      <c r="J1332">
        <v>-3.5152999999999999</v>
      </c>
      <c r="K1332">
        <v>5.3E-3</v>
      </c>
      <c r="L1332">
        <v>-0.99390000000000001</v>
      </c>
      <c r="M1332">
        <v>-6.3E-3</v>
      </c>
    </row>
    <row r="1333" spans="1:13" x14ac:dyDescent="0.15">
      <c r="A1333">
        <v>13.27</v>
      </c>
      <c r="B1333">
        <v>-0.15210000000000001</v>
      </c>
      <c r="C1333">
        <v>0.46529999999999999</v>
      </c>
      <c r="D1333">
        <v>-0.50139999999999996</v>
      </c>
      <c r="H1333">
        <v>3.4419</v>
      </c>
      <c r="I1333">
        <v>10.933</v>
      </c>
      <c r="J1333">
        <v>-4.734</v>
      </c>
      <c r="K1333">
        <v>-0.2447</v>
      </c>
      <c r="L1333">
        <v>-0.3377</v>
      </c>
      <c r="M1333">
        <v>0.2437</v>
      </c>
    </row>
    <row r="1334" spans="1:13" x14ac:dyDescent="0.15">
      <c r="A1334">
        <v>13.28</v>
      </c>
      <c r="B1334">
        <v>-0.15210000000000001</v>
      </c>
      <c r="C1334">
        <v>0.2465</v>
      </c>
      <c r="D1334">
        <v>-1.2999999999999999E-3</v>
      </c>
      <c r="H1334">
        <v>3.2856000000000001</v>
      </c>
      <c r="I1334">
        <v>10.683</v>
      </c>
      <c r="J1334">
        <v>-6.0152999999999999</v>
      </c>
      <c r="K1334">
        <v>-0.46350000000000002</v>
      </c>
      <c r="L1334">
        <v>9.9900000000000003E-2</v>
      </c>
      <c r="M1334">
        <v>0.4</v>
      </c>
    </row>
    <row r="1335" spans="1:13" x14ac:dyDescent="0.15">
      <c r="A1335">
        <v>13.29</v>
      </c>
      <c r="B1335">
        <v>-2.7099999999999999E-2</v>
      </c>
      <c r="C1335">
        <v>0.15279999999999999</v>
      </c>
      <c r="D1335">
        <v>0.15490000000000001</v>
      </c>
      <c r="H1335">
        <v>3.8169</v>
      </c>
      <c r="I1335">
        <v>10.183</v>
      </c>
      <c r="J1335">
        <v>-6.859</v>
      </c>
      <c r="K1335">
        <v>-0.61970000000000003</v>
      </c>
      <c r="L1335">
        <v>0.53739999999999999</v>
      </c>
      <c r="M1335">
        <v>0.83750000000000002</v>
      </c>
    </row>
    <row r="1336" spans="1:13" x14ac:dyDescent="0.15">
      <c r="A1336">
        <v>13.3</v>
      </c>
      <c r="B1336">
        <v>-2.7099999999999999E-2</v>
      </c>
      <c r="C1336">
        <v>0.21529999999999999</v>
      </c>
      <c r="D1336">
        <v>9.2399999999999996E-2</v>
      </c>
      <c r="H1336">
        <v>5.0669000000000004</v>
      </c>
      <c r="I1336">
        <v>9.3704999999999998</v>
      </c>
      <c r="J1336">
        <v>-7.1402999999999999</v>
      </c>
      <c r="K1336">
        <v>-0.43219999999999997</v>
      </c>
      <c r="L1336">
        <v>1.0374000000000001</v>
      </c>
      <c r="M1336">
        <v>1.1812</v>
      </c>
    </row>
    <row r="1337" spans="1:13" x14ac:dyDescent="0.15">
      <c r="A1337">
        <v>13.31</v>
      </c>
      <c r="B1337">
        <v>-0.27710000000000001</v>
      </c>
      <c r="C1337">
        <v>0.309</v>
      </c>
      <c r="D1337">
        <v>-0.18890000000000001</v>
      </c>
      <c r="H1337">
        <v>6.9419000000000004</v>
      </c>
      <c r="I1337">
        <v>8.3079999999999998</v>
      </c>
      <c r="J1337">
        <v>-6.734</v>
      </c>
      <c r="K1337">
        <v>-0.36969999999999997</v>
      </c>
      <c r="L1337">
        <v>1.3499000000000001</v>
      </c>
      <c r="M1337">
        <v>1.4937</v>
      </c>
    </row>
    <row r="1338" spans="1:13" x14ac:dyDescent="0.15">
      <c r="A1338">
        <v>13.32</v>
      </c>
      <c r="B1338">
        <v>-0.33960000000000001</v>
      </c>
      <c r="C1338">
        <v>0.34029999999999999</v>
      </c>
      <c r="D1338">
        <v>-1.2999999999999999E-3</v>
      </c>
      <c r="H1338">
        <v>9.2231000000000005</v>
      </c>
      <c r="I1338">
        <v>6.9017999999999997</v>
      </c>
      <c r="J1338">
        <v>-5.859</v>
      </c>
      <c r="K1338">
        <v>-0.33850000000000002</v>
      </c>
      <c r="L1338">
        <v>1.3499000000000001</v>
      </c>
      <c r="M1338">
        <v>1.6187</v>
      </c>
    </row>
    <row r="1339" spans="1:13" x14ac:dyDescent="0.15">
      <c r="A1339">
        <v>13.33</v>
      </c>
      <c r="B1339">
        <v>-0.21460000000000001</v>
      </c>
      <c r="C1339">
        <v>0.309</v>
      </c>
      <c r="D1339">
        <v>0.62370000000000003</v>
      </c>
      <c r="H1339">
        <v>11.0669</v>
      </c>
      <c r="I1339">
        <v>5.1204999999999998</v>
      </c>
      <c r="J1339">
        <v>-4.234</v>
      </c>
      <c r="K1339">
        <v>-0.2447</v>
      </c>
      <c r="L1339">
        <v>1.3186</v>
      </c>
      <c r="M1339">
        <v>1.5562</v>
      </c>
    </row>
    <row r="1340" spans="1:13" x14ac:dyDescent="0.15">
      <c r="A1340">
        <v>13.34</v>
      </c>
      <c r="B1340">
        <v>-0.21460000000000001</v>
      </c>
      <c r="C1340">
        <v>0.15279999999999999</v>
      </c>
      <c r="D1340">
        <v>1.0924</v>
      </c>
      <c r="H1340">
        <v>11.098100000000001</v>
      </c>
      <c r="I1340">
        <v>2.9954999999999998</v>
      </c>
      <c r="J1340">
        <v>-1.9215</v>
      </c>
      <c r="K1340">
        <v>-0.36969999999999997</v>
      </c>
      <c r="L1340">
        <v>1.1311</v>
      </c>
      <c r="M1340">
        <v>1.4312</v>
      </c>
    </row>
    <row r="1341" spans="1:13" x14ac:dyDescent="0.15">
      <c r="A1341">
        <v>13.35</v>
      </c>
      <c r="B1341">
        <v>-0.30840000000000001</v>
      </c>
      <c r="C1341">
        <v>-0.1285</v>
      </c>
      <c r="D1341">
        <v>1.2174</v>
      </c>
      <c r="H1341">
        <v>8.6294000000000004</v>
      </c>
      <c r="I1341">
        <v>0.40179999999999999</v>
      </c>
      <c r="J1341">
        <v>0.79730000000000001</v>
      </c>
      <c r="K1341">
        <v>-0.30719999999999997</v>
      </c>
      <c r="L1341">
        <v>0.88109999999999999</v>
      </c>
      <c r="M1341">
        <v>1.4937</v>
      </c>
    </row>
    <row r="1342" spans="1:13" x14ac:dyDescent="0.15">
      <c r="A1342">
        <v>13.36</v>
      </c>
      <c r="B1342">
        <v>-2.7099999999999999E-2</v>
      </c>
      <c r="C1342">
        <v>-0.4723</v>
      </c>
      <c r="D1342">
        <v>1.3736999999999999</v>
      </c>
      <c r="H1342">
        <v>3.9419</v>
      </c>
      <c r="I1342">
        <v>-2.3483000000000001</v>
      </c>
      <c r="J1342">
        <v>3.0472999999999999</v>
      </c>
      <c r="K1342">
        <v>-0.2447</v>
      </c>
      <c r="L1342">
        <v>0.31859999999999999</v>
      </c>
      <c r="M1342">
        <v>1.4</v>
      </c>
    </row>
    <row r="1343" spans="1:13" x14ac:dyDescent="0.15">
      <c r="A1343">
        <v>13.37</v>
      </c>
      <c r="B1343">
        <v>0.19170000000000001</v>
      </c>
      <c r="C1343">
        <v>-0.75349999999999995</v>
      </c>
      <c r="D1343">
        <v>1.5611999999999999</v>
      </c>
      <c r="H1343">
        <v>-2.2768999999999999</v>
      </c>
      <c r="I1343">
        <v>-5.0983000000000001</v>
      </c>
      <c r="J1343">
        <v>4.7347999999999999</v>
      </c>
      <c r="K1343">
        <v>-0.2447</v>
      </c>
      <c r="L1343">
        <v>-5.6399999999999999E-2</v>
      </c>
      <c r="M1343">
        <v>0.77500000000000002</v>
      </c>
    </row>
    <row r="1344" spans="1:13" x14ac:dyDescent="0.15">
      <c r="A1344">
        <v>13.38</v>
      </c>
      <c r="B1344">
        <v>0.53539999999999999</v>
      </c>
      <c r="C1344">
        <v>-0.84730000000000005</v>
      </c>
      <c r="D1344">
        <v>1.6236999999999999</v>
      </c>
      <c r="H1344">
        <v>-8.9956999999999994</v>
      </c>
      <c r="I1344">
        <v>-7.5358000000000001</v>
      </c>
      <c r="J1344">
        <v>5.8597999999999999</v>
      </c>
      <c r="K1344">
        <v>-0.2135</v>
      </c>
      <c r="L1344">
        <v>-0.68140000000000001</v>
      </c>
      <c r="M1344">
        <v>0.15</v>
      </c>
    </row>
    <row r="1345" spans="1:13" x14ac:dyDescent="0.15">
      <c r="A1345">
        <v>13.39</v>
      </c>
      <c r="B1345">
        <v>0.75419999999999998</v>
      </c>
      <c r="C1345">
        <v>-0.87849999999999995</v>
      </c>
      <c r="D1345">
        <v>1.9049</v>
      </c>
      <c r="H1345">
        <v>-15.183199999999999</v>
      </c>
      <c r="I1345">
        <v>-9.5358000000000001</v>
      </c>
      <c r="J1345">
        <v>7.0472999999999999</v>
      </c>
      <c r="K1345">
        <v>-0.1197</v>
      </c>
      <c r="L1345">
        <v>-0.9002</v>
      </c>
      <c r="M1345">
        <v>-6.88E-2</v>
      </c>
    </row>
    <row r="1346" spans="1:13" x14ac:dyDescent="0.15">
      <c r="A1346">
        <v>13.4</v>
      </c>
      <c r="B1346">
        <v>1.0042</v>
      </c>
      <c r="C1346">
        <v>-0.97230000000000005</v>
      </c>
      <c r="D1346">
        <v>2.0611999999999999</v>
      </c>
      <c r="H1346">
        <v>-19.995699999999999</v>
      </c>
      <c r="I1346">
        <v>-11.2233</v>
      </c>
      <c r="J1346">
        <v>7.891</v>
      </c>
      <c r="K1346">
        <v>0.34910000000000002</v>
      </c>
      <c r="L1346">
        <v>-1.2126999999999999</v>
      </c>
      <c r="M1346">
        <v>0.2437</v>
      </c>
    </row>
    <row r="1347" spans="1:13" x14ac:dyDescent="0.15">
      <c r="A1347">
        <v>13.41</v>
      </c>
      <c r="B1347">
        <v>0.91039999999999999</v>
      </c>
      <c r="C1347">
        <v>-0.97230000000000005</v>
      </c>
      <c r="D1347">
        <v>1.8424</v>
      </c>
      <c r="H1347">
        <v>-22.901900000000001</v>
      </c>
      <c r="I1347">
        <v>-12.4108</v>
      </c>
      <c r="J1347">
        <v>8.766</v>
      </c>
      <c r="K1347">
        <v>0.69279999999999997</v>
      </c>
      <c r="L1347">
        <v>-1.7126999999999999</v>
      </c>
      <c r="M1347">
        <v>0.52500000000000002</v>
      </c>
    </row>
    <row r="1348" spans="1:13" x14ac:dyDescent="0.15">
      <c r="A1348">
        <v>13.42</v>
      </c>
      <c r="B1348">
        <v>0.87919999999999998</v>
      </c>
      <c r="C1348">
        <v>-1.0035000000000001</v>
      </c>
      <c r="D1348">
        <v>1.6236999999999999</v>
      </c>
      <c r="H1348">
        <v>-24.120699999999999</v>
      </c>
      <c r="I1348">
        <v>-13.1295</v>
      </c>
      <c r="J1348">
        <v>9.5785</v>
      </c>
      <c r="K1348">
        <v>1.0991</v>
      </c>
      <c r="L1348">
        <v>-2.1814</v>
      </c>
      <c r="M1348">
        <v>0.71250000000000002</v>
      </c>
    </row>
    <row r="1349" spans="1:13" x14ac:dyDescent="0.15">
      <c r="A1349">
        <v>13.43</v>
      </c>
      <c r="B1349">
        <v>0.81669999999999998</v>
      </c>
      <c r="C1349">
        <v>-0.87849999999999995</v>
      </c>
      <c r="D1349">
        <v>1.5299</v>
      </c>
      <c r="H1349">
        <v>-24.026900000000001</v>
      </c>
      <c r="I1349">
        <v>-13.4733</v>
      </c>
      <c r="J1349">
        <v>9.1722999999999999</v>
      </c>
      <c r="K1349">
        <v>1.3491</v>
      </c>
      <c r="L1349">
        <v>-2.7126999999999999</v>
      </c>
      <c r="M1349">
        <v>0.93120000000000003</v>
      </c>
    </row>
    <row r="1350" spans="1:13" x14ac:dyDescent="0.15">
      <c r="A1350">
        <v>13.44</v>
      </c>
      <c r="B1350">
        <v>0.62919999999999998</v>
      </c>
      <c r="C1350">
        <v>-0.72230000000000005</v>
      </c>
      <c r="D1350">
        <v>1.2486999999999999</v>
      </c>
      <c r="H1350">
        <v>-22.558199999999999</v>
      </c>
      <c r="I1350">
        <v>-13.1295</v>
      </c>
      <c r="J1350">
        <v>7.4847999999999999</v>
      </c>
      <c r="K1350">
        <v>1.3178000000000001</v>
      </c>
      <c r="L1350">
        <v>-2.9001999999999999</v>
      </c>
      <c r="M1350">
        <v>1.1812</v>
      </c>
    </row>
    <row r="1351" spans="1:13" x14ac:dyDescent="0.15">
      <c r="A1351">
        <v>13.45</v>
      </c>
      <c r="B1351">
        <v>3.5400000000000001E-2</v>
      </c>
      <c r="C1351">
        <v>-0.3785</v>
      </c>
      <c r="D1351">
        <v>0.52990000000000004</v>
      </c>
      <c r="H1351">
        <v>-20.089400000000001</v>
      </c>
      <c r="I1351">
        <v>-12.2545</v>
      </c>
      <c r="J1351">
        <v>5.4535</v>
      </c>
      <c r="K1351">
        <v>1.0991</v>
      </c>
      <c r="L1351">
        <v>-2.7439</v>
      </c>
      <c r="M1351">
        <v>1.4</v>
      </c>
    </row>
    <row r="1352" spans="1:13" x14ac:dyDescent="0.15">
      <c r="A1352">
        <v>13.46</v>
      </c>
      <c r="B1352">
        <v>-0.52710000000000001</v>
      </c>
      <c r="C1352">
        <v>-0.191</v>
      </c>
      <c r="D1352">
        <v>-0.40760000000000002</v>
      </c>
      <c r="H1352">
        <v>-16.745699999999999</v>
      </c>
      <c r="I1352">
        <v>-10.8795</v>
      </c>
      <c r="J1352">
        <v>3.641</v>
      </c>
      <c r="K1352">
        <v>0.88029999999999997</v>
      </c>
      <c r="L1352">
        <v>-2.2126999999999999</v>
      </c>
      <c r="M1352">
        <v>1.4312</v>
      </c>
    </row>
    <row r="1353" spans="1:13" x14ac:dyDescent="0.15">
      <c r="A1353">
        <v>13.47</v>
      </c>
      <c r="B1353">
        <v>-1.0584</v>
      </c>
      <c r="C1353">
        <v>-9.7299999999999998E-2</v>
      </c>
      <c r="D1353">
        <v>-1.1264000000000001</v>
      </c>
      <c r="H1353">
        <v>-12.589399999999999</v>
      </c>
      <c r="I1353">
        <v>-9.1295000000000002</v>
      </c>
      <c r="J1353">
        <v>1.5785</v>
      </c>
      <c r="K1353">
        <v>0.56779999999999997</v>
      </c>
      <c r="L1353">
        <v>-1.6189</v>
      </c>
      <c r="M1353">
        <v>1.0249999999999999</v>
      </c>
    </row>
    <row r="1354" spans="1:13" x14ac:dyDescent="0.15">
      <c r="A1354">
        <v>13.48</v>
      </c>
      <c r="B1354">
        <v>-1.4645999999999999</v>
      </c>
      <c r="C1354">
        <v>-6.6000000000000003E-2</v>
      </c>
      <c r="D1354">
        <v>-1.5951</v>
      </c>
      <c r="H1354">
        <v>-7.8082000000000003</v>
      </c>
      <c r="I1354">
        <v>-7.2545000000000002</v>
      </c>
      <c r="J1354">
        <v>-0.60899999999999999</v>
      </c>
      <c r="K1354">
        <v>-2.5899999999999999E-2</v>
      </c>
      <c r="L1354">
        <v>-1.3376999999999999</v>
      </c>
      <c r="M1354">
        <v>-0.10009999999999999</v>
      </c>
    </row>
    <row r="1355" spans="1:13" x14ac:dyDescent="0.15">
      <c r="A1355">
        <v>13.49</v>
      </c>
      <c r="B1355">
        <v>-1.7145999999999999</v>
      </c>
      <c r="C1355">
        <v>-0.1285</v>
      </c>
      <c r="D1355">
        <v>-1.7826</v>
      </c>
      <c r="H1355">
        <v>-3.2456999999999998</v>
      </c>
      <c r="I1355">
        <v>-5.4733000000000001</v>
      </c>
      <c r="J1355">
        <v>-2.3902999999999999</v>
      </c>
      <c r="K1355">
        <v>-0.68220000000000003</v>
      </c>
      <c r="L1355">
        <v>-0.8377</v>
      </c>
      <c r="M1355">
        <v>-1.4438</v>
      </c>
    </row>
    <row r="1356" spans="1:13" x14ac:dyDescent="0.15">
      <c r="A1356">
        <v>13.5</v>
      </c>
      <c r="B1356">
        <v>-1.6834</v>
      </c>
      <c r="C1356">
        <v>-0.1598</v>
      </c>
      <c r="D1356">
        <v>-1.6576</v>
      </c>
      <c r="H1356">
        <v>0.47310000000000002</v>
      </c>
      <c r="I1356">
        <v>-3.7233000000000001</v>
      </c>
      <c r="J1356">
        <v>-3.7652999999999999</v>
      </c>
      <c r="K1356">
        <v>-1.3696999999999999</v>
      </c>
      <c r="L1356">
        <v>-0.43140000000000001</v>
      </c>
      <c r="M1356">
        <v>-2.3813</v>
      </c>
    </row>
    <row r="1357" spans="1:13" x14ac:dyDescent="0.15">
      <c r="A1357">
        <v>13.51</v>
      </c>
      <c r="B1357">
        <v>-1.3709</v>
      </c>
      <c r="C1357">
        <v>-0.2848</v>
      </c>
      <c r="D1357">
        <v>-1.4076</v>
      </c>
      <c r="H1357">
        <v>3.1294</v>
      </c>
      <c r="I1357">
        <v>-2.0358000000000001</v>
      </c>
      <c r="J1357">
        <v>-5.109</v>
      </c>
      <c r="K1357">
        <v>-1.9321999999999999</v>
      </c>
      <c r="L1357">
        <v>0.13109999999999999</v>
      </c>
      <c r="M1357">
        <v>-2.9125999999999999</v>
      </c>
    </row>
    <row r="1358" spans="1:13" x14ac:dyDescent="0.15">
      <c r="A1358">
        <v>13.52</v>
      </c>
      <c r="B1358">
        <v>-1.0584</v>
      </c>
      <c r="C1358">
        <v>-0.441</v>
      </c>
      <c r="D1358">
        <v>-1.2826</v>
      </c>
      <c r="H1358">
        <v>5.5355999999999996</v>
      </c>
      <c r="I1358">
        <v>5.8000000000000003E-2</v>
      </c>
      <c r="J1358">
        <v>-6.859</v>
      </c>
      <c r="K1358">
        <v>-2.4321999999999999</v>
      </c>
      <c r="L1358">
        <v>0.53739999999999999</v>
      </c>
      <c r="M1358">
        <v>-2.8500999999999999</v>
      </c>
    </row>
    <row r="1359" spans="1:13" x14ac:dyDescent="0.15">
      <c r="A1359">
        <v>13.53</v>
      </c>
      <c r="B1359">
        <v>-1.2459</v>
      </c>
      <c r="C1359">
        <v>-0.50349999999999995</v>
      </c>
      <c r="D1359">
        <v>-1.6889000000000001</v>
      </c>
      <c r="H1359">
        <v>7.6605999999999996</v>
      </c>
      <c r="I1359">
        <v>2.1518000000000002</v>
      </c>
      <c r="J1359">
        <v>-8.484</v>
      </c>
      <c r="K1359">
        <v>-2.6821999999999999</v>
      </c>
      <c r="L1359">
        <v>0.84989999999999999</v>
      </c>
      <c r="M1359">
        <v>-2.3188</v>
      </c>
    </row>
    <row r="1360" spans="1:13" x14ac:dyDescent="0.15">
      <c r="A1360">
        <v>13.54</v>
      </c>
      <c r="B1360">
        <v>-1.4645999999999999</v>
      </c>
      <c r="C1360">
        <v>-0.53480000000000005</v>
      </c>
      <c r="D1360">
        <v>-2.2513999999999998</v>
      </c>
      <c r="H1360">
        <v>9.0981000000000005</v>
      </c>
      <c r="I1360">
        <v>3.8079999999999998</v>
      </c>
      <c r="J1360">
        <v>-9.9215</v>
      </c>
      <c r="K1360">
        <v>-2.7446999999999999</v>
      </c>
      <c r="L1360">
        <v>1.1311</v>
      </c>
      <c r="M1360">
        <v>-1.4438</v>
      </c>
    </row>
    <row r="1361" spans="1:13" x14ac:dyDescent="0.15">
      <c r="A1361">
        <v>13.55</v>
      </c>
      <c r="B1361">
        <v>-1.8084</v>
      </c>
      <c r="C1361">
        <v>-0.59730000000000005</v>
      </c>
      <c r="D1361">
        <v>-3.0326</v>
      </c>
      <c r="H1361">
        <v>10.160600000000001</v>
      </c>
      <c r="I1361">
        <v>4.8392999999999997</v>
      </c>
      <c r="J1361">
        <v>-10.7965</v>
      </c>
      <c r="K1361">
        <v>-2.4946999999999999</v>
      </c>
      <c r="L1361">
        <v>1.0999000000000001</v>
      </c>
      <c r="M1361">
        <v>-0.66259999999999997</v>
      </c>
    </row>
    <row r="1362" spans="1:13" x14ac:dyDescent="0.15">
      <c r="A1362">
        <v>13.56</v>
      </c>
      <c r="B1362">
        <v>-1.9020999999999999</v>
      </c>
      <c r="C1362">
        <v>-0.50349999999999995</v>
      </c>
      <c r="D1362">
        <v>-3.3138999999999998</v>
      </c>
      <c r="H1362">
        <v>11.3169</v>
      </c>
      <c r="I1362">
        <v>5.3079999999999998</v>
      </c>
      <c r="J1362">
        <v>-10.9528</v>
      </c>
      <c r="K1362">
        <v>-2.5884999999999998</v>
      </c>
      <c r="L1362">
        <v>0.75609999999999999</v>
      </c>
      <c r="M1362">
        <v>-0.28760000000000002</v>
      </c>
    </row>
    <row r="1363" spans="1:13" x14ac:dyDescent="0.15">
      <c r="A1363">
        <v>13.57</v>
      </c>
      <c r="B1363">
        <v>-1.5895999999999999</v>
      </c>
      <c r="C1363">
        <v>-0.50349999999999995</v>
      </c>
      <c r="D1363">
        <v>-3.2826</v>
      </c>
      <c r="H1363">
        <v>12.6919</v>
      </c>
      <c r="I1363">
        <v>5.3079999999999998</v>
      </c>
      <c r="J1363">
        <v>-10.3903</v>
      </c>
      <c r="K1363">
        <v>-2.7134999999999998</v>
      </c>
      <c r="L1363">
        <v>0.53739999999999999</v>
      </c>
      <c r="M1363">
        <v>-0.44379999999999997</v>
      </c>
    </row>
    <row r="1364" spans="1:13" x14ac:dyDescent="0.15">
      <c r="A1364">
        <v>13.58</v>
      </c>
      <c r="B1364">
        <v>-1.4020999999999999</v>
      </c>
      <c r="C1364">
        <v>-0.50349999999999995</v>
      </c>
      <c r="D1364">
        <v>-3.2201</v>
      </c>
      <c r="H1364">
        <v>13.8169</v>
      </c>
      <c r="I1364">
        <v>5.2142999999999997</v>
      </c>
      <c r="J1364">
        <v>-8.7652999999999999</v>
      </c>
      <c r="K1364">
        <v>-2.7759999999999998</v>
      </c>
      <c r="L1364">
        <v>0.47489999999999999</v>
      </c>
      <c r="M1364">
        <v>-0.91259999999999997</v>
      </c>
    </row>
    <row r="1365" spans="1:13" x14ac:dyDescent="0.15">
      <c r="A1365">
        <v>13.59</v>
      </c>
      <c r="B1365">
        <v>-1.2145999999999999</v>
      </c>
      <c r="C1365">
        <v>-0.4723</v>
      </c>
      <c r="D1365">
        <v>-3.1888999999999998</v>
      </c>
      <c r="H1365">
        <v>14.3169</v>
      </c>
      <c r="I1365">
        <v>5.1829999999999998</v>
      </c>
      <c r="J1365">
        <v>-6.6715</v>
      </c>
      <c r="K1365">
        <v>-2.8696999999999999</v>
      </c>
      <c r="L1365">
        <v>0.66239999999999999</v>
      </c>
      <c r="M1365">
        <v>-1.5376000000000001</v>
      </c>
    </row>
    <row r="1366" spans="1:13" x14ac:dyDescent="0.15">
      <c r="A1366">
        <v>13.6</v>
      </c>
      <c r="B1366">
        <v>-0.90210000000000001</v>
      </c>
      <c r="C1366">
        <v>-0.4723</v>
      </c>
      <c r="D1366">
        <v>-3.0326</v>
      </c>
      <c r="H1366">
        <v>14.410600000000001</v>
      </c>
      <c r="I1366">
        <v>5.0892999999999997</v>
      </c>
      <c r="J1366">
        <v>-4.9215</v>
      </c>
      <c r="K1366">
        <v>-2.9321999999999999</v>
      </c>
      <c r="L1366">
        <v>0.81859999999999999</v>
      </c>
      <c r="M1366">
        <v>-1.9126000000000001</v>
      </c>
    </row>
    <row r="1367" spans="1:13" x14ac:dyDescent="0.15">
      <c r="A1367">
        <v>13.61</v>
      </c>
      <c r="B1367">
        <v>-0.83960000000000001</v>
      </c>
      <c r="C1367">
        <v>-0.56599999999999995</v>
      </c>
      <c r="D1367">
        <v>-2.7826</v>
      </c>
      <c r="H1367">
        <v>13.348100000000001</v>
      </c>
      <c r="I1367">
        <v>4.8079999999999998</v>
      </c>
      <c r="J1367">
        <v>-3.8277999999999999</v>
      </c>
      <c r="K1367">
        <v>-3.0259999999999998</v>
      </c>
      <c r="L1367">
        <v>0.66239999999999999</v>
      </c>
      <c r="M1367">
        <v>-2.4125999999999999</v>
      </c>
    </row>
    <row r="1368" spans="1:13" x14ac:dyDescent="0.15">
      <c r="A1368">
        <v>13.62</v>
      </c>
      <c r="B1368">
        <v>-0.90210000000000001</v>
      </c>
      <c r="C1368">
        <v>-0.441</v>
      </c>
      <c r="D1368">
        <v>-2.6263999999999998</v>
      </c>
      <c r="H1368">
        <v>11.160600000000001</v>
      </c>
      <c r="I1368">
        <v>4.4329999999999998</v>
      </c>
      <c r="J1368">
        <v>-2.7652999999999999</v>
      </c>
      <c r="K1368">
        <v>-2.9634999999999998</v>
      </c>
      <c r="L1368">
        <v>0.66239999999999999</v>
      </c>
      <c r="M1368">
        <v>-2.4750999999999999</v>
      </c>
    </row>
    <row r="1369" spans="1:13" x14ac:dyDescent="0.15">
      <c r="A1369">
        <v>13.63</v>
      </c>
      <c r="B1369">
        <v>-1.0584</v>
      </c>
      <c r="C1369">
        <v>-0.316</v>
      </c>
      <c r="D1369">
        <v>-2.4076</v>
      </c>
      <c r="H1369">
        <v>7.8794000000000004</v>
      </c>
      <c r="I1369">
        <v>3.5579999999999998</v>
      </c>
      <c r="J1369">
        <v>-0.76529999999999998</v>
      </c>
      <c r="K1369">
        <v>-2.4321999999999999</v>
      </c>
      <c r="L1369">
        <v>0.59989999999999999</v>
      </c>
      <c r="M1369">
        <v>-1.9126000000000001</v>
      </c>
    </row>
    <row r="1370" spans="1:13" x14ac:dyDescent="0.15">
      <c r="A1370">
        <v>13.64</v>
      </c>
      <c r="B1370">
        <v>-1.0270999999999999</v>
      </c>
      <c r="C1370">
        <v>-3.4799999999999998E-2</v>
      </c>
      <c r="D1370">
        <v>-2.1576</v>
      </c>
      <c r="H1370">
        <v>4.4419000000000004</v>
      </c>
      <c r="I1370">
        <v>2.9018000000000002</v>
      </c>
      <c r="J1370">
        <v>1.9535</v>
      </c>
      <c r="K1370">
        <v>-1.9946999999999999</v>
      </c>
      <c r="L1370">
        <v>0.25609999999999999</v>
      </c>
      <c r="M1370">
        <v>-1.4126000000000001</v>
      </c>
    </row>
    <row r="1371" spans="1:13" x14ac:dyDescent="0.15">
      <c r="A1371">
        <v>13.65</v>
      </c>
      <c r="B1371">
        <v>-0.80840000000000001</v>
      </c>
      <c r="C1371">
        <v>-9.7299999999999998E-2</v>
      </c>
      <c r="D1371">
        <v>-2.1576</v>
      </c>
      <c r="H1371">
        <v>1.7856000000000001</v>
      </c>
      <c r="I1371">
        <v>2.4329999999999998</v>
      </c>
      <c r="J1371">
        <v>4.2035</v>
      </c>
      <c r="K1371">
        <v>-1.4321999999999999</v>
      </c>
      <c r="L1371">
        <v>-0.1502</v>
      </c>
      <c r="M1371">
        <v>-1.2563</v>
      </c>
    </row>
    <row r="1372" spans="1:13" x14ac:dyDescent="0.15">
      <c r="A1372">
        <v>13.66</v>
      </c>
      <c r="B1372">
        <v>-0.55840000000000001</v>
      </c>
      <c r="C1372">
        <v>2.7699999999999999E-2</v>
      </c>
      <c r="D1372">
        <v>-2.2201</v>
      </c>
      <c r="H1372">
        <v>4.3E-3</v>
      </c>
      <c r="I1372">
        <v>2.0893000000000002</v>
      </c>
      <c r="J1372">
        <v>5.7972999999999999</v>
      </c>
      <c r="K1372">
        <v>-1.0571999999999999</v>
      </c>
      <c r="L1372">
        <v>-0.4627</v>
      </c>
      <c r="M1372">
        <v>-1.5688</v>
      </c>
    </row>
    <row r="1373" spans="1:13" x14ac:dyDescent="0.15">
      <c r="A1373">
        <v>13.67</v>
      </c>
      <c r="B1373">
        <v>-0.21460000000000001</v>
      </c>
      <c r="C1373">
        <v>0.2465</v>
      </c>
      <c r="D1373">
        <v>-1.9389000000000001</v>
      </c>
      <c r="H1373">
        <v>-1.2768999999999999</v>
      </c>
      <c r="I1373">
        <v>1.8392999999999999</v>
      </c>
      <c r="J1373">
        <v>6.516</v>
      </c>
      <c r="K1373">
        <v>-0.80720000000000003</v>
      </c>
      <c r="L1373">
        <v>-0.4002</v>
      </c>
      <c r="M1373">
        <v>-1.8813</v>
      </c>
    </row>
    <row r="1374" spans="1:13" x14ac:dyDescent="0.15">
      <c r="A1374">
        <v>13.68</v>
      </c>
      <c r="B1374">
        <v>0.19170000000000001</v>
      </c>
      <c r="C1374">
        <v>0.434</v>
      </c>
      <c r="D1374">
        <v>-1.5326</v>
      </c>
      <c r="H1374">
        <v>-2.0893999999999999</v>
      </c>
      <c r="I1374">
        <v>1.4642999999999999</v>
      </c>
      <c r="J1374">
        <v>6.391</v>
      </c>
      <c r="K1374">
        <v>-0.52600000000000002</v>
      </c>
      <c r="L1374">
        <v>-2.52E-2</v>
      </c>
      <c r="M1374">
        <v>-1.5376000000000001</v>
      </c>
    </row>
    <row r="1375" spans="1:13" x14ac:dyDescent="0.15">
      <c r="A1375">
        <v>13.69</v>
      </c>
      <c r="B1375">
        <v>0.31669999999999998</v>
      </c>
      <c r="C1375">
        <v>0.40279999999999999</v>
      </c>
      <c r="D1375">
        <v>-1.0951</v>
      </c>
      <c r="H1375">
        <v>-2.3393999999999999</v>
      </c>
      <c r="I1375">
        <v>1.1517999999999999</v>
      </c>
      <c r="J1375">
        <v>6.1097999999999999</v>
      </c>
      <c r="K1375">
        <v>-0.1822</v>
      </c>
      <c r="L1375">
        <v>0.53739999999999999</v>
      </c>
      <c r="M1375">
        <v>-0.75629999999999997</v>
      </c>
    </row>
    <row r="1376" spans="1:13" x14ac:dyDescent="0.15">
      <c r="A1376">
        <v>13.7</v>
      </c>
      <c r="B1376">
        <v>0.28539999999999999</v>
      </c>
      <c r="C1376">
        <v>0.46529999999999999</v>
      </c>
      <c r="D1376">
        <v>-0.87639999999999996</v>
      </c>
      <c r="H1376">
        <v>-2.3706999999999998</v>
      </c>
      <c r="I1376">
        <v>0.83930000000000005</v>
      </c>
      <c r="J1376">
        <v>5.2972999999999999</v>
      </c>
      <c r="K1376">
        <v>-2.5899999999999999E-2</v>
      </c>
      <c r="L1376">
        <v>0.97489999999999999</v>
      </c>
      <c r="M1376">
        <v>0.1812</v>
      </c>
    </row>
    <row r="1377" spans="1:13" x14ac:dyDescent="0.15">
      <c r="A1377">
        <v>13.71</v>
      </c>
      <c r="B1377">
        <v>0.22289999999999999</v>
      </c>
      <c r="C1377">
        <v>0.52780000000000005</v>
      </c>
      <c r="D1377">
        <v>-0.68889999999999996</v>
      </c>
      <c r="H1377">
        <v>-2.8706999999999998</v>
      </c>
      <c r="I1377">
        <v>0.52680000000000005</v>
      </c>
      <c r="J1377">
        <v>3.7035</v>
      </c>
      <c r="K1377">
        <v>0.16159999999999999</v>
      </c>
      <c r="L1377">
        <v>1.0999000000000001</v>
      </c>
      <c r="M1377">
        <v>0.58750000000000002</v>
      </c>
    </row>
    <row r="1378" spans="1:13" x14ac:dyDescent="0.15">
      <c r="A1378">
        <v>13.72</v>
      </c>
      <c r="B1378">
        <v>0.12920000000000001</v>
      </c>
      <c r="C1378">
        <v>0.59030000000000005</v>
      </c>
      <c r="D1378">
        <v>-0.40760000000000002</v>
      </c>
      <c r="H1378">
        <v>-4.6519000000000004</v>
      </c>
      <c r="I1378">
        <v>0.83930000000000005</v>
      </c>
      <c r="J1378">
        <v>1.7035</v>
      </c>
      <c r="K1378">
        <v>-5.7200000000000001E-2</v>
      </c>
      <c r="L1378">
        <v>1.0061</v>
      </c>
      <c r="M1378">
        <v>0.65</v>
      </c>
    </row>
    <row r="1379" spans="1:13" x14ac:dyDescent="0.15">
      <c r="A1379">
        <v>13.73</v>
      </c>
      <c r="B1379">
        <v>-0.18340000000000001</v>
      </c>
      <c r="C1379">
        <v>0.84030000000000005</v>
      </c>
      <c r="D1379">
        <v>-0.47010000000000002</v>
      </c>
      <c r="H1379">
        <v>-7.5894000000000004</v>
      </c>
      <c r="I1379">
        <v>1.3392999999999999</v>
      </c>
      <c r="J1379">
        <v>-0.45279999999999998</v>
      </c>
      <c r="K1379">
        <v>-0.2135</v>
      </c>
      <c r="L1379">
        <v>1.1624000000000001</v>
      </c>
      <c r="M1379">
        <v>0.27500000000000002</v>
      </c>
    </row>
    <row r="1380" spans="1:13" x14ac:dyDescent="0.15">
      <c r="A1380">
        <v>13.74</v>
      </c>
      <c r="B1380">
        <v>-0.30840000000000001</v>
      </c>
      <c r="C1380">
        <v>1.1214999999999999</v>
      </c>
      <c r="D1380">
        <v>-0.68889999999999996</v>
      </c>
      <c r="H1380">
        <v>-11.339399999999999</v>
      </c>
      <c r="I1380">
        <v>1.7767999999999999</v>
      </c>
      <c r="J1380">
        <v>-1.9215</v>
      </c>
      <c r="K1380">
        <v>-0.43219999999999997</v>
      </c>
      <c r="L1380">
        <v>0.97489999999999999</v>
      </c>
      <c r="M1380">
        <v>-0.25629999999999997</v>
      </c>
    </row>
    <row r="1381" spans="1:13" x14ac:dyDescent="0.15">
      <c r="A1381">
        <v>13.75</v>
      </c>
      <c r="B1381">
        <v>-0.37090000000000001</v>
      </c>
      <c r="C1381">
        <v>1.1839999999999999</v>
      </c>
      <c r="D1381">
        <v>-0.47010000000000002</v>
      </c>
      <c r="H1381">
        <v>-14.745699999999999</v>
      </c>
      <c r="I1381">
        <v>1.9017999999999999</v>
      </c>
      <c r="J1381">
        <v>-2.3902999999999999</v>
      </c>
      <c r="K1381">
        <v>-0.52600000000000002</v>
      </c>
      <c r="L1381">
        <v>1.0686</v>
      </c>
      <c r="M1381">
        <v>-1.1001000000000001</v>
      </c>
    </row>
    <row r="1382" spans="1:13" x14ac:dyDescent="0.15">
      <c r="A1382">
        <v>13.76</v>
      </c>
      <c r="B1382">
        <v>-0.12089999999999999</v>
      </c>
      <c r="C1382">
        <v>1.2464999999999999</v>
      </c>
      <c r="D1382">
        <v>9.2399999999999996E-2</v>
      </c>
      <c r="H1382">
        <v>-16.808199999999999</v>
      </c>
      <c r="I1382">
        <v>1.8392999999999999</v>
      </c>
      <c r="J1382">
        <v>-1.9528000000000001</v>
      </c>
      <c r="K1382">
        <v>-0.27600000000000002</v>
      </c>
      <c r="L1382">
        <v>1.0061</v>
      </c>
      <c r="M1382">
        <v>-1.9126000000000001</v>
      </c>
    </row>
    <row r="1383" spans="1:13" x14ac:dyDescent="0.15">
      <c r="A1383">
        <v>13.77</v>
      </c>
      <c r="B1383">
        <v>4.1999999999999997E-3</v>
      </c>
      <c r="C1383">
        <v>1.1839999999999999</v>
      </c>
      <c r="D1383">
        <v>0.46739999999999998</v>
      </c>
      <c r="H1383">
        <v>-16.995699999999999</v>
      </c>
      <c r="I1383">
        <v>1.7142999999999999</v>
      </c>
      <c r="J1383">
        <v>-0.95279999999999998</v>
      </c>
      <c r="K1383">
        <v>0.1928</v>
      </c>
      <c r="L1383">
        <v>1.2249000000000001</v>
      </c>
      <c r="M1383">
        <v>-1.9751000000000001</v>
      </c>
    </row>
    <row r="1384" spans="1:13" x14ac:dyDescent="0.15">
      <c r="A1384">
        <v>13.78</v>
      </c>
      <c r="B1384">
        <v>0.19170000000000001</v>
      </c>
      <c r="C1384">
        <v>1.1528</v>
      </c>
      <c r="D1384">
        <v>0.81120000000000003</v>
      </c>
      <c r="H1384">
        <v>-15.526899999999999</v>
      </c>
      <c r="I1384">
        <v>1.6205000000000001</v>
      </c>
      <c r="J1384">
        <v>-0.32779999999999998</v>
      </c>
      <c r="K1384">
        <v>0.81779999999999997</v>
      </c>
      <c r="L1384">
        <v>1.3499000000000001</v>
      </c>
      <c r="M1384">
        <v>-1.2251000000000001</v>
      </c>
    </row>
    <row r="1385" spans="1:13" x14ac:dyDescent="0.15">
      <c r="A1385">
        <v>13.79</v>
      </c>
      <c r="B1385">
        <v>4.1999999999999997E-3</v>
      </c>
      <c r="C1385">
        <v>1.0589999999999999</v>
      </c>
      <c r="D1385">
        <v>0.59240000000000004</v>
      </c>
      <c r="H1385">
        <v>-13.151899999999999</v>
      </c>
      <c r="I1385">
        <v>1.4642999999999999</v>
      </c>
      <c r="J1385">
        <v>-0.54649999999999999</v>
      </c>
      <c r="K1385">
        <v>1.5366</v>
      </c>
      <c r="L1385">
        <v>1.2874000000000001</v>
      </c>
      <c r="M1385">
        <v>-0.16259999999999999</v>
      </c>
    </row>
    <row r="1386" spans="1:13" x14ac:dyDescent="0.15">
      <c r="A1386">
        <v>13.8</v>
      </c>
      <c r="B1386">
        <v>-8.9599999999999999E-2</v>
      </c>
      <c r="C1386">
        <v>0.77780000000000005</v>
      </c>
      <c r="D1386">
        <v>0.27989999999999998</v>
      </c>
      <c r="H1386">
        <v>-10.245699999999999</v>
      </c>
      <c r="I1386">
        <v>1.1517999999999999</v>
      </c>
      <c r="J1386">
        <v>-1.5465</v>
      </c>
      <c r="K1386">
        <v>1.9741</v>
      </c>
      <c r="L1386">
        <v>0.75609999999999999</v>
      </c>
      <c r="M1386">
        <v>0.15</v>
      </c>
    </row>
    <row r="1387" spans="1:13" x14ac:dyDescent="0.15">
      <c r="A1387">
        <v>13.81</v>
      </c>
      <c r="B1387">
        <v>-0.43340000000000001</v>
      </c>
      <c r="C1387">
        <v>0.3715</v>
      </c>
      <c r="D1387">
        <v>-0.34510000000000002</v>
      </c>
      <c r="H1387">
        <v>-7.0582000000000003</v>
      </c>
      <c r="I1387">
        <v>0.40179999999999999</v>
      </c>
      <c r="J1387">
        <v>-2.8277999999999999</v>
      </c>
      <c r="K1387">
        <v>2.1303000000000001</v>
      </c>
      <c r="L1387">
        <v>0.13109999999999999</v>
      </c>
      <c r="M1387">
        <v>-6.3E-3</v>
      </c>
    </row>
    <row r="1388" spans="1:13" x14ac:dyDescent="0.15">
      <c r="A1388">
        <v>13.82</v>
      </c>
      <c r="B1388">
        <v>-0.83960000000000001</v>
      </c>
      <c r="C1388">
        <v>2.7699999999999999E-2</v>
      </c>
      <c r="D1388">
        <v>-0.87639999999999996</v>
      </c>
      <c r="H1388">
        <v>-3.4956999999999998</v>
      </c>
      <c r="I1388">
        <v>-1.1294999999999999</v>
      </c>
      <c r="J1388">
        <v>-3.734</v>
      </c>
      <c r="K1388">
        <v>1.8491</v>
      </c>
      <c r="L1388">
        <v>-0.2752</v>
      </c>
      <c r="M1388">
        <v>-0.35010000000000002</v>
      </c>
    </row>
    <row r="1389" spans="1:13" x14ac:dyDescent="0.15">
      <c r="A1389">
        <v>13.83</v>
      </c>
      <c r="B1389">
        <v>-1.0584</v>
      </c>
      <c r="C1389">
        <v>-0.3473</v>
      </c>
      <c r="D1389">
        <v>-1.1264000000000001</v>
      </c>
      <c r="H1389">
        <v>0.47310000000000002</v>
      </c>
      <c r="I1389">
        <v>-2.8170000000000002</v>
      </c>
      <c r="J1389">
        <v>-4.0465</v>
      </c>
      <c r="K1389">
        <v>1.4741</v>
      </c>
      <c r="L1389">
        <v>-0.61890000000000001</v>
      </c>
      <c r="M1389">
        <v>-0.85009999999999997</v>
      </c>
    </row>
    <row r="1390" spans="1:13" x14ac:dyDescent="0.15">
      <c r="A1390">
        <v>13.84</v>
      </c>
      <c r="B1390">
        <v>-1.1209</v>
      </c>
      <c r="C1390">
        <v>-0.316</v>
      </c>
      <c r="D1390">
        <v>-0.81389999999999996</v>
      </c>
      <c r="H1390">
        <v>5.2855999999999996</v>
      </c>
      <c r="I1390">
        <v>-4.3795000000000002</v>
      </c>
      <c r="J1390">
        <v>-3.9215</v>
      </c>
      <c r="K1390">
        <v>1.2241</v>
      </c>
      <c r="L1390">
        <v>-0.68140000000000001</v>
      </c>
      <c r="M1390">
        <v>-1.1938</v>
      </c>
    </row>
    <row r="1391" spans="1:13" x14ac:dyDescent="0.15">
      <c r="A1391">
        <v>13.85</v>
      </c>
      <c r="B1391">
        <v>-0.68340000000000001</v>
      </c>
      <c r="C1391">
        <v>-0.1285</v>
      </c>
      <c r="D1391">
        <v>-0.18890000000000001</v>
      </c>
      <c r="H1391">
        <v>10.1294</v>
      </c>
      <c r="I1391">
        <v>-5.5045000000000002</v>
      </c>
      <c r="J1391">
        <v>-3.3902999999999999</v>
      </c>
      <c r="K1391">
        <v>0.88029999999999997</v>
      </c>
      <c r="L1391">
        <v>-0.8377</v>
      </c>
      <c r="M1391">
        <v>-1.7251000000000001</v>
      </c>
    </row>
    <row r="1392" spans="1:13" x14ac:dyDescent="0.15">
      <c r="A1392">
        <v>13.86</v>
      </c>
      <c r="B1392">
        <v>-0.21460000000000001</v>
      </c>
      <c r="C1392">
        <v>0.184</v>
      </c>
      <c r="D1392">
        <v>0.77990000000000004</v>
      </c>
      <c r="H1392">
        <v>14.0044</v>
      </c>
      <c r="I1392">
        <v>-6.4420000000000002</v>
      </c>
      <c r="J1392">
        <v>-2.734</v>
      </c>
      <c r="K1392">
        <v>0.41160000000000002</v>
      </c>
      <c r="L1392">
        <v>-0.7127</v>
      </c>
      <c r="M1392">
        <v>-1.8813</v>
      </c>
    </row>
    <row r="1393" spans="1:13" x14ac:dyDescent="0.15">
      <c r="A1393">
        <v>13.87</v>
      </c>
      <c r="B1393">
        <v>3.5400000000000001E-2</v>
      </c>
      <c r="C1393">
        <v>0.184</v>
      </c>
      <c r="D1393">
        <v>1.7486999999999999</v>
      </c>
      <c r="H1393">
        <v>15.9419</v>
      </c>
      <c r="I1393">
        <v>-6.8795000000000002</v>
      </c>
      <c r="J1393">
        <v>-2.0465</v>
      </c>
      <c r="K1393">
        <v>0.22409999999999999</v>
      </c>
      <c r="L1393">
        <v>-0.24390000000000001</v>
      </c>
      <c r="M1393">
        <v>-1.2876000000000001</v>
      </c>
    </row>
    <row r="1394" spans="1:13" x14ac:dyDescent="0.15">
      <c r="A1394">
        <v>13.88</v>
      </c>
      <c r="B1394">
        <v>0.47289999999999999</v>
      </c>
      <c r="C1394">
        <v>0.184</v>
      </c>
      <c r="D1394">
        <v>2.5611999999999999</v>
      </c>
      <c r="H1394">
        <v>15.9419</v>
      </c>
      <c r="I1394">
        <v>-7.0670000000000002</v>
      </c>
      <c r="J1394">
        <v>-1.734</v>
      </c>
      <c r="K1394">
        <v>0.1303</v>
      </c>
      <c r="L1394">
        <v>6.8599999999999994E-2</v>
      </c>
      <c r="M1394">
        <v>0.1812</v>
      </c>
    </row>
    <row r="1395" spans="1:13" x14ac:dyDescent="0.15">
      <c r="A1395">
        <v>13.89</v>
      </c>
      <c r="B1395">
        <v>0.75419999999999998</v>
      </c>
      <c r="C1395">
        <v>5.8999999999999997E-2</v>
      </c>
      <c r="D1395">
        <v>2.7799</v>
      </c>
      <c r="H1395">
        <v>13.723100000000001</v>
      </c>
      <c r="I1395">
        <v>-6.9733000000000001</v>
      </c>
      <c r="J1395">
        <v>-1.734</v>
      </c>
      <c r="K1395">
        <v>0.22409999999999999</v>
      </c>
      <c r="L1395">
        <v>-2.52E-2</v>
      </c>
      <c r="M1395">
        <v>1.4</v>
      </c>
    </row>
    <row r="1396" spans="1:13" x14ac:dyDescent="0.15">
      <c r="A1396">
        <v>13.9</v>
      </c>
      <c r="B1396">
        <v>0.59789999999999999</v>
      </c>
      <c r="C1396">
        <v>2.7699999999999999E-2</v>
      </c>
      <c r="D1396">
        <v>2.5611999999999999</v>
      </c>
      <c r="H1396">
        <v>9.6919000000000004</v>
      </c>
      <c r="I1396">
        <v>-5.8795000000000002</v>
      </c>
      <c r="J1396">
        <v>-2.1402999999999999</v>
      </c>
      <c r="K1396">
        <v>0.1303</v>
      </c>
      <c r="L1396">
        <v>-0.18140000000000001</v>
      </c>
      <c r="M1396">
        <v>2.0562</v>
      </c>
    </row>
    <row r="1397" spans="1:13" x14ac:dyDescent="0.15">
      <c r="A1397">
        <v>13.91</v>
      </c>
      <c r="B1397">
        <v>0.28539999999999999</v>
      </c>
      <c r="C1397">
        <v>-3.5000000000000001E-3</v>
      </c>
      <c r="D1397">
        <v>2.1861999999999999</v>
      </c>
      <c r="H1397">
        <v>5.0980999999999996</v>
      </c>
      <c r="I1397">
        <v>-3.7858000000000001</v>
      </c>
      <c r="J1397">
        <v>-2.4215</v>
      </c>
      <c r="K1397">
        <v>0.1303</v>
      </c>
      <c r="L1397">
        <v>-0.30640000000000001</v>
      </c>
      <c r="M1397">
        <v>2.5874999999999999</v>
      </c>
    </row>
    <row r="1398" spans="1:13" x14ac:dyDescent="0.15">
      <c r="A1398">
        <v>13.92</v>
      </c>
      <c r="B1398">
        <v>-0.12089999999999999</v>
      </c>
      <c r="C1398">
        <v>-3.5000000000000001E-3</v>
      </c>
      <c r="D1398">
        <v>1.6861999999999999</v>
      </c>
      <c r="H1398">
        <v>1.1294</v>
      </c>
      <c r="I1398">
        <v>-0.75449999999999995</v>
      </c>
      <c r="J1398">
        <v>-1.6715</v>
      </c>
      <c r="K1398">
        <v>0.34910000000000002</v>
      </c>
      <c r="L1398">
        <v>-0.5877</v>
      </c>
      <c r="M1398">
        <v>2.8687</v>
      </c>
    </row>
    <row r="1399" spans="1:13" x14ac:dyDescent="0.15">
      <c r="A1399">
        <v>13.93</v>
      </c>
      <c r="B1399">
        <v>-0.27710000000000001</v>
      </c>
      <c r="C1399">
        <v>5.8999999999999997E-2</v>
      </c>
      <c r="D1399">
        <v>1.1861999999999999</v>
      </c>
      <c r="H1399">
        <v>-1.3393999999999999</v>
      </c>
      <c r="I1399">
        <v>2.7143000000000002</v>
      </c>
      <c r="J1399">
        <v>0.23480000000000001</v>
      </c>
      <c r="K1399">
        <v>0.38030000000000003</v>
      </c>
      <c r="L1399">
        <v>-0.68140000000000001</v>
      </c>
      <c r="M1399">
        <v>2.5874999999999999</v>
      </c>
    </row>
    <row r="1400" spans="1:13" x14ac:dyDescent="0.15">
      <c r="A1400">
        <v>13.94</v>
      </c>
      <c r="B1400">
        <v>4.1999999999999997E-3</v>
      </c>
      <c r="C1400">
        <v>2.7699999999999999E-2</v>
      </c>
      <c r="D1400">
        <v>0.90490000000000004</v>
      </c>
      <c r="H1400">
        <v>-2.0581999999999998</v>
      </c>
      <c r="I1400">
        <v>5.9329999999999998</v>
      </c>
      <c r="J1400">
        <v>3.0785</v>
      </c>
      <c r="K1400">
        <v>0.38030000000000003</v>
      </c>
      <c r="L1400">
        <v>-0.61890000000000001</v>
      </c>
      <c r="M1400">
        <v>2.1812</v>
      </c>
    </row>
    <row r="1401" spans="1:13" x14ac:dyDescent="0.15">
      <c r="A1401">
        <v>13.95</v>
      </c>
      <c r="B1401">
        <v>0.22289999999999999</v>
      </c>
      <c r="C1401">
        <v>-3.4799999999999998E-2</v>
      </c>
      <c r="D1401">
        <v>0.81120000000000003</v>
      </c>
      <c r="H1401">
        <v>-1.7143999999999999</v>
      </c>
      <c r="I1401">
        <v>8.2142999999999997</v>
      </c>
      <c r="J1401">
        <v>6.016</v>
      </c>
      <c r="K1401">
        <v>0.34910000000000002</v>
      </c>
      <c r="L1401">
        <v>-0.36890000000000001</v>
      </c>
      <c r="M1401">
        <v>1.5562</v>
      </c>
    </row>
    <row r="1402" spans="1:13" x14ac:dyDescent="0.15">
      <c r="A1402">
        <v>13.96</v>
      </c>
      <c r="B1402">
        <v>0.44169999999999998</v>
      </c>
      <c r="C1402">
        <v>-3.4799999999999998E-2</v>
      </c>
      <c r="D1402">
        <v>1.0611999999999999</v>
      </c>
      <c r="H1402">
        <v>-0.93320000000000003</v>
      </c>
      <c r="I1402">
        <v>9.3704999999999998</v>
      </c>
      <c r="J1402">
        <v>7.7972999999999999</v>
      </c>
      <c r="K1402">
        <v>0.28660000000000002</v>
      </c>
      <c r="L1402">
        <v>-0.11890000000000001</v>
      </c>
      <c r="M1402">
        <v>0.74370000000000003</v>
      </c>
    </row>
    <row r="1403" spans="1:13" x14ac:dyDescent="0.15">
      <c r="A1403">
        <v>13.97</v>
      </c>
      <c r="B1403">
        <v>0.66039999999999999</v>
      </c>
      <c r="C1403">
        <v>-3.5000000000000001E-3</v>
      </c>
      <c r="D1403">
        <v>1.7174</v>
      </c>
      <c r="H1403">
        <v>-0.93320000000000003</v>
      </c>
      <c r="I1403">
        <v>9.2142999999999997</v>
      </c>
      <c r="J1403">
        <v>8.2035</v>
      </c>
      <c r="K1403">
        <v>5.3E-3</v>
      </c>
      <c r="L1403">
        <v>6.1000000000000004E-3</v>
      </c>
      <c r="M1403">
        <v>0.33750000000000002</v>
      </c>
    </row>
    <row r="1404" spans="1:13" x14ac:dyDescent="0.15">
      <c r="A1404">
        <v>13.98</v>
      </c>
      <c r="B1404">
        <v>0.62919999999999998</v>
      </c>
      <c r="C1404">
        <v>-3.4799999999999998E-2</v>
      </c>
      <c r="D1404">
        <v>2.6236999999999999</v>
      </c>
      <c r="H1404">
        <v>-2.3706999999999998</v>
      </c>
      <c r="I1404">
        <v>7.9329999999999998</v>
      </c>
      <c r="J1404">
        <v>7.6097999999999999</v>
      </c>
      <c r="K1404">
        <v>-8.8499999999999995E-2</v>
      </c>
      <c r="L1404">
        <v>0.38109999999999999</v>
      </c>
      <c r="M1404">
        <v>0.61870000000000003</v>
      </c>
    </row>
    <row r="1405" spans="1:13" x14ac:dyDescent="0.15">
      <c r="A1405">
        <v>13.99</v>
      </c>
      <c r="B1405">
        <v>0.56669999999999998</v>
      </c>
      <c r="C1405">
        <v>-6.6000000000000003E-2</v>
      </c>
      <c r="D1405">
        <v>3.4361999999999999</v>
      </c>
      <c r="H1405">
        <v>-4.7457000000000003</v>
      </c>
      <c r="I1405">
        <v>6.0267999999999997</v>
      </c>
      <c r="J1405">
        <v>6.266</v>
      </c>
      <c r="K1405">
        <v>3.6600000000000001E-2</v>
      </c>
      <c r="L1405">
        <v>0.56859999999999999</v>
      </c>
      <c r="M1405">
        <v>1.2124999999999999</v>
      </c>
    </row>
    <row r="1406" spans="1:13" x14ac:dyDescent="0.15">
      <c r="A1406">
        <v>14</v>
      </c>
      <c r="B1406">
        <v>0.34789999999999999</v>
      </c>
      <c r="C1406">
        <v>-9.7299999999999998E-2</v>
      </c>
      <c r="D1406">
        <v>3.7799</v>
      </c>
      <c r="H1406">
        <v>-6.6519000000000004</v>
      </c>
      <c r="I1406">
        <v>4.0267999999999997</v>
      </c>
      <c r="J1406">
        <v>4.9535</v>
      </c>
      <c r="K1406">
        <v>0.1928</v>
      </c>
      <c r="L1406">
        <v>0.16239999999999999</v>
      </c>
      <c r="M1406">
        <v>1.6812</v>
      </c>
    </row>
    <row r="1407" spans="1:13" x14ac:dyDescent="0.15">
      <c r="A1407">
        <v>14.01</v>
      </c>
      <c r="B1407">
        <v>0.16039999999999999</v>
      </c>
      <c r="C1407">
        <v>-0.191</v>
      </c>
      <c r="D1407">
        <v>3.7486999999999999</v>
      </c>
      <c r="H1407">
        <v>-7.2457000000000003</v>
      </c>
      <c r="I1407">
        <v>2.7454999999999998</v>
      </c>
      <c r="J1407">
        <v>4.1097999999999999</v>
      </c>
      <c r="K1407">
        <v>0.22409999999999999</v>
      </c>
      <c r="L1407">
        <v>-0.4627</v>
      </c>
      <c r="M1407">
        <v>2.0249999999999999</v>
      </c>
    </row>
    <row r="1408" spans="1:13" x14ac:dyDescent="0.15">
      <c r="A1408">
        <v>14.02</v>
      </c>
      <c r="B1408">
        <v>9.7900000000000001E-2</v>
      </c>
      <c r="C1408">
        <v>-0.2535</v>
      </c>
      <c r="D1408">
        <v>3.4674</v>
      </c>
      <c r="H1408">
        <v>-6.5269000000000004</v>
      </c>
      <c r="I1408">
        <v>2.0579999999999998</v>
      </c>
      <c r="J1408">
        <v>4.0785</v>
      </c>
      <c r="K1408">
        <v>0.25530000000000003</v>
      </c>
      <c r="L1408">
        <v>-0.86890000000000001</v>
      </c>
      <c r="M1408">
        <v>2.2749999999999999</v>
      </c>
    </row>
    <row r="1409" spans="1:13" x14ac:dyDescent="0.15">
      <c r="A1409">
        <v>14.03</v>
      </c>
      <c r="B1409">
        <v>0.16039999999999999</v>
      </c>
      <c r="C1409">
        <v>-0.3785</v>
      </c>
      <c r="D1409">
        <v>2.8111999999999999</v>
      </c>
      <c r="H1409">
        <v>-4.4332000000000003</v>
      </c>
      <c r="I1409">
        <v>1.9642999999999999</v>
      </c>
      <c r="J1409">
        <v>4.641</v>
      </c>
      <c r="K1409">
        <v>0.1928</v>
      </c>
      <c r="L1409">
        <v>-0.9002</v>
      </c>
      <c r="M1409">
        <v>2.4</v>
      </c>
    </row>
    <row r="1410" spans="1:13" x14ac:dyDescent="0.15">
      <c r="A1410">
        <v>14.04</v>
      </c>
      <c r="B1410">
        <v>0.28539999999999999</v>
      </c>
      <c r="C1410">
        <v>-0.2223</v>
      </c>
      <c r="D1410">
        <v>2.1236999999999999</v>
      </c>
      <c r="H1410">
        <v>-1.9332</v>
      </c>
      <c r="I1410">
        <v>2.1829999999999998</v>
      </c>
      <c r="J1410">
        <v>5.766</v>
      </c>
      <c r="K1410">
        <v>0.22409999999999999</v>
      </c>
      <c r="L1410">
        <v>-0.7127</v>
      </c>
      <c r="M1410">
        <v>2.3374999999999999</v>
      </c>
    </row>
    <row r="1411" spans="1:13" x14ac:dyDescent="0.15">
      <c r="A1411">
        <v>14.05</v>
      </c>
      <c r="B1411">
        <v>0.59789999999999999</v>
      </c>
      <c r="C1411">
        <v>-3.4799999999999998E-2</v>
      </c>
      <c r="D1411">
        <v>1.4986999999999999</v>
      </c>
      <c r="H1411">
        <v>-0.15190000000000001</v>
      </c>
      <c r="I1411">
        <v>1.8705000000000001</v>
      </c>
      <c r="J1411">
        <v>7.2347999999999999</v>
      </c>
      <c r="K1411">
        <v>6.7799999999999999E-2</v>
      </c>
      <c r="L1411">
        <v>-0.43140000000000001</v>
      </c>
      <c r="M1411">
        <v>1.9</v>
      </c>
    </row>
    <row r="1412" spans="1:13" x14ac:dyDescent="0.15">
      <c r="A1412">
        <v>14.06</v>
      </c>
      <c r="B1412">
        <v>0.91039999999999999</v>
      </c>
      <c r="C1412">
        <v>-3.4799999999999998E-2</v>
      </c>
      <c r="D1412">
        <v>0.99870000000000003</v>
      </c>
      <c r="H1412">
        <v>0.66059999999999997</v>
      </c>
      <c r="I1412">
        <v>0.96430000000000005</v>
      </c>
      <c r="J1412">
        <v>8.1722999999999999</v>
      </c>
      <c r="K1412">
        <v>0.1928</v>
      </c>
      <c r="L1412">
        <v>-0.3377</v>
      </c>
      <c r="M1412">
        <v>1.5874999999999999</v>
      </c>
    </row>
    <row r="1413" spans="1:13" x14ac:dyDescent="0.15">
      <c r="A1413">
        <v>14.07</v>
      </c>
      <c r="B1413">
        <v>1.0667</v>
      </c>
      <c r="C1413">
        <v>0.184</v>
      </c>
      <c r="D1413">
        <v>0.84240000000000004</v>
      </c>
      <c r="H1413">
        <v>1.1606000000000001</v>
      </c>
      <c r="I1413">
        <v>-0.78580000000000005</v>
      </c>
      <c r="J1413">
        <v>8.0472999999999999</v>
      </c>
      <c r="K1413">
        <v>6.7799999999999999E-2</v>
      </c>
      <c r="L1413">
        <v>-0.3377</v>
      </c>
      <c r="M1413">
        <v>1.3687</v>
      </c>
    </row>
    <row r="1414" spans="1:13" x14ac:dyDescent="0.15">
      <c r="A1414">
        <v>14.08</v>
      </c>
      <c r="B1414">
        <v>1.0354000000000001</v>
      </c>
      <c r="C1414">
        <v>0.184</v>
      </c>
      <c r="D1414">
        <v>1.1861999999999999</v>
      </c>
      <c r="H1414">
        <v>1.2856000000000001</v>
      </c>
      <c r="I1414">
        <v>-3.1608000000000001</v>
      </c>
      <c r="J1414">
        <v>6.2347999999999999</v>
      </c>
      <c r="K1414">
        <v>0.1928</v>
      </c>
      <c r="L1414">
        <v>-0.2752</v>
      </c>
      <c r="M1414">
        <v>1.2749999999999999</v>
      </c>
    </row>
    <row r="1415" spans="1:13" x14ac:dyDescent="0.15">
      <c r="A1415">
        <v>14.09</v>
      </c>
      <c r="B1415">
        <v>0.97289999999999999</v>
      </c>
      <c r="C1415">
        <v>0.34029999999999999</v>
      </c>
      <c r="D1415">
        <v>1.5611999999999999</v>
      </c>
      <c r="H1415">
        <v>1.4419</v>
      </c>
      <c r="I1415">
        <v>-5.5358000000000001</v>
      </c>
      <c r="J1415">
        <v>3.1097999999999999</v>
      </c>
      <c r="K1415">
        <v>0.22409999999999999</v>
      </c>
      <c r="L1415">
        <v>-0.30640000000000001</v>
      </c>
      <c r="M1415">
        <v>1.4624999999999999</v>
      </c>
    </row>
    <row r="1416" spans="1:13" x14ac:dyDescent="0.15">
      <c r="A1416">
        <v>14.1</v>
      </c>
      <c r="B1416">
        <v>0.75419999999999998</v>
      </c>
      <c r="C1416">
        <v>0.40279999999999999</v>
      </c>
      <c r="D1416">
        <v>1.9049</v>
      </c>
      <c r="H1416">
        <v>1.7231000000000001</v>
      </c>
      <c r="I1416">
        <v>-7.0045000000000002</v>
      </c>
      <c r="J1416">
        <v>-0.39029999999999998</v>
      </c>
      <c r="K1416">
        <v>0.25530000000000003</v>
      </c>
      <c r="L1416">
        <v>-0.3377</v>
      </c>
      <c r="M1416">
        <v>1.65</v>
      </c>
    </row>
    <row r="1417" spans="1:13" x14ac:dyDescent="0.15">
      <c r="A1417">
        <v>14.11</v>
      </c>
      <c r="B1417">
        <v>0.37919999999999998</v>
      </c>
      <c r="C1417">
        <v>0.27779999999999999</v>
      </c>
      <c r="D1417">
        <v>2.2486999999999999</v>
      </c>
      <c r="H1417">
        <v>2.4106000000000001</v>
      </c>
      <c r="I1417">
        <v>-7.4108000000000001</v>
      </c>
      <c r="J1417">
        <v>-3.0152999999999999</v>
      </c>
      <c r="K1417">
        <v>0.38030000000000003</v>
      </c>
      <c r="L1417">
        <v>-0.30640000000000001</v>
      </c>
      <c r="M1417">
        <v>1.3062</v>
      </c>
    </row>
    <row r="1418" spans="1:13" x14ac:dyDescent="0.15">
      <c r="A1418">
        <v>14.12</v>
      </c>
      <c r="B1418">
        <v>0.25419999999999998</v>
      </c>
      <c r="C1418">
        <v>0.184</v>
      </c>
      <c r="D1418">
        <v>2.1861999999999999</v>
      </c>
      <c r="H1418">
        <v>4.0669000000000004</v>
      </c>
      <c r="I1418">
        <v>-7.1608000000000001</v>
      </c>
      <c r="J1418">
        <v>-4.3277999999999999</v>
      </c>
      <c r="K1418">
        <v>0.91159999999999997</v>
      </c>
      <c r="L1418">
        <v>6.1000000000000004E-3</v>
      </c>
      <c r="M1418">
        <v>0.9</v>
      </c>
    </row>
    <row r="1419" spans="1:13" x14ac:dyDescent="0.15">
      <c r="A1419">
        <v>14.13</v>
      </c>
      <c r="B1419">
        <v>0.28539999999999999</v>
      </c>
      <c r="C1419">
        <v>-9.7299999999999998E-2</v>
      </c>
      <c r="D1419">
        <v>2.1549</v>
      </c>
      <c r="H1419">
        <v>6.9419000000000004</v>
      </c>
      <c r="I1419">
        <v>-6.3795000000000002</v>
      </c>
      <c r="J1419">
        <v>-4.5465</v>
      </c>
      <c r="K1419">
        <v>1.5678000000000001</v>
      </c>
      <c r="L1419">
        <v>0.47489999999999999</v>
      </c>
      <c r="M1419">
        <v>1.0249999999999999</v>
      </c>
    </row>
    <row r="1420" spans="1:13" x14ac:dyDescent="0.15">
      <c r="A1420">
        <v>14.14</v>
      </c>
      <c r="B1420">
        <v>0.34789999999999999</v>
      </c>
      <c r="C1420">
        <v>-0.316</v>
      </c>
      <c r="D1420">
        <v>1.9986999999999999</v>
      </c>
      <c r="H1420">
        <v>10.348100000000001</v>
      </c>
      <c r="I1420">
        <v>-5.2233000000000001</v>
      </c>
      <c r="J1420">
        <v>-3.9215</v>
      </c>
      <c r="K1420">
        <v>1.9428000000000001</v>
      </c>
      <c r="L1420">
        <v>0.88109999999999999</v>
      </c>
      <c r="M1420">
        <v>0.9</v>
      </c>
    </row>
    <row r="1421" spans="1:13" x14ac:dyDescent="0.15">
      <c r="A1421">
        <v>14.15</v>
      </c>
      <c r="B1421">
        <v>0.72289999999999999</v>
      </c>
      <c r="C1421">
        <v>-0.441</v>
      </c>
      <c r="D1421">
        <v>1.5611999999999999</v>
      </c>
      <c r="H1421">
        <v>13.348100000000001</v>
      </c>
      <c r="I1421">
        <v>-3.9108000000000001</v>
      </c>
      <c r="J1421">
        <v>-2.7027999999999999</v>
      </c>
      <c r="K1421">
        <v>1.8803000000000001</v>
      </c>
      <c r="L1421">
        <v>0.94359999999999999</v>
      </c>
      <c r="M1421">
        <v>0.68120000000000003</v>
      </c>
    </row>
    <row r="1422" spans="1:13" x14ac:dyDescent="0.15">
      <c r="A1422">
        <v>14.16</v>
      </c>
      <c r="B1422">
        <v>0.81669999999999998</v>
      </c>
      <c r="C1422">
        <v>-0.75349999999999995</v>
      </c>
      <c r="D1422">
        <v>0.65490000000000004</v>
      </c>
      <c r="H1422">
        <v>15.2544</v>
      </c>
      <c r="I1422">
        <v>-2.5670000000000002</v>
      </c>
      <c r="J1422">
        <v>-2.0777999999999999</v>
      </c>
      <c r="K1422">
        <v>1.7866</v>
      </c>
      <c r="L1422">
        <v>1.0374000000000001</v>
      </c>
      <c r="M1422">
        <v>0.77500000000000002</v>
      </c>
    </row>
    <row r="1423" spans="1:13" x14ac:dyDescent="0.15">
      <c r="A1423">
        <v>14.17</v>
      </c>
      <c r="B1423">
        <v>0.62919999999999998</v>
      </c>
      <c r="C1423">
        <v>-0.87849999999999995</v>
      </c>
      <c r="D1423">
        <v>-0.37640000000000001</v>
      </c>
      <c r="H1423">
        <v>15.4419</v>
      </c>
      <c r="I1423">
        <v>-1.3794999999999999</v>
      </c>
      <c r="J1423">
        <v>-2.3277999999999999</v>
      </c>
      <c r="K1423">
        <v>1.4116</v>
      </c>
      <c r="L1423">
        <v>0.84989999999999999</v>
      </c>
      <c r="M1423">
        <v>1.1187</v>
      </c>
    </row>
    <row r="1424" spans="1:13" x14ac:dyDescent="0.15">
      <c r="A1424">
        <v>14.18</v>
      </c>
      <c r="B1424">
        <v>0.47289999999999999</v>
      </c>
      <c r="C1424">
        <v>-0.90980000000000005</v>
      </c>
      <c r="D1424">
        <v>-0.78259999999999996</v>
      </c>
      <c r="H1424">
        <v>13.535600000000001</v>
      </c>
      <c r="I1424">
        <v>-0.442</v>
      </c>
      <c r="J1424">
        <v>-2.984</v>
      </c>
      <c r="K1424">
        <v>0.66159999999999997</v>
      </c>
      <c r="L1424">
        <v>0.38109999999999999</v>
      </c>
      <c r="M1424">
        <v>1.3374999999999999</v>
      </c>
    </row>
    <row r="1425" spans="1:13" x14ac:dyDescent="0.15">
      <c r="A1425">
        <v>14.19</v>
      </c>
      <c r="B1425">
        <v>0.47289999999999999</v>
      </c>
      <c r="C1425">
        <v>-0.81599999999999995</v>
      </c>
      <c r="D1425">
        <v>-1.1576</v>
      </c>
      <c r="H1425">
        <v>9.5356000000000005</v>
      </c>
      <c r="I1425">
        <v>0.2455</v>
      </c>
      <c r="J1425">
        <v>-3.7027999999999999</v>
      </c>
      <c r="K1425">
        <v>-8.8499999999999995E-2</v>
      </c>
      <c r="L1425">
        <v>-0.30640000000000001</v>
      </c>
      <c r="M1425">
        <v>1.2749999999999999</v>
      </c>
    </row>
    <row r="1426" spans="1:13" x14ac:dyDescent="0.15">
      <c r="A1426">
        <v>14.2</v>
      </c>
      <c r="B1426">
        <v>0.47289999999999999</v>
      </c>
      <c r="C1426">
        <v>-0.59730000000000005</v>
      </c>
      <c r="D1426">
        <v>-1.6264000000000001</v>
      </c>
      <c r="H1426">
        <v>4.2230999999999996</v>
      </c>
      <c r="I1426">
        <v>0.77680000000000005</v>
      </c>
      <c r="J1426">
        <v>-4.234</v>
      </c>
      <c r="K1426">
        <v>-0.71350000000000002</v>
      </c>
      <c r="L1426">
        <v>-0.7752</v>
      </c>
      <c r="M1426">
        <v>0.80620000000000003</v>
      </c>
    </row>
    <row r="1427" spans="1:13" x14ac:dyDescent="0.15">
      <c r="A1427">
        <v>14.21</v>
      </c>
      <c r="B1427">
        <v>0.56669999999999998</v>
      </c>
      <c r="C1427">
        <v>-0.1285</v>
      </c>
      <c r="D1427">
        <v>-1.8139000000000001</v>
      </c>
      <c r="H1427">
        <v>-1.1832</v>
      </c>
      <c r="I1427">
        <v>0.68300000000000005</v>
      </c>
      <c r="J1427">
        <v>-4.5152999999999999</v>
      </c>
      <c r="K1427">
        <v>-1.2135</v>
      </c>
      <c r="L1427">
        <v>-1.0876999999999999</v>
      </c>
      <c r="M1427">
        <v>0.33750000000000002</v>
      </c>
    </row>
    <row r="1428" spans="1:13" x14ac:dyDescent="0.15">
      <c r="A1428">
        <v>14.22</v>
      </c>
      <c r="B1428">
        <v>0.81669999999999998</v>
      </c>
      <c r="C1428">
        <v>0.184</v>
      </c>
      <c r="D1428">
        <v>-1.5014000000000001</v>
      </c>
      <c r="H1428">
        <v>-6.2457000000000003</v>
      </c>
      <c r="I1428">
        <v>0.52680000000000005</v>
      </c>
      <c r="J1428">
        <v>-4.1402999999999999</v>
      </c>
      <c r="K1428">
        <v>-1.3696999999999999</v>
      </c>
      <c r="L1428">
        <v>-1.1189</v>
      </c>
      <c r="M1428">
        <v>2.5000000000000001E-2</v>
      </c>
    </row>
    <row r="1429" spans="1:13" x14ac:dyDescent="0.15">
      <c r="A1429">
        <v>14.23</v>
      </c>
      <c r="B1429">
        <v>0.91039999999999999</v>
      </c>
      <c r="C1429">
        <v>0.34029999999999999</v>
      </c>
      <c r="D1429">
        <v>-1.1576</v>
      </c>
      <c r="H1429">
        <v>-10.308199999999999</v>
      </c>
      <c r="I1429">
        <v>0.3705</v>
      </c>
      <c r="J1429">
        <v>-3.234</v>
      </c>
      <c r="K1429">
        <v>-1.2135</v>
      </c>
      <c r="L1429">
        <v>-0.74390000000000001</v>
      </c>
      <c r="M1429">
        <v>-0.1938</v>
      </c>
    </row>
    <row r="1430" spans="1:13" x14ac:dyDescent="0.15">
      <c r="A1430">
        <v>14.24</v>
      </c>
      <c r="B1430">
        <v>0.97289999999999999</v>
      </c>
      <c r="C1430">
        <v>0.68400000000000005</v>
      </c>
      <c r="D1430">
        <v>-0.81389999999999996</v>
      </c>
      <c r="H1430">
        <v>-13.245699999999999</v>
      </c>
      <c r="I1430">
        <v>0.27679999999999999</v>
      </c>
      <c r="J1430">
        <v>-1.3903000000000001</v>
      </c>
      <c r="K1430">
        <v>-0.61970000000000003</v>
      </c>
      <c r="L1430">
        <v>9.9900000000000003E-2</v>
      </c>
      <c r="M1430">
        <v>-3.7499999999999999E-2</v>
      </c>
    </row>
    <row r="1431" spans="1:13" x14ac:dyDescent="0.15">
      <c r="A1431">
        <v>14.25</v>
      </c>
      <c r="B1431">
        <v>0.84789999999999999</v>
      </c>
      <c r="C1431">
        <v>0.96530000000000005</v>
      </c>
      <c r="D1431">
        <v>-0.37640000000000001</v>
      </c>
      <c r="H1431">
        <v>-15.026899999999999</v>
      </c>
      <c r="I1431">
        <v>0.58930000000000005</v>
      </c>
      <c r="J1431">
        <v>0.85980000000000001</v>
      </c>
      <c r="K1431">
        <v>-0.1822</v>
      </c>
      <c r="L1431">
        <v>0.81859999999999999</v>
      </c>
      <c r="M1431">
        <v>0.30620000000000003</v>
      </c>
    </row>
    <row r="1432" spans="1:13" x14ac:dyDescent="0.15">
      <c r="A1432">
        <v>14.26</v>
      </c>
      <c r="B1432">
        <v>0.50419999999999998</v>
      </c>
      <c r="C1432">
        <v>1.2153</v>
      </c>
      <c r="D1432">
        <v>-0.25140000000000001</v>
      </c>
      <c r="H1432">
        <v>-15.183199999999999</v>
      </c>
      <c r="I1432">
        <v>0.90180000000000005</v>
      </c>
      <c r="J1432">
        <v>2.9847999999999999</v>
      </c>
      <c r="K1432">
        <v>0.47410000000000002</v>
      </c>
      <c r="L1432">
        <v>1.4436</v>
      </c>
      <c r="M1432">
        <v>0.58750000000000002</v>
      </c>
    </row>
    <row r="1433" spans="1:13" x14ac:dyDescent="0.15">
      <c r="A1433">
        <v>14.27</v>
      </c>
      <c r="B1433">
        <v>9.7900000000000001E-2</v>
      </c>
      <c r="C1433">
        <v>1.3403</v>
      </c>
      <c r="D1433">
        <v>-0.34510000000000002</v>
      </c>
      <c r="H1433">
        <v>-13.683199999999999</v>
      </c>
      <c r="I1433">
        <v>1.4955000000000001</v>
      </c>
      <c r="J1433">
        <v>4.3597999999999999</v>
      </c>
      <c r="K1433">
        <v>0.91159999999999997</v>
      </c>
      <c r="L1433">
        <v>1.7874000000000001</v>
      </c>
      <c r="M1433">
        <v>0.68120000000000003</v>
      </c>
    </row>
    <row r="1434" spans="1:13" x14ac:dyDescent="0.15">
      <c r="A1434">
        <v>14.28</v>
      </c>
      <c r="B1434">
        <v>9.7900000000000001E-2</v>
      </c>
      <c r="C1434">
        <v>1.6528</v>
      </c>
      <c r="D1434">
        <v>-0.12640000000000001</v>
      </c>
      <c r="H1434">
        <v>-11.151899999999999</v>
      </c>
      <c r="I1434">
        <v>2.0268000000000002</v>
      </c>
      <c r="J1434">
        <v>4.9535</v>
      </c>
      <c r="K1434">
        <v>1.4116</v>
      </c>
      <c r="L1434">
        <v>2.1311</v>
      </c>
      <c r="M1434">
        <v>0.52500000000000002</v>
      </c>
    </row>
    <row r="1435" spans="1:13" x14ac:dyDescent="0.15">
      <c r="A1435">
        <v>14.29</v>
      </c>
      <c r="B1435">
        <v>9.7900000000000001E-2</v>
      </c>
      <c r="C1435">
        <v>1.8403</v>
      </c>
      <c r="D1435">
        <v>0.37369999999999998</v>
      </c>
      <c r="H1435">
        <v>-8.4643999999999995</v>
      </c>
      <c r="I1435">
        <v>2.2143000000000002</v>
      </c>
      <c r="J1435">
        <v>5.1097999999999999</v>
      </c>
      <c r="K1435">
        <v>1.4428000000000001</v>
      </c>
      <c r="L1435">
        <v>2.2248999999999999</v>
      </c>
      <c r="M1435">
        <v>0.2437</v>
      </c>
    </row>
    <row r="1436" spans="1:13" x14ac:dyDescent="0.15">
      <c r="A1436">
        <v>14.3</v>
      </c>
      <c r="B1436">
        <v>0.41039999999999999</v>
      </c>
      <c r="C1436">
        <v>1.8714999999999999</v>
      </c>
      <c r="D1436">
        <v>0.87370000000000003</v>
      </c>
      <c r="H1436">
        <v>-5.8707000000000003</v>
      </c>
      <c r="I1436">
        <v>2.0579999999999998</v>
      </c>
      <c r="J1436">
        <v>4.5472999999999999</v>
      </c>
      <c r="K1436">
        <v>1.2866</v>
      </c>
      <c r="L1436">
        <v>2.1623999999999999</v>
      </c>
      <c r="M1436">
        <v>2.5000000000000001E-2</v>
      </c>
    </row>
    <row r="1437" spans="1:13" x14ac:dyDescent="0.15">
      <c r="A1437">
        <v>14.31</v>
      </c>
      <c r="B1437">
        <v>0.62919999999999998</v>
      </c>
      <c r="C1437">
        <v>1.8403</v>
      </c>
      <c r="D1437">
        <v>1.1549</v>
      </c>
      <c r="H1437">
        <v>-3.5268999999999999</v>
      </c>
      <c r="I1437">
        <v>1.8705000000000001</v>
      </c>
      <c r="J1437">
        <v>3.6722999999999999</v>
      </c>
      <c r="K1437">
        <v>1.0991</v>
      </c>
      <c r="L1437">
        <v>2.2873999999999999</v>
      </c>
      <c r="M1437">
        <v>2.5000000000000001E-2</v>
      </c>
    </row>
    <row r="1438" spans="1:13" x14ac:dyDescent="0.15">
      <c r="A1438">
        <v>14.32</v>
      </c>
      <c r="B1438">
        <v>0.47289999999999999</v>
      </c>
      <c r="C1438">
        <v>1.8714999999999999</v>
      </c>
      <c r="D1438">
        <v>1.0299</v>
      </c>
      <c r="H1438">
        <v>-1.1518999999999999</v>
      </c>
      <c r="I1438">
        <v>1.2142999999999999</v>
      </c>
      <c r="J1438">
        <v>2.516</v>
      </c>
      <c r="K1438">
        <v>0.91159999999999997</v>
      </c>
      <c r="L1438">
        <v>2.4748999999999999</v>
      </c>
      <c r="M1438">
        <v>0.21249999999999999</v>
      </c>
    </row>
    <row r="1439" spans="1:13" x14ac:dyDescent="0.15">
      <c r="A1439">
        <v>14.33</v>
      </c>
      <c r="B1439">
        <v>-0.15210000000000001</v>
      </c>
      <c r="C1439">
        <v>1.7464999999999999</v>
      </c>
      <c r="D1439">
        <v>0.43619999999999998</v>
      </c>
      <c r="H1439">
        <v>1.1294</v>
      </c>
      <c r="I1439">
        <v>0.74550000000000005</v>
      </c>
      <c r="J1439">
        <v>0.92230000000000001</v>
      </c>
      <c r="K1439">
        <v>0.56779999999999997</v>
      </c>
      <c r="L1439">
        <v>2.5373999999999999</v>
      </c>
      <c r="M1439">
        <v>0.52500000000000002</v>
      </c>
    </row>
    <row r="1440" spans="1:13" x14ac:dyDescent="0.15">
      <c r="A1440">
        <v>14.34</v>
      </c>
      <c r="B1440">
        <v>-0.96460000000000001</v>
      </c>
      <c r="C1440">
        <v>1.5903</v>
      </c>
      <c r="D1440">
        <v>-0.18890000000000001</v>
      </c>
      <c r="H1440">
        <v>3.3481000000000001</v>
      </c>
      <c r="I1440">
        <v>0.77680000000000005</v>
      </c>
      <c r="J1440">
        <v>-0.35899999999999999</v>
      </c>
      <c r="K1440">
        <v>0.34910000000000002</v>
      </c>
      <c r="L1440">
        <v>2.1936</v>
      </c>
      <c r="M1440">
        <v>0.74370000000000003</v>
      </c>
    </row>
    <row r="1441" spans="1:13" x14ac:dyDescent="0.15">
      <c r="A1441">
        <v>14.35</v>
      </c>
      <c r="B1441">
        <v>-1.7770999999999999</v>
      </c>
      <c r="C1441">
        <v>1.2153</v>
      </c>
      <c r="D1441">
        <v>-0.81389999999999996</v>
      </c>
      <c r="H1441">
        <v>5.4105999999999996</v>
      </c>
      <c r="I1441">
        <v>1.4017999999999999</v>
      </c>
      <c r="J1441">
        <v>-0.82779999999999998</v>
      </c>
      <c r="K1441">
        <v>-5.7200000000000001E-2</v>
      </c>
      <c r="L1441">
        <v>1.7561</v>
      </c>
      <c r="M1441">
        <v>0.86870000000000003</v>
      </c>
    </row>
    <row r="1442" spans="1:13" x14ac:dyDescent="0.15">
      <c r="A1442">
        <v>14.36</v>
      </c>
      <c r="B1442">
        <v>-2.5583999999999998</v>
      </c>
      <c r="C1442">
        <v>0.77780000000000005</v>
      </c>
      <c r="D1442">
        <v>-1.4389000000000001</v>
      </c>
      <c r="H1442">
        <v>7.0669000000000004</v>
      </c>
      <c r="I1442">
        <v>2.8079999999999998</v>
      </c>
      <c r="J1442">
        <v>-0.39029999999999998</v>
      </c>
      <c r="K1442">
        <v>-0.74470000000000003</v>
      </c>
      <c r="L1442">
        <v>1.0374000000000001</v>
      </c>
      <c r="M1442">
        <v>0.43120000000000003</v>
      </c>
    </row>
    <row r="1443" spans="1:13" x14ac:dyDescent="0.15">
      <c r="A1443">
        <v>14.37</v>
      </c>
      <c r="B1443">
        <v>-3.1208999999999998</v>
      </c>
      <c r="C1443">
        <v>0.34029999999999999</v>
      </c>
      <c r="D1443">
        <v>-2.2201</v>
      </c>
      <c r="H1443">
        <v>8.5981000000000005</v>
      </c>
      <c r="I1443">
        <v>4.9954999999999998</v>
      </c>
      <c r="J1443">
        <v>0.76600000000000001</v>
      </c>
      <c r="K1443">
        <v>-1.7135</v>
      </c>
      <c r="L1443">
        <v>0.16239999999999999</v>
      </c>
      <c r="M1443">
        <v>-0.35010000000000002</v>
      </c>
    </row>
    <row r="1444" spans="1:13" x14ac:dyDescent="0.15">
      <c r="A1444">
        <v>14.38</v>
      </c>
      <c r="B1444">
        <v>-3.3083999999999998</v>
      </c>
      <c r="C1444">
        <v>2.7699999999999999E-2</v>
      </c>
      <c r="D1444">
        <v>-2.7201</v>
      </c>
      <c r="H1444">
        <v>10.348100000000001</v>
      </c>
      <c r="I1444">
        <v>7.1204999999999998</v>
      </c>
      <c r="J1444">
        <v>1.9535</v>
      </c>
      <c r="K1444">
        <v>-2.6821999999999999</v>
      </c>
      <c r="L1444">
        <v>-0.5877</v>
      </c>
      <c r="M1444">
        <v>-1.6001000000000001</v>
      </c>
    </row>
    <row r="1445" spans="1:13" x14ac:dyDescent="0.15">
      <c r="A1445">
        <v>14.39</v>
      </c>
      <c r="B1445">
        <v>-3.0583999999999998</v>
      </c>
      <c r="C1445">
        <v>-0.1285</v>
      </c>
      <c r="D1445">
        <v>-2.9701</v>
      </c>
      <c r="H1445">
        <v>11.910600000000001</v>
      </c>
      <c r="I1445">
        <v>8.7767999999999997</v>
      </c>
      <c r="J1445">
        <v>2.016</v>
      </c>
      <c r="K1445">
        <v>-3.5571999999999999</v>
      </c>
      <c r="L1445">
        <v>-0.9002</v>
      </c>
      <c r="M1445">
        <v>-2.8813</v>
      </c>
    </row>
    <row r="1446" spans="1:13" x14ac:dyDescent="0.15">
      <c r="A1446">
        <v>14.4</v>
      </c>
      <c r="B1446">
        <v>-2.4958999999999998</v>
      </c>
      <c r="C1446">
        <v>-0.316</v>
      </c>
      <c r="D1446">
        <v>-2.8763999999999998</v>
      </c>
      <c r="H1446">
        <v>13.0044</v>
      </c>
      <c r="I1446">
        <v>9.1829999999999998</v>
      </c>
      <c r="J1446">
        <v>0.76600000000000001</v>
      </c>
      <c r="K1446">
        <v>-4.2134999999999998</v>
      </c>
      <c r="L1446">
        <v>-1.3064</v>
      </c>
      <c r="M1446">
        <v>-4.1313000000000004</v>
      </c>
    </row>
    <row r="1447" spans="1:13" x14ac:dyDescent="0.15">
      <c r="A1447">
        <v>14.41</v>
      </c>
      <c r="B1447">
        <v>-1.9645999999999999</v>
      </c>
      <c r="C1447">
        <v>-0.441</v>
      </c>
      <c r="D1447">
        <v>-2.5951</v>
      </c>
      <c r="H1447">
        <v>12.8169</v>
      </c>
      <c r="I1447">
        <v>8.5892999999999997</v>
      </c>
      <c r="J1447">
        <v>-1.6403000000000001</v>
      </c>
      <c r="K1447">
        <v>-4.8696999999999999</v>
      </c>
      <c r="L1447">
        <v>-1.5876999999999999</v>
      </c>
      <c r="M1447">
        <v>-5.2563000000000004</v>
      </c>
    </row>
    <row r="1448" spans="1:13" x14ac:dyDescent="0.15">
      <c r="A1448">
        <v>14.42</v>
      </c>
      <c r="B1448">
        <v>-1.6834</v>
      </c>
      <c r="C1448">
        <v>-0.50349999999999995</v>
      </c>
      <c r="D1448">
        <v>-2.4388999999999998</v>
      </c>
      <c r="H1448">
        <v>10.5669</v>
      </c>
      <c r="I1448">
        <v>6.8392999999999997</v>
      </c>
      <c r="J1448">
        <v>-4.5465</v>
      </c>
      <c r="K1448">
        <v>-4.9946999999999999</v>
      </c>
      <c r="L1448">
        <v>-1.1814</v>
      </c>
      <c r="M1448">
        <v>-5.2876000000000003</v>
      </c>
    </row>
    <row r="1449" spans="1:13" x14ac:dyDescent="0.15">
      <c r="A1449">
        <v>14.43</v>
      </c>
      <c r="B1449">
        <v>-1.8395999999999999</v>
      </c>
      <c r="C1449">
        <v>-0.78480000000000005</v>
      </c>
      <c r="D1449">
        <v>-2.4388999999999998</v>
      </c>
      <c r="H1449">
        <v>6.5669000000000004</v>
      </c>
      <c r="I1449">
        <v>4.3704999999999998</v>
      </c>
      <c r="J1449">
        <v>-7.109</v>
      </c>
      <c r="K1449">
        <v>-4.3071999999999999</v>
      </c>
      <c r="L1449">
        <v>-0.61890000000000001</v>
      </c>
      <c r="M1449">
        <v>-4.1626000000000003</v>
      </c>
    </row>
    <row r="1450" spans="1:13" x14ac:dyDescent="0.15">
      <c r="A1450">
        <v>14.44</v>
      </c>
      <c r="B1450">
        <v>-2.0895999999999999</v>
      </c>
      <c r="C1450">
        <v>-0.87849999999999995</v>
      </c>
      <c r="D1450">
        <v>-2.6576</v>
      </c>
      <c r="H1450">
        <v>1.2231000000000001</v>
      </c>
      <c r="I1450">
        <v>1.6205000000000001</v>
      </c>
      <c r="J1450">
        <v>-8.984</v>
      </c>
      <c r="K1450">
        <v>-3.4321999999999999</v>
      </c>
      <c r="L1450">
        <v>-0.5252</v>
      </c>
      <c r="M1450">
        <v>-2.9438</v>
      </c>
    </row>
    <row r="1451" spans="1:13" x14ac:dyDescent="0.15">
      <c r="A1451">
        <v>14.45</v>
      </c>
      <c r="B1451">
        <v>-2.5583999999999998</v>
      </c>
      <c r="C1451">
        <v>-0.84730000000000005</v>
      </c>
      <c r="D1451">
        <v>-2.9701</v>
      </c>
      <c r="H1451">
        <v>-5.0582000000000003</v>
      </c>
      <c r="I1451">
        <v>-0.91080000000000005</v>
      </c>
      <c r="J1451">
        <v>-9.6402999999999999</v>
      </c>
      <c r="K1451">
        <v>-2.3071999999999999</v>
      </c>
      <c r="L1451">
        <v>-0.93140000000000001</v>
      </c>
      <c r="M1451">
        <v>-2.1000999999999999</v>
      </c>
    </row>
    <row r="1452" spans="1:13" x14ac:dyDescent="0.15">
      <c r="A1452">
        <v>14.46</v>
      </c>
      <c r="B1452">
        <v>-2.6208999999999998</v>
      </c>
      <c r="C1452">
        <v>-0.59730000000000005</v>
      </c>
      <c r="D1452">
        <v>-3.0951</v>
      </c>
      <c r="H1452">
        <v>-11.183199999999999</v>
      </c>
      <c r="I1452">
        <v>-2.8795000000000002</v>
      </c>
      <c r="J1452">
        <v>-9.109</v>
      </c>
      <c r="K1452">
        <v>-1.5571999999999999</v>
      </c>
      <c r="L1452">
        <v>-1.3064</v>
      </c>
      <c r="M1452">
        <v>-1.7876000000000001</v>
      </c>
    </row>
    <row r="1453" spans="1:13" x14ac:dyDescent="0.15">
      <c r="A1453">
        <v>14.47</v>
      </c>
      <c r="B1453">
        <v>-2.5270999999999999</v>
      </c>
      <c r="C1453">
        <v>-0.3473</v>
      </c>
      <c r="D1453">
        <v>-3.0951</v>
      </c>
      <c r="H1453">
        <v>-15.901899999999999</v>
      </c>
      <c r="I1453">
        <v>-4.1608000000000001</v>
      </c>
      <c r="J1453">
        <v>-7.8277999999999999</v>
      </c>
      <c r="K1453">
        <v>-1.2446999999999999</v>
      </c>
      <c r="L1453">
        <v>-1.7126999999999999</v>
      </c>
      <c r="M1453">
        <v>-1.8813</v>
      </c>
    </row>
    <row r="1454" spans="1:13" x14ac:dyDescent="0.15">
      <c r="A1454">
        <v>14.48</v>
      </c>
      <c r="B1454">
        <v>-2.1833999999999998</v>
      </c>
      <c r="C1454">
        <v>-0.2848</v>
      </c>
      <c r="D1454">
        <v>-2.9388999999999998</v>
      </c>
      <c r="H1454">
        <v>-18.058199999999999</v>
      </c>
      <c r="I1454">
        <v>-4.8483000000000001</v>
      </c>
      <c r="J1454">
        <v>-6.109</v>
      </c>
      <c r="K1454">
        <v>-1.0885</v>
      </c>
      <c r="L1454">
        <v>-1.7439</v>
      </c>
      <c r="M1454">
        <v>-2.0063</v>
      </c>
    </row>
    <row r="1455" spans="1:13" x14ac:dyDescent="0.15">
      <c r="A1455">
        <v>14.49</v>
      </c>
      <c r="B1455">
        <v>-1.8084</v>
      </c>
      <c r="C1455">
        <v>-0.4723</v>
      </c>
      <c r="D1455">
        <v>-2.9388999999999998</v>
      </c>
      <c r="H1455">
        <v>-17.245699999999999</v>
      </c>
      <c r="I1455">
        <v>-5.0045000000000002</v>
      </c>
      <c r="J1455">
        <v>-4.8277999999999999</v>
      </c>
      <c r="K1455">
        <v>-1.026</v>
      </c>
      <c r="L1455">
        <v>-1.3689</v>
      </c>
      <c r="M1455">
        <v>-1.9126000000000001</v>
      </c>
    </row>
    <row r="1456" spans="1:13" x14ac:dyDescent="0.15">
      <c r="A1456">
        <v>14.5</v>
      </c>
      <c r="B1456">
        <v>-1.5270999999999999</v>
      </c>
      <c r="C1456">
        <v>-0.84730000000000005</v>
      </c>
      <c r="D1456">
        <v>-2.9076</v>
      </c>
      <c r="H1456">
        <v>-14.214399999999999</v>
      </c>
      <c r="I1456">
        <v>-4.8170000000000002</v>
      </c>
      <c r="J1456">
        <v>-4.1715</v>
      </c>
      <c r="K1456">
        <v>-0.90100000000000002</v>
      </c>
      <c r="L1456">
        <v>-0.93140000000000001</v>
      </c>
      <c r="M1456">
        <v>-1.5376000000000001</v>
      </c>
    </row>
    <row r="1457" spans="1:13" x14ac:dyDescent="0.15">
      <c r="A1457">
        <v>14.51</v>
      </c>
      <c r="B1457">
        <v>-1.3709</v>
      </c>
      <c r="C1457">
        <v>-1.2847999999999999</v>
      </c>
      <c r="D1457">
        <v>-2.5326</v>
      </c>
      <c r="H1457">
        <v>-10.370699999999999</v>
      </c>
      <c r="I1457">
        <v>-4.2858000000000001</v>
      </c>
      <c r="J1457">
        <v>-3.9527999999999999</v>
      </c>
      <c r="K1457">
        <v>-0.99470000000000003</v>
      </c>
      <c r="L1457">
        <v>-0.68140000000000001</v>
      </c>
      <c r="M1457">
        <v>-1.2876000000000001</v>
      </c>
    </row>
    <row r="1458" spans="1:13" x14ac:dyDescent="0.15">
      <c r="A1458">
        <v>14.52</v>
      </c>
      <c r="B1458">
        <v>-1.2145999999999999</v>
      </c>
      <c r="C1458">
        <v>-1.3785000000000001</v>
      </c>
      <c r="D1458">
        <v>-1.7514000000000001</v>
      </c>
      <c r="H1458">
        <v>-7.1519000000000004</v>
      </c>
      <c r="I1458">
        <v>-3.5983000000000001</v>
      </c>
      <c r="J1458">
        <v>-4.4215</v>
      </c>
      <c r="K1458">
        <v>-1.2135</v>
      </c>
      <c r="L1458">
        <v>-0.8377</v>
      </c>
      <c r="M1458">
        <v>-1.0063</v>
      </c>
    </row>
    <row r="1459" spans="1:13" x14ac:dyDescent="0.15">
      <c r="A1459">
        <v>14.53</v>
      </c>
      <c r="B1459">
        <v>-0.96460000000000001</v>
      </c>
      <c r="C1459">
        <v>-1.5347999999999999</v>
      </c>
      <c r="D1459">
        <v>-0.90759999999999996</v>
      </c>
      <c r="H1459">
        <v>-5.7457000000000003</v>
      </c>
      <c r="I1459">
        <v>-2.9733000000000001</v>
      </c>
      <c r="J1459">
        <v>-4.9215</v>
      </c>
      <c r="K1459">
        <v>-1.3696999999999999</v>
      </c>
      <c r="L1459">
        <v>-1.1814</v>
      </c>
      <c r="M1459">
        <v>-0.60009999999999997</v>
      </c>
    </row>
    <row r="1460" spans="1:13" x14ac:dyDescent="0.15">
      <c r="A1460">
        <v>14.54</v>
      </c>
      <c r="B1460">
        <v>-0.52710000000000001</v>
      </c>
      <c r="C1460">
        <v>-1.5972999999999999</v>
      </c>
      <c r="D1460">
        <v>-0.18890000000000001</v>
      </c>
      <c r="H1460">
        <v>-5.5894000000000004</v>
      </c>
      <c r="I1460">
        <v>-2.3483000000000001</v>
      </c>
      <c r="J1460">
        <v>-5.0152999999999999</v>
      </c>
      <c r="K1460">
        <v>-1.5571999999999999</v>
      </c>
      <c r="L1460">
        <v>-1.3064</v>
      </c>
      <c r="M1460">
        <v>-0.31879999999999997</v>
      </c>
    </row>
    <row r="1461" spans="1:13" x14ac:dyDescent="0.15">
      <c r="A1461">
        <v>14.55</v>
      </c>
      <c r="B1461">
        <v>-0.33960000000000001</v>
      </c>
      <c r="C1461">
        <v>-1.8160000000000001</v>
      </c>
      <c r="D1461">
        <v>-1.2999999999999999E-3</v>
      </c>
      <c r="H1461">
        <v>-5.5894000000000004</v>
      </c>
      <c r="I1461">
        <v>-1.8169999999999999</v>
      </c>
      <c r="J1461">
        <v>-4.5777999999999999</v>
      </c>
      <c r="K1461">
        <v>-1.5885</v>
      </c>
      <c r="L1461">
        <v>-1.4001999999999999</v>
      </c>
      <c r="M1461">
        <v>-0.38129999999999997</v>
      </c>
    </row>
    <row r="1462" spans="1:13" x14ac:dyDescent="0.15">
      <c r="A1462">
        <v>14.56</v>
      </c>
      <c r="B1462">
        <v>-0.12089999999999999</v>
      </c>
      <c r="C1462">
        <v>-1.9410000000000001</v>
      </c>
      <c r="D1462">
        <v>0.1237</v>
      </c>
      <c r="H1462">
        <v>-5.1832000000000003</v>
      </c>
      <c r="I1462">
        <v>-1.5669999999999999</v>
      </c>
      <c r="J1462">
        <v>-3.8902999999999999</v>
      </c>
      <c r="K1462">
        <v>-1.3385</v>
      </c>
      <c r="L1462">
        <v>-1.4314</v>
      </c>
      <c r="M1462">
        <v>-0.85009999999999997</v>
      </c>
    </row>
    <row r="1463" spans="1:13" x14ac:dyDescent="0.15">
      <c r="A1463">
        <v>14.57</v>
      </c>
      <c r="B1463">
        <v>-5.8400000000000001E-2</v>
      </c>
      <c r="C1463">
        <v>-1.7222999999999999</v>
      </c>
      <c r="D1463">
        <v>0.31119999999999998</v>
      </c>
      <c r="H1463">
        <v>-4.4332000000000003</v>
      </c>
      <c r="I1463">
        <v>-1.6608000000000001</v>
      </c>
      <c r="J1463">
        <v>-2.5777999999999999</v>
      </c>
      <c r="K1463">
        <v>-0.68220000000000003</v>
      </c>
      <c r="L1463">
        <v>-1.0876999999999999</v>
      </c>
      <c r="M1463">
        <v>-1.2563</v>
      </c>
    </row>
    <row r="1464" spans="1:13" x14ac:dyDescent="0.15">
      <c r="A1464">
        <v>14.58</v>
      </c>
      <c r="B1464">
        <v>-5.8400000000000001E-2</v>
      </c>
      <c r="C1464">
        <v>-1.2222999999999999</v>
      </c>
      <c r="D1464">
        <v>0.43619999999999998</v>
      </c>
      <c r="H1464">
        <v>-3.6831999999999998</v>
      </c>
      <c r="I1464">
        <v>-2.2545000000000002</v>
      </c>
      <c r="J1464">
        <v>-0.54649999999999999</v>
      </c>
      <c r="K1464">
        <v>0.16159999999999999</v>
      </c>
      <c r="L1464">
        <v>-0.49390000000000001</v>
      </c>
      <c r="M1464">
        <v>-1.1938</v>
      </c>
    </row>
    <row r="1465" spans="1:13" x14ac:dyDescent="0.15">
      <c r="A1465">
        <v>14.59</v>
      </c>
      <c r="B1465">
        <v>3.5400000000000001E-2</v>
      </c>
      <c r="C1465">
        <v>-0.69099999999999995</v>
      </c>
      <c r="D1465">
        <v>0.99870000000000003</v>
      </c>
      <c r="H1465">
        <v>-3.1831999999999998</v>
      </c>
      <c r="I1465">
        <v>-3.5045000000000002</v>
      </c>
      <c r="J1465">
        <v>2.4847999999999999</v>
      </c>
      <c r="K1465">
        <v>0.81779999999999997</v>
      </c>
      <c r="L1465">
        <v>3.7400000000000003E-2</v>
      </c>
      <c r="M1465">
        <v>-0.63129999999999997</v>
      </c>
    </row>
    <row r="1466" spans="1:13" x14ac:dyDescent="0.15">
      <c r="A1466">
        <v>14.6</v>
      </c>
      <c r="B1466">
        <v>9.7900000000000001E-2</v>
      </c>
      <c r="C1466">
        <v>-0.3785</v>
      </c>
      <c r="D1466">
        <v>1.8111999999999999</v>
      </c>
      <c r="H1466">
        <v>-2.7768999999999999</v>
      </c>
      <c r="I1466">
        <v>-5.0670000000000002</v>
      </c>
      <c r="J1466">
        <v>5.9535</v>
      </c>
      <c r="K1466">
        <v>1.0991</v>
      </c>
      <c r="L1466">
        <v>0.44359999999999999</v>
      </c>
      <c r="M1466">
        <v>-6.88E-2</v>
      </c>
    </row>
    <row r="1467" spans="1:13" x14ac:dyDescent="0.15">
      <c r="A1467">
        <v>14.61</v>
      </c>
      <c r="B1467">
        <v>9.7900000000000001E-2</v>
      </c>
      <c r="C1467">
        <v>-6.6000000000000003E-2</v>
      </c>
      <c r="D1467">
        <v>2.5299</v>
      </c>
      <c r="H1467">
        <v>-2.3393999999999999</v>
      </c>
      <c r="I1467">
        <v>-6.6920000000000002</v>
      </c>
      <c r="J1467">
        <v>8.891</v>
      </c>
      <c r="K1467">
        <v>1.1616</v>
      </c>
      <c r="L1467">
        <v>0.66239999999999999</v>
      </c>
      <c r="M1467">
        <v>0.36870000000000003</v>
      </c>
    </row>
    <row r="1468" spans="1:13" x14ac:dyDescent="0.15">
      <c r="A1468">
        <v>14.62</v>
      </c>
      <c r="B1468">
        <v>4.1999999999999997E-3</v>
      </c>
      <c r="C1468">
        <v>0.27779999999999999</v>
      </c>
      <c r="D1468">
        <v>2.9361999999999999</v>
      </c>
      <c r="H1468">
        <v>-2.7143999999999999</v>
      </c>
      <c r="I1468">
        <v>-7.9420000000000002</v>
      </c>
      <c r="J1468">
        <v>10.6098</v>
      </c>
      <c r="K1468">
        <v>1.1928000000000001</v>
      </c>
      <c r="L1468">
        <v>0.91239999999999999</v>
      </c>
      <c r="M1468">
        <v>0.83750000000000002</v>
      </c>
    </row>
    <row r="1469" spans="1:13" x14ac:dyDescent="0.15">
      <c r="A1469">
        <v>14.63</v>
      </c>
      <c r="B1469">
        <v>-8.9599999999999999E-2</v>
      </c>
      <c r="C1469">
        <v>0.52780000000000005</v>
      </c>
      <c r="D1469">
        <v>2.7486999999999999</v>
      </c>
      <c r="H1469">
        <v>-4.0894000000000004</v>
      </c>
      <c r="I1469">
        <v>-8.4420000000000002</v>
      </c>
      <c r="J1469">
        <v>11.2035</v>
      </c>
      <c r="K1469">
        <v>1.2553000000000001</v>
      </c>
      <c r="L1469">
        <v>1.3499000000000001</v>
      </c>
      <c r="M1469">
        <v>1.5874999999999999</v>
      </c>
    </row>
    <row r="1470" spans="1:13" x14ac:dyDescent="0.15">
      <c r="A1470">
        <v>14.64</v>
      </c>
      <c r="B1470">
        <v>-0.21460000000000001</v>
      </c>
      <c r="C1470">
        <v>0.71530000000000005</v>
      </c>
      <c r="D1470">
        <v>1.7799</v>
      </c>
      <c r="H1470">
        <v>-5.7769000000000004</v>
      </c>
      <c r="I1470">
        <v>-8.1295000000000002</v>
      </c>
      <c r="J1470">
        <v>10.7035</v>
      </c>
      <c r="K1470">
        <v>1.4428000000000001</v>
      </c>
      <c r="L1470">
        <v>1.5686</v>
      </c>
      <c r="M1470">
        <v>1.9</v>
      </c>
    </row>
    <row r="1471" spans="1:13" x14ac:dyDescent="0.15">
      <c r="A1471">
        <v>14.65</v>
      </c>
      <c r="B1471">
        <v>-0.43340000000000001</v>
      </c>
      <c r="C1471">
        <v>0.80900000000000005</v>
      </c>
      <c r="D1471">
        <v>0.59240000000000004</v>
      </c>
      <c r="H1471">
        <v>-6.7144000000000004</v>
      </c>
      <c r="I1471">
        <v>-7.0670000000000002</v>
      </c>
      <c r="J1471">
        <v>9.891</v>
      </c>
      <c r="K1471">
        <v>1.4116</v>
      </c>
      <c r="L1471">
        <v>1.5061</v>
      </c>
      <c r="M1471">
        <v>1.3687</v>
      </c>
    </row>
    <row r="1472" spans="1:13" x14ac:dyDescent="0.15">
      <c r="A1472">
        <v>14.66</v>
      </c>
      <c r="B1472">
        <v>-0.43340000000000001</v>
      </c>
      <c r="C1472">
        <v>0.90280000000000005</v>
      </c>
      <c r="D1472">
        <v>-0.28260000000000002</v>
      </c>
      <c r="H1472">
        <v>-5.7457000000000003</v>
      </c>
      <c r="I1472">
        <v>-5.8170000000000002</v>
      </c>
      <c r="J1472">
        <v>9.2972999999999999</v>
      </c>
      <c r="K1472">
        <v>1.1928000000000001</v>
      </c>
      <c r="L1472">
        <v>1.0999000000000001</v>
      </c>
      <c r="M1472">
        <v>0.68120000000000003</v>
      </c>
    </row>
    <row r="1473" spans="1:13" x14ac:dyDescent="0.15">
      <c r="A1473">
        <v>14.67</v>
      </c>
      <c r="B1473">
        <v>-0.33960000000000001</v>
      </c>
      <c r="C1473">
        <v>0.71530000000000005</v>
      </c>
      <c r="D1473">
        <v>-0.12640000000000001</v>
      </c>
      <c r="H1473">
        <v>-2.6518999999999999</v>
      </c>
      <c r="I1473">
        <v>-4.6920000000000002</v>
      </c>
      <c r="J1473">
        <v>9.2347999999999999</v>
      </c>
      <c r="K1473">
        <v>0.88029999999999997</v>
      </c>
      <c r="L1473">
        <v>0.59989999999999999</v>
      </c>
      <c r="M1473">
        <v>-3.7499999999999999E-2</v>
      </c>
    </row>
    <row r="1474" spans="1:13" x14ac:dyDescent="0.15">
      <c r="A1474">
        <v>14.68</v>
      </c>
      <c r="B1474">
        <v>-0.21460000000000001</v>
      </c>
      <c r="C1474">
        <v>0.46529999999999999</v>
      </c>
      <c r="D1474">
        <v>0.1862</v>
      </c>
      <c r="H1474">
        <v>1.7544</v>
      </c>
      <c r="I1474">
        <v>-3.6295000000000002</v>
      </c>
      <c r="J1474">
        <v>9.0472999999999999</v>
      </c>
      <c r="K1474">
        <v>0.41160000000000002</v>
      </c>
      <c r="L1474">
        <v>0.16239999999999999</v>
      </c>
      <c r="M1474">
        <v>-0.63129999999999997</v>
      </c>
    </row>
    <row r="1475" spans="1:13" x14ac:dyDescent="0.15">
      <c r="A1475">
        <v>14.69</v>
      </c>
      <c r="B1475">
        <v>-0.12089999999999999</v>
      </c>
      <c r="C1475">
        <v>-3.4799999999999998E-2</v>
      </c>
      <c r="D1475">
        <v>2.9899999999999999E-2</v>
      </c>
      <c r="H1475">
        <v>6.0980999999999996</v>
      </c>
      <c r="I1475">
        <v>-2.8483000000000001</v>
      </c>
      <c r="J1475">
        <v>7.8597999999999999</v>
      </c>
      <c r="K1475">
        <v>9.9099999999999994E-2</v>
      </c>
      <c r="L1475">
        <v>0.25609999999999999</v>
      </c>
      <c r="M1475">
        <v>-0.53759999999999997</v>
      </c>
    </row>
    <row r="1476" spans="1:13" x14ac:dyDescent="0.15">
      <c r="A1476">
        <v>14.7</v>
      </c>
      <c r="B1476">
        <v>-0.68340000000000001</v>
      </c>
      <c r="C1476">
        <v>-0.316</v>
      </c>
      <c r="D1476">
        <v>-0.90759999999999996</v>
      </c>
      <c r="H1476">
        <v>9.5669000000000004</v>
      </c>
      <c r="I1476">
        <v>-1.9108000000000001</v>
      </c>
      <c r="J1476">
        <v>5.0785</v>
      </c>
      <c r="K1476">
        <v>-2.5899999999999999E-2</v>
      </c>
      <c r="L1476">
        <v>0.19359999999999999</v>
      </c>
      <c r="M1476">
        <v>-0.38129999999999997</v>
      </c>
    </row>
    <row r="1477" spans="1:13" x14ac:dyDescent="0.15">
      <c r="A1477">
        <v>14.71</v>
      </c>
      <c r="B1477">
        <v>-0.96460000000000001</v>
      </c>
      <c r="C1477">
        <v>-0.1598</v>
      </c>
      <c r="D1477">
        <v>-2.1888999999999998</v>
      </c>
      <c r="H1477">
        <v>11.660600000000001</v>
      </c>
      <c r="I1477">
        <v>-0.87949999999999995</v>
      </c>
      <c r="J1477">
        <v>0.64100000000000001</v>
      </c>
      <c r="K1477">
        <v>-0.46350000000000002</v>
      </c>
      <c r="L1477">
        <v>-0.43140000000000001</v>
      </c>
      <c r="M1477">
        <v>-0.85009999999999997</v>
      </c>
    </row>
    <row r="1478" spans="1:13" x14ac:dyDescent="0.15">
      <c r="A1478">
        <v>14.72</v>
      </c>
      <c r="B1478">
        <v>-1.2770999999999999</v>
      </c>
      <c r="C1478">
        <v>-3.4799999999999998E-2</v>
      </c>
      <c r="D1478">
        <v>-3.2201</v>
      </c>
      <c r="H1478">
        <v>12.4419</v>
      </c>
      <c r="I1478">
        <v>0.15179999999999999</v>
      </c>
      <c r="J1478">
        <v>-4.359</v>
      </c>
      <c r="K1478">
        <v>-1.151</v>
      </c>
      <c r="L1478">
        <v>-0.93140000000000001</v>
      </c>
      <c r="M1478">
        <v>-1.7251000000000001</v>
      </c>
    </row>
    <row r="1479" spans="1:13" x14ac:dyDescent="0.15">
      <c r="A1479">
        <v>14.73</v>
      </c>
      <c r="B1479">
        <v>-1.5895999999999999</v>
      </c>
      <c r="C1479">
        <v>-0.316</v>
      </c>
      <c r="D1479">
        <v>-3.7201</v>
      </c>
      <c r="H1479">
        <v>12.3169</v>
      </c>
      <c r="I1479">
        <v>1.3080000000000001</v>
      </c>
      <c r="J1479">
        <v>-8.734</v>
      </c>
      <c r="K1479">
        <v>-1.901</v>
      </c>
      <c r="L1479">
        <v>-1.1501999999999999</v>
      </c>
      <c r="M1479">
        <v>-2.4438</v>
      </c>
    </row>
    <row r="1480" spans="1:13" x14ac:dyDescent="0.15">
      <c r="A1480">
        <v>14.74</v>
      </c>
      <c r="B1480">
        <v>-1.8084</v>
      </c>
      <c r="C1480">
        <v>-0.75349999999999995</v>
      </c>
      <c r="D1480">
        <v>-3.5951</v>
      </c>
      <c r="H1480">
        <v>12.035600000000001</v>
      </c>
      <c r="I1480">
        <v>2.4954999999999998</v>
      </c>
      <c r="J1480">
        <v>-11.5778</v>
      </c>
      <c r="K1480">
        <v>-2.6509999999999998</v>
      </c>
      <c r="L1480">
        <v>-1.0876999999999999</v>
      </c>
      <c r="M1480">
        <v>-3.1000999999999999</v>
      </c>
    </row>
    <row r="1481" spans="1:13" x14ac:dyDescent="0.15">
      <c r="A1481">
        <v>14.75</v>
      </c>
      <c r="B1481">
        <v>-1.6520999999999999</v>
      </c>
      <c r="C1481">
        <v>-1.1910000000000001</v>
      </c>
      <c r="D1481">
        <v>-3.2513999999999998</v>
      </c>
      <c r="H1481">
        <v>11.7544</v>
      </c>
      <c r="I1481">
        <v>4.0892999999999997</v>
      </c>
      <c r="J1481">
        <v>-12.859</v>
      </c>
      <c r="K1481">
        <v>-3.1821999999999999</v>
      </c>
      <c r="L1481">
        <v>-1.1189</v>
      </c>
      <c r="M1481">
        <v>-3.6000999999999999</v>
      </c>
    </row>
    <row r="1482" spans="1:13" x14ac:dyDescent="0.15">
      <c r="A1482">
        <v>14.76</v>
      </c>
      <c r="B1482">
        <v>-1.4334</v>
      </c>
      <c r="C1482">
        <v>-1.2222999999999999</v>
      </c>
      <c r="D1482">
        <v>-3.2201</v>
      </c>
      <c r="H1482">
        <v>11.6919</v>
      </c>
      <c r="I1482">
        <v>5.9329999999999998</v>
      </c>
      <c r="J1482">
        <v>-13.2965</v>
      </c>
      <c r="K1482">
        <v>-3.3696999999999999</v>
      </c>
      <c r="L1482">
        <v>-1.1814</v>
      </c>
      <c r="M1482">
        <v>-3.9750999999999999</v>
      </c>
    </row>
    <row r="1483" spans="1:13" x14ac:dyDescent="0.15">
      <c r="A1483">
        <v>14.77</v>
      </c>
      <c r="B1483">
        <v>-1.3084</v>
      </c>
      <c r="C1483">
        <v>-1.0972999999999999</v>
      </c>
      <c r="D1483">
        <v>-3.4388999999999998</v>
      </c>
      <c r="H1483">
        <v>11.473100000000001</v>
      </c>
      <c r="I1483">
        <v>8.0892999999999997</v>
      </c>
      <c r="J1483">
        <v>-13.2965</v>
      </c>
      <c r="K1483">
        <v>-3.2446999999999999</v>
      </c>
      <c r="L1483">
        <v>-1.3689</v>
      </c>
      <c r="M1483">
        <v>-3.8188</v>
      </c>
    </row>
    <row r="1484" spans="1:13" x14ac:dyDescent="0.15">
      <c r="A1484">
        <v>14.78</v>
      </c>
      <c r="B1484">
        <v>-1.3084</v>
      </c>
      <c r="C1484">
        <v>-0.90980000000000005</v>
      </c>
      <c r="D1484">
        <v>-3.7201</v>
      </c>
      <c r="H1484">
        <v>9.8169000000000004</v>
      </c>
      <c r="I1484">
        <v>10.0893</v>
      </c>
      <c r="J1484">
        <v>-13.2028</v>
      </c>
      <c r="K1484">
        <v>-2.9321999999999999</v>
      </c>
      <c r="L1484">
        <v>-1.5876999999999999</v>
      </c>
      <c r="M1484">
        <v>-3.1313</v>
      </c>
    </row>
    <row r="1485" spans="1:13" x14ac:dyDescent="0.15">
      <c r="A1485">
        <v>14.79</v>
      </c>
      <c r="B1485">
        <v>-1.5584</v>
      </c>
      <c r="C1485">
        <v>-0.59730000000000005</v>
      </c>
      <c r="D1485">
        <v>-4.1264000000000003</v>
      </c>
      <c r="H1485">
        <v>6.3480999999999996</v>
      </c>
      <c r="I1485">
        <v>11.4643</v>
      </c>
      <c r="J1485">
        <v>-13.234</v>
      </c>
      <c r="K1485">
        <v>-2.7134999999999998</v>
      </c>
      <c r="L1485">
        <v>-1.7751999999999999</v>
      </c>
      <c r="M1485">
        <v>-2.5063</v>
      </c>
    </row>
    <row r="1486" spans="1:13" x14ac:dyDescent="0.15">
      <c r="A1486">
        <v>14.8</v>
      </c>
      <c r="B1486">
        <v>-1.7145999999999999</v>
      </c>
      <c r="C1486">
        <v>-0.50349999999999995</v>
      </c>
      <c r="D1486">
        <v>-4.2201000000000004</v>
      </c>
      <c r="H1486">
        <v>2.1606000000000001</v>
      </c>
      <c r="I1486">
        <v>12.0268</v>
      </c>
      <c r="J1486">
        <v>-12.734</v>
      </c>
      <c r="K1486">
        <v>-2.6821999999999999</v>
      </c>
      <c r="L1486">
        <v>-1.8689</v>
      </c>
      <c r="M1486">
        <v>-2.3813</v>
      </c>
    </row>
    <row r="1487" spans="1:13" x14ac:dyDescent="0.15">
      <c r="A1487">
        <v>14.81</v>
      </c>
      <c r="B1487">
        <v>-1.9020999999999999</v>
      </c>
      <c r="C1487">
        <v>-0.3785</v>
      </c>
      <c r="D1487">
        <v>-4.0014000000000003</v>
      </c>
      <c r="H1487">
        <v>-0.99570000000000003</v>
      </c>
      <c r="I1487">
        <v>11.7455</v>
      </c>
      <c r="J1487">
        <v>-11.5153</v>
      </c>
      <c r="K1487">
        <v>-2.5259999999999998</v>
      </c>
      <c r="L1487">
        <v>-1.4626999999999999</v>
      </c>
      <c r="M1487">
        <v>-2.3813</v>
      </c>
    </row>
    <row r="1488" spans="1:13" x14ac:dyDescent="0.15">
      <c r="A1488">
        <v>14.82</v>
      </c>
      <c r="B1488">
        <v>-2.0583999999999998</v>
      </c>
      <c r="C1488">
        <v>-0.3785</v>
      </c>
      <c r="D1488">
        <v>-3.4076</v>
      </c>
      <c r="H1488">
        <v>-2.6518999999999999</v>
      </c>
      <c r="I1488">
        <v>11.308</v>
      </c>
      <c r="J1488">
        <v>-9.6715</v>
      </c>
      <c r="K1488">
        <v>-2.1821999999999999</v>
      </c>
      <c r="L1488">
        <v>-0.68140000000000001</v>
      </c>
      <c r="M1488">
        <v>-2.2563</v>
      </c>
    </row>
    <row r="1489" spans="1:13" x14ac:dyDescent="0.15">
      <c r="A1489">
        <v>14.83</v>
      </c>
      <c r="B1489">
        <v>-2.1520999999999999</v>
      </c>
      <c r="C1489">
        <v>-0.56599999999999995</v>
      </c>
      <c r="D1489">
        <v>-2.8763999999999998</v>
      </c>
      <c r="H1489">
        <v>-2.5268999999999999</v>
      </c>
      <c r="I1489">
        <v>10.058</v>
      </c>
      <c r="J1489">
        <v>-7.7965</v>
      </c>
      <c r="K1489">
        <v>-1.9946999999999999</v>
      </c>
      <c r="L1489">
        <v>9.9900000000000003E-2</v>
      </c>
      <c r="M1489">
        <v>-1.7563</v>
      </c>
    </row>
    <row r="1490" spans="1:13" x14ac:dyDescent="0.15">
      <c r="A1490">
        <v>14.84</v>
      </c>
      <c r="B1490">
        <v>-2.2458999999999998</v>
      </c>
      <c r="C1490">
        <v>-0.69099999999999995</v>
      </c>
      <c r="D1490">
        <v>-2.7201</v>
      </c>
      <c r="H1490">
        <v>-0.49569999999999997</v>
      </c>
      <c r="I1490">
        <v>8.2454999999999998</v>
      </c>
      <c r="J1490">
        <v>-6.1402999999999999</v>
      </c>
      <c r="K1490">
        <v>-1.776</v>
      </c>
      <c r="L1490">
        <v>0.66239999999999999</v>
      </c>
      <c r="M1490">
        <v>-1.6626000000000001</v>
      </c>
    </row>
    <row r="1491" spans="1:13" x14ac:dyDescent="0.15">
      <c r="A1491">
        <v>14.85</v>
      </c>
      <c r="B1491">
        <v>-2.5895999999999999</v>
      </c>
      <c r="C1491">
        <v>-0.65980000000000005</v>
      </c>
      <c r="D1491">
        <v>-2.8763999999999998</v>
      </c>
      <c r="H1491">
        <v>2.0356000000000001</v>
      </c>
      <c r="I1491">
        <v>5.4954999999999998</v>
      </c>
      <c r="J1491">
        <v>-4.5152999999999999</v>
      </c>
      <c r="K1491">
        <v>-1.9635</v>
      </c>
      <c r="L1491">
        <v>0.91239999999999999</v>
      </c>
      <c r="M1491">
        <v>-2.2875999999999999</v>
      </c>
    </row>
    <row r="1492" spans="1:13" x14ac:dyDescent="0.15">
      <c r="A1492">
        <v>14.86</v>
      </c>
      <c r="B1492">
        <v>-2.7770999999999999</v>
      </c>
      <c r="C1492">
        <v>-0.4098</v>
      </c>
      <c r="D1492">
        <v>-2.7513999999999998</v>
      </c>
      <c r="H1492">
        <v>4.3480999999999996</v>
      </c>
      <c r="I1492">
        <v>2.1204999999999998</v>
      </c>
      <c r="J1492">
        <v>-2.7965</v>
      </c>
      <c r="K1492">
        <v>-2.0884999999999998</v>
      </c>
      <c r="L1492">
        <v>0.84989999999999999</v>
      </c>
      <c r="M1492">
        <v>-2.8813</v>
      </c>
    </row>
    <row r="1493" spans="1:13" x14ac:dyDescent="0.15">
      <c r="A1493">
        <v>14.87</v>
      </c>
      <c r="B1493">
        <v>-2.8395999999999999</v>
      </c>
      <c r="C1493">
        <v>-0.2848</v>
      </c>
      <c r="D1493">
        <v>-2.0013999999999998</v>
      </c>
      <c r="H1493">
        <v>5.4419000000000004</v>
      </c>
      <c r="I1493">
        <v>-1.1919999999999999</v>
      </c>
      <c r="J1493">
        <v>-0.79649999999999999</v>
      </c>
      <c r="K1493">
        <v>-2.3696999999999999</v>
      </c>
      <c r="L1493">
        <v>0.84989999999999999</v>
      </c>
      <c r="M1493">
        <v>-3.0688</v>
      </c>
    </row>
    <row r="1494" spans="1:13" x14ac:dyDescent="0.15">
      <c r="A1494">
        <v>14.88</v>
      </c>
      <c r="B1494">
        <v>-2.6520999999999999</v>
      </c>
      <c r="C1494">
        <v>-0.1285</v>
      </c>
      <c r="D1494">
        <v>-1.0014000000000001</v>
      </c>
      <c r="H1494">
        <v>4.7230999999999996</v>
      </c>
      <c r="I1494">
        <v>-3.9420000000000002</v>
      </c>
      <c r="J1494">
        <v>1.6722999999999999</v>
      </c>
      <c r="K1494">
        <v>-2.5571999999999999</v>
      </c>
      <c r="L1494">
        <v>0.56859999999999999</v>
      </c>
      <c r="M1494">
        <v>-3.1625999999999999</v>
      </c>
    </row>
    <row r="1495" spans="1:13" x14ac:dyDescent="0.15">
      <c r="A1495">
        <v>14.89</v>
      </c>
      <c r="B1495">
        <v>-2.3708999999999998</v>
      </c>
      <c r="C1495">
        <v>9.0300000000000005E-2</v>
      </c>
      <c r="D1495">
        <v>0.15490000000000001</v>
      </c>
      <c r="H1495">
        <v>1.5044</v>
      </c>
      <c r="I1495">
        <v>-5.9420000000000002</v>
      </c>
      <c r="J1495">
        <v>4.4535</v>
      </c>
      <c r="K1495">
        <v>-2.6821999999999999</v>
      </c>
      <c r="L1495">
        <v>0.28739999999999999</v>
      </c>
      <c r="M1495">
        <v>-2.7563</v>
      </c>
    </row>
    <row r="1496" spans="1:13" x14ac:dyDescent="0.15">
      <c r="A1496">
        <v>14.9</v>
      </c>
      <c r="B1496">
        <v>-1.9334</v>
      </c>
      <c r="C1496">
        <v>0.27779999999999999</v>
      </c>
      <c r="D1496">
        <v>0.93620000000000003</v>
      </c>
      <c r="H1496">
        <v>-3.6518999999999999</v>
      </c>
      <c r="I1496">
        <v>-7.3483000000000001</v>
      </c>
      <c r="J1496">
        <v>7.2035</v>
      </c>
      <c r="K1496">
        <v>-2.6509999999999998</v>
      </c>
      <c r="L1496">
        <v>0.19359999999999999</v>
      </c>
      <c r="M1496">
        <v>-1.8813</v>
      </c>
    </row>
    <row r="1497" spans="1:13" x14ac:dyDescent="0.15">
      <c r="A1497">
        <v>14.91</v>
      </c>
      <c r="B1497">
        <v>-1.6834</v>
      </c>
      <c r="C1497">
        <v>0.27779999999999999</v>
      </c>
      <c r="D1497">
        <v>1.5924</v>
      </c>
      <c r="H1497">
        <v>-9.3393999999999995</v>
      </c>
      <c r="I1497">
        <v>-8.5045000000000002</v>
      </c>
      <c r="J1497">
        <v>8.9847999999999999</v>
      </c>
      <c r="K1497">
        <v>-2.3071999999999999</v>
      </c>
      <c r="L1497">
        <v>-0.1502</v>
      </c>
      <c r="M1497">
        <v>-0.85009999999999997</v>
      </c>
    </row>
    <row r="1498" spans="1:13" x14ac:dyDescent="0.15">
      <c r="A1498">
        <v>14.92</v>
      </c>
      <c r="B1498">
        <v>-1.5584</v>
      </c>
      <c r="C1498">
        <v>5.8999999999999997E-2</v>
      </c>
      <c r="D1498">
        <v>1.1549</v>
      </c>
      <c r="H1498">
        <v>-14.464399999999999</v>
      </c>
      <c r="I1498">
        <v>-9.0358000000000001</v>
      </c>
      <c r="J1498">
        <v>9.2972999999999999</v>
      </c>
      <c r="K1498">
        <v>-1.8071999999999999</v>
      </c>
      <c r="L1498">
        <v>-0.4627</v>
      </c>
      <c r="M1498">
        <v>-0.1938</v>
      </c>
    </row>
    <row r="1499" spans="1:13" x14ac:dyDescent="0.15">
      <c r="A1499">
        <v>14.93</v>
      </c>
      <c r="B1499">
        <v>-1.7145999999999999</v>
      </c>
      <c r="C1499">
        <v>-0.1285</v>
      </c>
      <c r="D1499">
        <v>0.1237</v>
      </c>
      <c r="H1499">
        <v>-18.745699999999999</v>
      </c>
      <c r="I1499">
        <v>-9.2233000000000001</v>
      </c>
      <c r="J1499">
        <v>9.2347999999999999</v>
      </c>
      <c r="K1499">
        <v>-1.526</v>
      </c>
      <c r="L1499">
        <v>-0.8377</v>
      </c>
      <c r="M1499">
        <v>0.58750000000000002</v>
      </c>
    </row>
    <row r="1500" spans="1:13" x14ac:dyDescent="0.15">
      <c r="A1500">
        <v>14.94</v>
      </c>
      <c r="B1500">
        <v>-1.7145999999999999</v>
      </c>
      <c r="C1500">
        <v>-0.191</v>
      </c>
      <c r="D1500">
        <v>-0.75139999999999996</v>
      </c>
      <c r="H1500">
        <v>-21.870699999999999</v>
      </c>
      <c r="I1500">
        <v>-9.3170000000000002</v>
      </c>
      <c r="J1500">
        <v>9.0785</v>
      </c>
      <c r="K1500">
        <v>-1.151</v>
      </c>
      <c r="L1500">
        <v>-1.1501999999999999</v>
      </c>
      <c r="M1500">
        <v>0.80620000000000003</v>
      </c>
    </row>
    <row r="1501" spans="1:13" x14ac:dyDescent="0.15">
      <c r="A1501">
        <v>14.95</v>
      </c>
      <c r="B1501">
        <v>-1.4645999999999999</v>
      </c>
      <c r="C1501">
        <v>-0.3473</v>
      </c>
      <c r="D1501">
        <v>-1.1576</v>
      </c>
      <c r="H1501">
        <v>-23.339400000000001</v>
      </c>
      <c r="I1501">
        <v>-9.2545000000000002</v>
      </c>
      <c r="J1501">
        <v>8.7035</v>
      </c>
      <c r="K1501">
        <v>-1.026</v>
      </c>
      <c r="L1501">
        <v>-1.7751999999999999</v>
      </c>
      <c r="M1501">
        <v>0.1187</v>
      </c>
    </row>
    <row r="1502" spans="1:13" x14ac:dyDescent="0.15">
      <c r="A1502">
        <v>14.96</v>
      </c>
      <c r="B1502">
        <v>-1.0270999999999999</v>
      </c>
      <c r="C1502">
        <v>-0.50349999999999995</v>
      </c>
      <c r="D1502">
        <v>-1.1889000000000001</v>
      </c>
      <c r="H1502">
        <v>-22.839400000000001</v>
      </c>
      <c r="I1502">
        <v>-9.0983000000000001</v>
      </c>
      <c r="J1502">
        <v>7.7972999999999999</v>
      </c>
      <c r="K1502">
        <v>-0.99470000000000003</v>
      </c>
      <c r="L1502">
        <v>-2.0564</v>
      </c>
      <c r="M1502">
        <v>-1.0063</v>
      </c>
    </row>
    <row r="1503" spans="1:13" x14ac:dyDescent="0.15">
      <c r="A1503">
        <v>14.97</v>
      </c>
      <c r="B1503">
        <v>-0.74590000000000001</v>
      </c>
      <c r="C1503">
        <v>-0.441</v>
      </c>
      <c r="D1503">
        <v>-0.87639999999999996</v>
      </c>
      <c r="H1503">
        <v>-20.933199999999999</v>
      </c>
      <c r="I1503">
        <v>-8.6608000000000001</v>
      </c>
      <c r="J1503">
        <v>6.266</v>
      </c>
      <c r="K1503">
        <v>-0.77600000000000002</v>
      </c>
      <c r="L1503">
        <v>-1.9939</v>
      </c>
      <c r="M1503">
        <v>-1.5376000000000001</v>
      </c>
    </row>
    <row r="1504" spans="1:13" x14ac:dyDescent="0.15">
      <c r="A1504">
        <v>14.98</v>
      </c>
      <c r="B1504">
        <v>-0.37090000000000001</v>
      </c>
      <c r="C1504">
        <v>-0.316</v>
      </c>
      <c r="D1504">
        <v>-0.31390000000000001</v>
      </c>
      <c r="H1504">
        <v>-18.433199999999999</v>
      </c>
      <c r="I1504">
        <v>-8.2545000000000002</v>
      </c>
      <c r="J1504">
        <v>4.1097999999999999</v>
      </c>
      <c r="K1504">
        <v>-0.27600000000000002</v>
      </c>
      <c r="L1504">
        <v>-1.6501999999999999</v>
      </c>
      <c r="M1504">
        <v>-1.3188</v>
      </c>
    </row>
    <row r="1505" spans="1:13" x14ac:dyDescent="0.15">
      <c r="A1505">
        <v>14.99</v>
      </c>
      <c r="B1505">
        <v>-8.9599999999999999E-2</v>
      </c>
      <c r="C1505">
        <v>-0.191</v>
      </c>
      <c r="D1505">
        <v>2.9899999999999999E-2</v>
      </c>
      <c r="H1505">
        <v>-15.714399999999999</v>
      </c>
      <c r="I1505">
        <v>-7.6608000000000001</v>
      </c>
      <c r="J1505">
        <v>0.98480000000000001</v>
      </c>
      <c r="K1505">
        <v>3.6600000000000001E-2</v>
      </c>
      <c r="L1505">
        <v>-1.4314</v>
      </c>
      <c r="M1505">
        <v>-0.88129999999999997</v>
      </c>
    </row>
    <row r="1506" spans="1:13" x14ac:dyDescent="0.15">
      <c r="A1506">
        <v>15</v>
      </c>
      <c r="B1506">
        <v>0.37919999999999998</v>
      </c>
      <c r="C1506">
        <v>-9.7299999999999998E-2</v>
      </c>
      <c r="D1506">
        <v>0.15490000000000001</v>
      </c>
      <c r="H1506">
        <v>-12.651899999999999</v>
      </c>
      <c r="I1506">
        <v>-6.9108000000000001</v>
      </c>
      <c r="J1506">
        <v>-3.0777999999999999</v>
      </c>
      <c r="K1506">
        <v>0.34910000000000002</v>
      </c>
      <c r="L1506">
        <v>-1.5251999999999999</v>
      </c>
      <c r="M1506">
        <v>-0.97509999999999997</v>
      </c>
    </row>
    <row r="1507" spans="1:13" x14ac:dyDescent="0.15">
      <c r="A1507">
        <v>15.01</v>
      </c>
      <c r="B1507">
        <v>0.59789999999999999</v>
      </c>
      <c r="C1507">
        <v>-3.4799999999999998E-2</v>
      </c>
      <c r="D1507">
        <v>0.77990000000000004</v>
      </c>
      <c r="H1507">
        <v>-9.8393999999999995</v>
      </c>
      <c r="I1507">
        <v>-6.0670000000000002</v>
      </c>
      <c r="J1507">
        <v>-7.3277999999999999</v>
      </c>
      <c r="K1507">
        <v>0.28660000000000002</v>
      </c>
      <c r="L1507">
        <v>-1.5251999999999999</v>
      </c>
      <c r="M1507">
        <v>-1.1938</v>
      </c>
    </row>
    <row r="1508" spans="1:13" x14ac:dyDescent="0.15">
      <c r="A1508">
        <v>15.02</v>
      </c>
      <c r="B1508">
        <v>0.44169999999999998</v>
      </c>
      <c r="C1508">
        <v>-0.191</v>
      </c>
      <c r="D1508">
        <v>1.2799</v>
      </c>
      <c r="H1508">
        <v>-7.4019000000000004</v>
      </c>
      <c r="I1508">
        <v>-4.8483000000000001</v>
      </c>
      <c r="J1508">
        <v>-10.4528</v>
      </c>
      <c r="K1508">
        <v>0.41160000000000002</v>
      </c>
      <c r="L1508">
        <v>-1.0251999999999999</v>
      </c>
      <c r="M1508">
        <v>-0.53759999999999997</v>
      </c>
    </row>
    <row r="1509" spans="1:13" x14ac:dyDescent="0.15">
      <c r="A1509">
        <v>15.03</v>
      </c>
      <c r="B1509">
        <v>9.7900000000000001E-2</v>
      </c>
      <c r="C1509">
        <v>-0.50349999999999995</v>
      </c>
      <c r="D1509">
        <v>1.0611999999999999</v>
      </c>
      <c r="H1509">
        <v>-5.0582000000000003</v>
      </c>
      <c r="I1509">
        <v>-3.4108000000000001</v>
      </c>
      <c r="J1509">
        <v>-11.484</v>
      </c>
      <c r="K1509">
        <v>0.94279999999999997</v>
      </c>
      <c r="L1509">
        <v>-0.11890000000000001</v>
      </c>
      <c r="M1509">
        <v>1.1187</v>
      </c>
    </row>
    <row r="1510" spans="1:13" x14ac:dyDescent="0.15">
      <c r="A1510">
        <v>15.04</v>
      </c>
      <c r="B1510">
        <v>-0.27710000000000001</v>
      </c>
      <c r="C1510">
        <v>-0.69099999999999995</v>
      </c>
      <c r="D1510">
        <v>0.43619999999999998</v>
      </c>
      <c r="H1510">
        <v>-2.7768999999999999</v>
      </c>
      <c r="I1510">
        <v>-1.9419999999999999</v>
      </c>
      <c r="J1510">
        <v>-10.6403</v>
      </c>
      <c r="K1510">
        <v>1.5366</v>
      </c>
      <c r="L1510">
        <v>0.16239999999999999</v>
      </c>
      <c r="M1510">
        <v>2.5249999999999999</v>
      </c>
    </row>
    <row r="1511" spans="1:13" x14ac:dyDescent="0.15">
      <c r="A1511">
        <v>15.05</v>
      </c>
      <c r="B1511">
        <v>-0.55840000000000001</v>
      </c>
      <c r="C1511">
        <v>-0.69099999999999995</v>
      </c>
      <c r="D1511">
        <v>-0.22009999999999999</v>
      </c>
      <c r="H1511">
        <v>-0.90190000000000003</v>
      </c>
      <c r="I1511">
        <v>-0.56699999999999995</v>
      </c>
      <c r="J1511">
        <v>-8.6715</v>
      </c>
      <c r="K1511">
        <v>1.7553000000000001</v>
      </c>
      <c r="L1511">
        <v>-0.18140000000000001</v>
      </c>
      <c r="M1511">
        <v>2.4</v>
      </c>
    </row>
    <row r="1512" spans="1:13" x14ac:dyDescent="0.15">
      <c r="A1512">
        <v>15.06</v>
      </c>
      <c r="B1512">
        <v>-0.30840000000000001</v>
      </c>
      <c r="C1512">
        <v>-0.75349999999999995</v>
      </c>
      <c r="D1512">
        <v>-0.68889999999999996</v>
      </c>
      <c r="H1512">
        <v>0.44190000000000002</v>
      </c>
      <c r="I1512">
        <v>0.93300000000000005</v>
      </c>
      <c r="J1512">
        <v>-6.7965</v>
      </c>
      <c r="K1512">
        <v>1.3178000000000001</v>
      </c>
      <c r="L1512">
        <v>-0.61890000000000001</v>
      </c>
      <c r="M1512">
        <v>1.2124999999999999</v>
      </c>
    </row>
    <row r="1513" spans="1:13" x14ac:dyDescent="0.15">
      <c r="A1513">
        <v>15.07</v>
      </c>
      <c r="B1513">
        <v>-8.9599999999999999E-2</v>
      </c>
      <c r="C1513">
        <v>-0.94099999999999995</v>
      </c>
      <c r="D1513">
        <v>-0.62639999999999996</v>
      </c>
      <c r="H1513">
        <v>1.1606000000000001</v>
      </c>
      <c r="I1513">
        <v>2.4018000000000002</v>
      </c>
      <c r="J1513">
        <v>-4.5777999999999999</v>
      </c>
      <c r="K1513">
        <v>0.41160000000000002</v>
      </c>
      <c r="L1513">
        <v>-0.61890000000000001</v>
      </c>
      <c r="M1513">
        <v>0.15</v>
      </c>
    </row>
    <row r="1514" spans="1:13" x14ac:dyDescent="0.15">
      <c r="A1514">
        <v>15.08</v>
      </c>
      <c r="B1514">
        <v>-2.7099999999999999E-2</v>
      </c>
      <c r="C1514">
        <v>-1.1597999999999999</v>
      </c>
      <c r="D1514">
        <v>-0.72009999999999996</v>
      </c>
      <c r="H1514">
        <v>2.0044</v>
      </c>
      <c r="I1514">
        <v>3.8079999999999998</v>
      </c>
      <c r="J1514">
        <v>-2.734</v>
      </c>
      <c r="K1514">
        <v>-0.46350000000000002</v>
      </c>
      <c r="L1514">
        <v>3.7400000000000003E-2</v>
      </c>
      <c r="M1514">
        <v>0.2437</v>
      </c>
    </row>
    <row r="1515" spans="1:13" x14ac:dyDescent="0.15">
      <c r="A1515">
        <v>15.09</v>
      </c>
      <c r="B1515">
        <v>-8.9599999999999999E-2</v>
      </c>
      <c r="C1515">
        <v>-1.2847999999999999</v>
      </c>
      <c r="D1515">
        <v>-0.68889999999999996</v>
      </c>
      <c r="H1515">
        <v>3.4419</v>
      </c>
      <c r="I1515">
        <v>5.1517999999999997</v>
      </c>
      <c r="J1515">
        <v>-1.7028000000000001</v>
      </c>
      <c r="K1515">
        <v>-0.86970000000000003</v>
      </c>
      <c r="L1515">
        <v>0.56859999999999999</v>
      </c>
      <c r="M1515">
        <v>0.86870000000000003</v>
      </c>
    </row>
    <row r="1516" spans="1:13" x14ac:dyDescent="0.15">
      <c r="A1516">
        <v>15.1</v>
      </c>
      <c r="B1516">
        <v>3.5400000000000001E-2</v>
      </c>
      <c r="C1516">
        <v>-1.2847999999999999</v>
      </c>
      <c r="D1516">
        <v>-0.25140000000000001</v>
      </c>
      <c r="H1516">
        <v>6.0355999999999996</v>
      </c>
      <c r="I1516">
        <v>6.2767999999999997</v>
      </c>
      <c r="J1516">
        <v>-1.5778000000000001</v>
      </c>
      <c r="K1516">
        <v>-1.0571999999999999</v>
      </c>
      <c r="L1516">
        <v>0.63109999999999999</v>
      </c>
      <c r="M1516">
        <v>1.0249999999999999</v>
      </c>
    </row>
    <row r="1517" spans="1:13" x14ac:dyDescent="0.15">
      <c r="A1517">
        <v>15.11</v>
      </c>
      <c r="B1517">
        <v>9.7900000000000001E-2</v>
      </c>
      <c r="C1517">
        <v>-1.3160000000000001</v>
      </c>
      <c r="D1517">
        <v>0.2487</v>
      </c>
      <c r="H1517">
        <v>8.8481000000000005</v>
      </c>
      <c r="I1517">
        <v>7.1829999999999998</v>
      </c>
      <c r="J1517">
        <v>-1.5465</v>
      </c>
      <c r="K1517">
        <v>-1.4635</v>
      </c>
      <c r="L1517">
        <v>0.22489999999999999</v>
      </c>
      <c r="M1517">
        <v>0.65</v>
      </c>
    </row>
    <row r="1518" spans="1:13" x14ac:dyDescent="0.15">
      <c r="A1518">
        <v>15.12</v>
      </c>
      <c r="B1518">
        <v>-5.8400000000000001E-2</v>
      </c>
      <c r="C1518">
        <v>-1.1285000000000001</v>
      </c>
      <c r="D1518">
        <v>0.59240000000000004</v>
      </c>
      <c r="H1518">
        <v>10.660600000000001</v>
      </c>
      <c r="I1518">
        <v>7.3079999999999998</v>
      </c>
      <c r="J1518">
        <v>-1.734</v>
      </c>
      <c r="K1518">
        <v>-1.8385</v>
      </c>
      <c r="L1518">
        <v>0.22489999999999999</v>
      </c>
      <c r="M1518">
        <v>0.77500000000000002</v>
      </c>
    </row>
    <row r="1519" spans="1:13" x14ac:dyDescent="0.15">
      <c r="A1519">
        <v>15.13</v>
      </c>
      <c r="B1519">
        <v>-0.27710000000000001</v>
      </c>
      <c r="C1519">
        <v>-0.97230000000000005</v>
      </c>
      <c r="D1519">
        <v>0.68620000000000003</v>
      </c>
      <c r="H1519">
        <v>11.035600000000001</v>
      </c>
      <c r="I1519">
        <v>6.9017999999999997</v>
      </c>
      <c r="J1519">
        <v>-1.1715</v>
      </c>
      <c r="K1519">
        <v>-1.8385</v>
      </c>
      <c r="L1519">
        <v>0.16239999999999999</v>
      </c>
      <c r="M1519">
        <v>1.3687</v>
      </c>
    </row>
    <row r="1520" spans="1:13" x14ac:dyDescent="0.15">
      <c r="A1520">
        <v>15.14</v>
      </c>
      <c r="B1520">
        <v>-0.40210000000000001</v>
      </c>
      <c r="C1520">
        <v>-0.59730000000000005</v>
      </c>
      <c r="D1520">
        <v>0.49869999999999998</v>
      </c>
      <c r="H1520">
        <v>11.1294</v>
      </c>
      <c r="I1520">
        <v>6.1829999999999998</v>
      </c>
      <c r="J1520">
        <v>0.42230000000000001</v>
      </c>
      <c r="K1520">
        <v>-1.6821999999999999</v>
      </c>
      <c r="L1520">
        <v>-2.52E-2</v>
      </c>
      <c r="M1520">
        <v>1.5874999999999999</v>
      </c>
    </row>
    <row r="1521" spans="1:13" x14ac:dyDescent="0.15">
      <c r="A1521">
        <v>15.15</v>
      </c>
      <c r="B1521">
        <v>-0.24590000000000001</v>
      </c>
      <c r="C1521">
        <v>-3.4799999999999998E-2</v>
      </c>
      <c r="D1521">
        <v>0.40489999999999998</v>
      </c>
      <c r="H1521">
        <v>12.035600000000001</v>
      </c>
      <c r="I1521">
        <v>5.5892999999999997</v>
      </c>
      <c r="J1521">
        <v>2.5785</v>
      </c>
      <c r="K1521">
        <v>-1.5571999999999999</v>
      </c>
      <c r="L1521">
        <v>-2.52E-2</v>
      </c>
      <c r="M1521">
        <v>0.96250000000000002</v>
      </c>
    </row>
    <row r="1522" spans="1:13" x14ac:dyDescent="0.15">
      <c r="A1522">
        <v>15.16</v>
      </c>
      <c r="B1522">
        <v>3.5400000000000001E-2</v>
      </c>
      <c r="C1522">
        <v>0.46529999999999999</v>
      </c>
      <c r="D1522">
        <v>0.84240000000000004</v>
      </c>
      <c r="H1522">
        <v>13.6919</v>
      </c>
      <c r="I1522">
        <v>5.5579999999999998</v>
      </c>
      <c r="J1522">
        <v>5.2035</v>
      </c>
      <c r="K1522">
        <v>-1.1196999999999999</v>
      </c>
      <c r="L1522">
        <v>0.28739999999999999</v>
      </c>
      <c r="M1522">
        <v>0.71250000000000002</v>
      </c>
    </row>
    <row r="1523" spans="1:13" x14ac:dyDescent="0.15">
      <c r="A1523">
        <v>15.17</v>
      </c>
      <c r="B1523">
        <v>0.12920000000000001</v>
      </c>
      <c r="C1523">
        <v>0.84030000000000005</v>
      </c>
      <c r="D1523">
        <v>1.4986999999999999</v>
      </c>
      <c r="H1523">
        <v>15.348100000000001</v>
      </c>
      <c r="I1523">
        <v>5.8704999999999998</v>
      </c>
      <c r="J1523">
        <v>7.9847999999999999</v>
      </c>
      <c r="K1523">
        <v>-0.36969999999999997</v>
      </c>
      <c r="L1523">
        <v>0.91239999999999999</v>
      </c>
      <c r="M1523">
        <v>1.0249999999999999</v>
      </c>
    </row>
    <row r="1524" spans="1:13" x14ac:dyDescent="0.15">
      <c r="A1524">
        <v>15.18</v>
      </c>
      <c r="B1524">
        <v>0.44169999999999998</v>
      </c>
      <c r="C1524">
        <v>1.2778</v>
      </c>
      <c r="D1524">
        <v>1.8736999999999999</v>
      </c>
      <c r="H1524">
        <v>15.973100000000001</v>
      </c>
      <c r="I1524">
        <v>5.6829999999999998</v>
      </c>
      <c r="J1524">
        <v>10.016</v>
      </c>
      <c r="K1524">
        <v>-2.5899999999999999E-2</v>
      </c>
      <c r="L1524">
        <v>1.1624000000000001</v>
      </c>
      <c r="M1524">
        <v>1.5249999999999999</v>
      </c>
    </row>
    <row r="1525" spans="1:13" x14ac:dyDescent="0.15">
      <c r="A1525">
        <v>15.19</v>
      </c>
      <c r="B1525">
        <v>0.62919999999999998</v>
      </c>
      <c r="C1525">
        <v>1.8089999999999999</v>
      </c>
      <c r="D1525">
        <v>1.7486999999999999</v>
      </c>
      <c r="H1525">
        <v>15.723100000000001</v>
      </c>
      <c r="I1525">
        <v>4.7454999999999998</v>
      </c>
      <c r="J1525">
        <v>10.7973</v>
      </c>
      <c r="K1525">
        <v>-0.1197</v>
      </c>
      <c r="L1525">
        <v>1.2249000000000001</v>
      </c>
      <c r="M1525">
        <v>1.65</v>
      </c>
    </row>
    <row r="1526" spans="1:13" x14ac:dyDescent="0.15">
      <c r="A1526">
        <v>15.2</v>
      </c>
      <c r="B1526">
        <v>0.66039999999999999</v>
      </c>
      <c r="C1526">
        <v>2.0903</v>
      </c>
      <c r="D1526">
        <v>1.1861999999999999</v>
      </c>
      <c r="H1526">
        <v>14.785600000000001</v>
      </c>
      <c r="I1526">
        <v>3.2454999999999998</v>
      </c>
      <c r="J1526">
        <v>10.3285</v>
      </c>
      <c r="K1526">
        <v>-0.2447</v>
      </c>
      <c r="L1526">
        <v>1.0686</v>
      </c>
      <c r="M1526">
        <v>1.4312</v>
      </c>
    </row>
    <row r="1527" spans="1:13" x14ac:dyDescent="0.15">
      <c r="A1527">
        <v>15.21</v>
      </c>
      <c r="B1527">
        <v>0.69169999999999998</v>
      </c>
      <c r="C1527">
        <v>1.9964999999999999</v>
      </c>
      <c r="D1527">
        <v>0.65490000000000004</v>
      </c>
      <c r="H1527">
        <v>12.5044</v>
      </c>
      <c r="I1527">
        <v>1.5892999999999999</v>
      </c>
      <c r="J1527">
        <v>8.8597999999999999</v>
      </c>
      <c r="K1527">
        <v>-0.40100000000000002</v>
      </c>
      <c r="L1527">
        <v>1.0999000000000001</v>
      </c>
      <c r="M1527">
        <v>0.96250000000000002</v>
      </c>
    </row>
    <row r="1528" spans="1:13" x14ac:dyDescent="0.15">
      <c r="A1528">
        <v>15.22</v>
      </c>
      <c r="B1528">
        <v>0.53539999999999999</v>
      </c>
      <c r="C1528">
        <v>1.7464999999999999</v>
      </c>
      <c r="D1528">
        <v>0.34239999999999998</v>
      </c>
      <c r="H1528">
        <v>8.8169000000000004</v>
      </c>
      <c r="I1528">
        <v>-0.2545</v>
      </c>
      <c r="J1528">
        <v>7.2035</v>
      </c>
      <c r="K1528">
        <v>-0.43219999999999997</v>
      </c>
      <c r="L1528">
        <v>1.5061</v>
      </c>
      <c r="M1528">
        <v>1.1187</v>
      </c>
    </row>
    <row r="1529" spans="1:13" x14ac:dyDescent="0.15">
      <c r="A1529">
        <v>15.23</v>
      </c>
      <c r="B1529">
        <v>0.22289999999999999</v>
      </c>
      <c r="C1529">
        <v>1.5903</v>
      </c>
      <c r="D1529">
        <v>0.21740000000000001</v>
      </c>
      <c r="H1529">
        <v>4.4105999999999996</v>
      </c>
      <c r="I1529">
        <v>-1.8169999999999999</v>
      </c>
      <c r="J1529">
        <v>5.9847999999999999</v>
      </c>
      <c r="K1529">
        <v>-0.2447</v>
      </c>
      <c r="L1529">
        <v>1.8811</v>
      </c>
      <c r="M1529">
        <v>1.6812</v>
      </c>
    </row>
    <row r="1530" spans="1:13" x14ac:dyDescent="0.15">
      <c r="A1530">
        <v>15.24</v>
      </c>
      <c r="B1530">
        <v>0.25419999999999998</v>
      </c>
      <c r="C1530">
        <v>1.2778</v>
      </c>
      <c r="D1530">
        <v>0.2487</v>
      </c>
      <c r="H1530">
        <v>0.44190000000000002</v>
      </c>
      <c r="I1530">
        <v>-2.8483000000000001</v>
      </c>
      <c r="J1530">
        <v>5.516</v>
      </c>
      <c r="K1530">
        <v>6.7799999999999999E-2</v>
      </c>
      <c r="L1530">
        <v>1.9124000000000001</v>
      </c>
      <c r="M1530">
        <v>1.9937</v>
      </c>
    </row>
    <row r="1531" spans="1:13" x14ac:dyDescent="0.15">
      <c r="A1531">
        <v>15.25</v>
      </c>
      <c r="B1531">
        <v>3.5400000000000001E-2</v>
      </c>
      <c r="C1531">
        <v>1.1528</v>
      </c>
      <c r="D1531">
        <v>-0.15759999999999999</v>
      </c>
      <c r="H1531">
        <v>-1.5582</v>
      </c>
      <c r="I1531">
        <v>-3.2545000000000002</v>
      </c>
      <c r="J1531">
        <v>5.7972999999999999</v>
      </c>
      <c r="K1531">
        <v>3.6600000000000001E-2</v>
      </c>
      <c r="L1531">
        <v>1.4436</v>
      </c>
      <c r="M1531">
        <v>1.7437</v>
      </c>
    </row>
    <row r="1532" spans="1:13" x14ac:dyDescent="0.15">
      <c r="A1532">
        <v>15.26</v>
      </c>
      <c r="B1532">
        <v>-0.24590000000000001</v>
      </c>
      <c r="C1532">
        <v>1.2153</v>
      </c>
      <c r="D1532">
        <v>-0.65759999999999996</v>
      </c>
      <c r="H1532">
        <v>-1.4643999999999999</v>
      </c>
      <c r="I1532">
        <v>-2.8795000000000002</v>
      </c>
      <c r="J1532">
        <v>5.891</v>
      </c>
      <c r="K1532">
        <v>-5.7200000000000001E-2</v>
      </c>
      <c r="L1532">
        <v>1.0061</v>
      </c>
      <c r="M1532">
        <v>0.93120000000000003</v>
      </c>
    </row>
    <row r="1533" spans="1:13" x14ac:dyDescent="0.15">
      <c r="A1533">
        <v>15.27</v>
      </c>
      <c r="B1533">
        <v>-0.58960000000000001</v>
      </c>
      <c r="C1533">
        <v>1.2464999999999999</v>
      </c>
      <c r="D1533">
        <v>-1.0014000000000001</v>
      </c>
      <c r="H1533">
        <v>-0.15190000000000001</v>
      </c>
      <c r="I1533">
        <v>-2.0045000000000002</v>
      </c>
      <c r="J1533">
        <v>5.266</v>
      </c>
      <c r="K1533">
        <v>-0.27600000000000002</v>
      </c>
      <c r="L1533">
        <v>0.84989999999999999</v>
      </c>
      <c r="M1533">
        <v>0.33750000000000002</v>
      </c>
    </row>
    <row r="1534" spans="1:13" x14ac:dyDescent="0.15">
      <c r="A1534">
        <v>15.28</v>
      </c>
      <c r="B1534">
        <v>-0.93340000000000001</v>
      </c>
      <c r="C1534">
        <v>1.0589999999999999</v>
      </c>
      <c r="D1534">
        <v>-1.0951</v>
      </c>
      <c r="H1534">
        <v>0.56689999999999996</v>
      </c>
      <c r="I1534">
        <v>-1.2858000000000001</v>
      </c>
      <c r="J1534">
        <v>3.7035</v>
      </c>
      <c r="K1534">
        <v>-0.27600000000000002</v>
      </c>
      <c r="L1534">
        <v>1.0374000000000001</v>
      </c>
      <c r="M1534">
        <v>2.5000000000000001E-2</v>
      </c>
    </row>
    <row r="1535" spans="1:13" x14ac:dyDescent="0.15">
      <c r="A1535">
        <v>15.29</v>
      </c>
      <c r="B1535">
        <v>-1.4020999999999999</v>
      </c>
      <c r="C1535">
        <v>1.0278</v>
      </c>
      <c r="D1535">
        <v>-1.4389000000000001</v>
      </c>
      <c r="H1535">
        <v>0.19189999999999999</v>
      </c>
      <c r="I1535">
        <v>-0.97330000000000005</v>
      </c>
      <c r="J1535">
        <v>0.85980000000000001</v>
      </c>
      <c r="K1535">
        <v>-0.65100000000000002</v>
      </c>
      <c r="L1535">
        <v>1.1311</v>
      </c>
      <c r="M1535">
        <v>-0.60009999999999997</v>
      </c>
    </row>
    <row r="1536" spans="1:13" x14ac:dyDescent="0.15">
      <c r="A1536">
        <v>15.3</v>
      </c>
      <c r="B1536">
        <v>-1.7459</v>
      </c>
      <c r="C1536">
        <v>0.68400000000000005</v>
      </c>
      <c r="D1536">
        <v>-1.4701</v>
      </c>
      <c r="H1536">
        <v>-1.1518999999999999</v>
      </c>
      <c r="I1536">
        <v>-1.1608000000000001</v>
      </c>
      <c r="J1536">
        <v>-2.3277999999999999</v>
      </c>
      <c r="K1536">
        <v>-0.80720000000000003</v>
      </c>
      <c r="L1536">
        <v>1.3186</v>
      </c>
      <c r="M1536">
        <v>-1.2251000000000001</v>
      </c>
    </row>
    <row r="1537" spans="1:13" x14ac:dyDescent="0.15">
      <c r="A1537">
        <v>15.31</v>
      </c>
      <c r="B1537">
        <v>-1.7459</v>
      </c>
      <c r="C1537">
        <v>0.40279999999999999</v>
      </c>
      <c r="D1537">
        <v>-0.72009999999999996</v>
      </c>
      <c r="H1537">
        <v>-2.7456999999999998</v>
      </c>
      <c r="I1537">
        <v>-1.5669999999999999</v>
      </c>
      <c r="J1537">
        <v>-5.234</v>
      </c>
      <c r="K1537">
        <v>-0.99470000000000003</v>
      </c>
      <c r="L1537">
        <v>1.4749000000000001</v>
      </c>
      <c r="M1537">
        <v>-2.1625999999999999</v>
      </c>
    </row>
    <row r="1538" spans="1:13" x14ac:dyDescent="0.15">
      <c r="A1538">
        <v>15.32</v>
      </c>
      <c r="B1538">
        <v>-1.4959</v>
      </c>
      <c r="C1538">
        <v>-6.6000000000000003E-2</v>
      </c>
      <c r="D1538">
        <v>-6.3899999999999998E-2</v>
      </c>
      <c r="H1538">
        <v>-4.0894000000000004</v>
      </c>
      <c r="I1538">
        <v>-2.0358000000000001</v>
      </c>
      <c r="J1538">
        <v>-7.5465</v>
      </c>
      <c r="K1538">
        <v>-1.0885</v>
      </c>
      <c r="L1538">
        <v>1.1624000000000001</v>
      </c>
      <c r="M1538">
        <v>-2.9750999999999999</v>
      </c>
    </row>
    <row r="1539" spans="1:13" x14ac:dyDescent="0.15">
      <c r="A1539">
        <v>15.33</v>
      </c>
      <c r="B1539">
        <v>-1.4020999999999999</v>
      </c>
      <c r="C1539">
        <v>-0.4723</v>
      </c>
      <c r="D1539">
        <v>-0.18890000000000001</v>
      </c>
      <c r="H1539">
        <v>-5.3707000000000003</v>
      </c>
      <c r="I1539">
        <v>-2.4108000000000001</v>
      </c>
      <c r="J1539">
        <v>-9.4215</v>
      </c>
      <c r="K1539">
        <v>-1.3071999999999999</v>
      </c>
      <c r="L1539">
        <v>0.75609999999999999</v>
      </c>
      <c r="M1539">
        <v>-3.5688</v>
      </c>
    </row>
    <row r="1540" spans="1:13" x14ac:dyDescent="0.15">
      <c r="A1540">
        <v>15.34</v>
      </c>
      <c r="B1540">
        <v>-1.8395999999999999</v>
      </c>
      <c r="C1540">
        <v>-0.50349999999999995</v>
      </c>
      <c r="D1540">
        <v>-1.2201</v>
      </c>
      <c r="H1540">
        <v>-6.8707000000000003</v>
      </c>
      <c r="I1540">
        <v>-2.6920000000000002</v>
      </c>
      <c r="J1540">
        <v>-11.0778</v>
      </c>
      <c r="K1540">
        <v>-1.1821999999999999</v>
      </c>
      <c r="L1540">
        <v>0.69359999999999999</v>
      </c>
      <c r="M1540">
        <v>-3.6000999999999999</v>
      </c>
    </row>
    <row r="1541" spans="1:13" x14ac:dyDescent="0.15">
      <c r="A1541">
        <v>15.35</v>
      </c>
      <c r="B1541">
        <v>-2.5583999999999998</v>
      </c>
      <c r="C1541">
        <v>-0.50349999999999995</v>
      </c>
      <c r="D1541">
        <v>-2.8138999999999998</v>
      </c>
      <c r="H1541">
        <v>-8.4643999999999995</v>
      </c>
      <c r="I1541">
        <v>-2.5045000000000002</v>
      </c>
      <c r="J1541">
        <v>-12.2965</v>
      </c>
      <c r="K1541">
        <v>-0.86970000000000003</v>
      </c>
      <c r="L1541">
        <v>0.69359999999999999</v>
      </c>
      <c r="M1541">
        <v>-3.0688</v>
      </c>
    </row>
    <row r="1542" spans="1:13" x14ac:dyDescent="0.15">
      <c r="A1542">
        <v>15.36</v>
      </c>
      <c r="B1542">
        <v>-2.8083999999999998</v>
      </c>
      <c r="C1542">
        <v>-0.53480000000000005</v>
      </c>
      <c r="D1542">
        <v>-3.5638999999999998</v>
      </c>
      <c r="H1542">
        <v>-9.7768999999999995</v>
      </c>
      <c r="I1542">
        <v>-1.4733000000000001</v>
      </c>
      <c r="J1542">
        <v>-12.5465</v>
      </c>
      <c r="K1542">
        <v>-0.74470000000000003</v>
      </c>
      <c r="L1542">
        <v>0.13109999999999999</v>
      </c>
      <c r="M1542">
        <v>-2.7875999999999999</v>
      </c>
    </row>
    <row r="1543" spans="1:13" x14ac:dyDescent="0.15">
      <c r="A1543">
        <v>15.37</v>
      </c>
      <c r="B1543">
        <v>-3.0895999999999999</v>
      </c>
      <c r="C1543">
        <v>-0.3473</v>
      </c>
      <c r="D1543">
        <v>-3.9076</v>
      </c>
      <c r="H1543">
        <v>-10.026899999999999</v>
      </c>
      <c r="I1543">
        <v>-0.1295</v>
      </c>
      <c r="J1543">
        <v>-10.9528</v>
      </c>
      <c r="K1543">
        <v>-1.2446999999999999</v>
      </c>
      <c r="L1543">
        <v>-0.99390000000000001</v>
      </c>
      <c r="M1543">
        <v>-3.2875999999999999</v>
      </c>
    </row>
    <row r="1544" spans="1:13" x14ac:dyDescent="0.15">
      <c r="A1544">
        <v>15.38</v>
      </c>
      <c r="B1544">
        <v>-3.1520999999999999</v>
      </c>
      <c r="C1544">
        <v>2.7699999999999999E-2</v>
      </c>
      <c r="D1544">
        <v>-3.3451</v>
      </c>
      <c r="H1544">
        <v>-9.4643999999999995</v>
      </c>
      <c r="I1544">
        <v>0.90180000000000005</v>
      </c>
      <c r="J1544">
        <v>-8.109</v>
      </c>
      <c r="K1544">
        <v>-1.9946999999999999</v>
      </c>
      <c r="L1544">
        <v>-1.8376999999999999</v>
      </c>
      <c r="M1544">
        <v>-4.0376000000000003</v>
      </c>
    </row>
    <row r="1545" spans="1:13" x14ac:dyDescent="0.15">
      <c r="A1545">
        <v>15.39</v>
      </c>
      <c r="B1545">
        <v>-3.1833999999999998</v>
      </c>
      <c r="C1545">
        <v>-6.6000000000000003E-2</v>
      </c>
      <c r="D1545">
        <v>-2.7826</v>
      </c>
      <c r="H1545">
        <v>-8.4956999999999994</v>
      </c>
      <c r="I1545">
        <v>1.2455000000000001</v>
      </c>
      <c r="J1545">
        <v>-5.5152999999999999</v>
      </c>
      <c r="K1545">
        <v>-2.6196999999999999</v>
      </c>
      <c r="L1545">
        <v>-1.7751999999999999</v>
      </c>
      <c r="M1545">
        <v>-4.0063000000000004</v>
      </c>
    </row>
    <row r="1546" spans="1:13" x14ac:dyDescent="0.15">
      <c r="A1546">
        <v>15.4</v>
      </c>
      <c r="B1546">
        <v>-3.1520999999999999</v>
      </c>
      <c r="C1546">
        <v>-0.2223</v>
      </c>
      <c r="D1546">
        <v>-2.5951</v>
      </c>
      <c r="H1546">
        <v>-6.6832000000000003</v>
      </c>
      <c r="I1546">
        <v>1.2767999999999999</v>
      </c>
      <c r="J1546">
        <v>-4.4527999999999999</v>
      </c>
      <c r="K1546">
        <v>-2.6821999999999999</v>
      </c>
      <c r="L1546">
        <v>-1.5564</v>
      </c>
      <c r="M1546">
        <v>-3.4438</v>
      </c>
    </row>
    <row r="1547" spans="1:13" x14ac:dyDescent="0.15">
      <c r="A1547">
        <v>15.41</v>
      </c>
      <c r="B1547">
        <v>-3.0895999999999999</v>
      </c>
      <c r="C1547">
        <v>-0.4098</v>
      </c>
      <c r="D1547">
        <v>-2.9388999999999998</v>
      </c>
      <c r="H1547">
        <v>-4.4957000000000003</v>
      </c>
      <c r="I1547">
        <v>1.2455000000000001</v>
      </c>
      <c r="J1547">
        <v>-5.6715</v>
      </c>
      <c r="K1547">
        <v>-2.6196999999999999</v>
      </c>
      <c r="L1547">
        <v>-1.5876999999999999</v>
      </c>
      <c r="M1547">
        <v>-3.1313</v>
      </c>
    </row>
    <row r="1548" spans="1:13" x14ac:dyDescent="0.15">
      <c r="A1548">
        <v>15.42</v>
      </c>
      <c r="B1548">
        <v>-3.1208999999999998</v>
      </c>
      <c r="C1548">
        <v>-0.53480000000000005</v>
      </c>
      <c r="D1548">
        <v>-3.0951</v>
      </c>
      <c r="H1548">
        <v>-2.8081999999999998</v>
      </c>
      <c r="I1548">
        <v>1.3392999999999999</v>
      </c>
      <c r="J1548">
        <v>-8.1715</v>
      </c>
      <c r="K1548">
        <v>-2.7134999999999998</v>
      </c>
      <c r="L1548">
        <v>-1.7126999999999999</v>
      </c>
      <c r="M1548">
        <v>-3.0688</v>
      </c>
    </row>
    <row r="1549" spans="1:13" x14ac:dyDescent="0.15">
      <c r="A1549">
        <v>15.43</v>
      </c>
      <c r="B1549">
        <v>-2.9958999999999998</v>
      </c>
      <c r="C1549">
        <v>-0.59730000000000005</v>
      </c>
      <c r="D1549">
        <v>-2.8451</v>
      </c>
      <c r="H1549">
        <v>-1.9957</v>
      </c>
      <c r="I1549">
        <v>1.5892999999999999</v>
      </c>
      <c r="J1549">
        <v>-9.7027999999999999</v>
      </c>
      <c r="K1549">
        <v>-2.6509999999999998</v>
      </c>
      <c r="L1549">
        <v>-1.9626999999999999</v>
      </c>
      <c r="M1549">
        <v>-3.1625999999999999</v>
      </c>
    </row>
    <row r="1550" spans="1:13" x14ac:dyDescent="0.15">
      <c r="A1550">
        <v>15.44</v>
      </c>
      <c r="B1550">
        <v>-2.7770999999999999</v>
      </c>
      <c r="C1550">
        <v>-0.50349999999999995</v>
      </c>
      <c r="D1550">
        <v>-2.2201</v>
      </c>
      <c r="H1550">
        <v>-1.5582</v>
      </c>
      <c r="I1550">
        <v>1.4642999999999999</v>
      </c>
      <c r="J1550">
        <v>-9.1715</v>
      </c>
      <c r="K1550">
        <v>-2.7134999999999998</v>
      </c>
      <c r="L1550">
        <v>-2.4314</v>
      </c>
      <c r="M1550">
        <v>-3.2563</v>
      </c>
    </row>
    <row r="1551" spans="1:13" x14ac:dyDescent="0.15">
      <c r="A1551">
        <v>15.45</v>
      </c>
      <c r="B1551">
        <v>-2.4333999999999998</v>
      </c>
      <c r="C1551">
        <v>-0.50349999999999995</v>
      </c>
      <c r="D1551">
        <v>-1.4701</v>
      </c>
      <c r="H1551">
        <v>-1.6518999999999999</v>
      </c>
      <c r="I1551">
        <v>0.90180000000000005</v>
      </c>
      <c r="J1551">
        <v>-7.2965</v>
      </c>
      <c r="K1551">
        <v>-2.8384999999999998</v>
      </c>
      <c r="L1551">
        <v>-2.1814</v>
      </c>
      <c r="M1551">
        <v>-2.6313</v>
      </c>
    </row>
    <row r="1552" spans="1:13" x14ac:dyDescent="0.15">
      <c r="A1552">
        <v>15.46</v>
      </c>
      <c r="B1552">
        <v>-2.3395999999999999</v>
      </c>
      <c r="C1552">
        <v>-0.53480000000000005</v>
      </c>
      <c r="D1552">
        <v>-0.87639999999999996</v>
      </c>
      <c r="H1552">
        <v>-2.3706999999999998</v>
      </c>
      <c r="I1552">
        <v>0.183</v>
      </c>
      <c r="J1552">
        <v>-4.7965</v>
      </c>
      <c r="K1552">
        <v>-2.4946999999999999</v>
      </c>
      <c r="L1552">
        <v>-1.6189</v>
      </c>
      <c r="M1552">
        <v>-1.3813</v>
      </c>
    </row>
    <row r="1553" spans="1:13" x14ac:dyDescent="0.15">
      <c r="A1553">
        <v>15.47</v>
      </c>
      <c r="B1553">
        <v>-2.2770999999999999</v>
      </c>
      <c r="C1553">
        <v>-0.69099999999999995</v>
      </c>
      <c r="D1553">
        <v>-0.72009999999999996</v>
      </c>
      <c r="H1553">
        <v>-4.5582000000000003</v>
      </c>
      <c r="I1553">
        <v>-0.75449999999999995</v>
      </c>
      <c r="J1553">
        <v>-2.0777999999999999</v>
      </c>
      <c r="K1553">
        <v>-1.9946999999999999</v>
      </c>
      <c r="L1553">
        <v>-1.0876999999999999</v>
      </c>
      <c r="M1553">
        <v>-0.10009999999999999</v>
      </c>
    </row>
    <row r="1554" spans="1:13" x14ac:dyDescent="0.15">
      <c r="A1554">
        <v>15.48</v>
      </c>
      <c r="B1554">
        <v>-2.2770999999999999</v>
      </c>
      <c r="C1554">
        <v>-0.62849999999999995</v>
      </c>
      <c r="D1554">
        <v>-1.1264000000000001</v>
      </c>
      <c r="H1554">
        <v>-8.1206999999999994</v>
      </c>
      <c r="I1554">
        <v>-1.9108000000000001</v>
      </c>
      <c r="J1554">
        <v>-1.5299999999999999E-2</v>
      </c>
      <c r="K1554">
        <v>-1.7446999999999999</v>
      </c>
      <c r="L1554">
        <v>-1.0251999999999999</v>
      </c>
      <c r="M1554">
        <v>0.65</v>
      </c>
    </row>
    <row r="1555" spans="1:13" x14ac:dyDescent="0.15">
      <c r="A1555">
        <v>15.49</v>
      </c>
      <c r="B1555">
        <v>-2.4958999999999998</v>
      </c>
      <c r="C1555">
        <v>-0.2535</v>
      </c>
      <c r="D1555">
        <v>-1.7201</v>
      </c>
      <c r="H1555">
        <v>-12.276899999999999</v>
      </c>
      <c r="I1555">
        <v>-2.9420000000000002</v>
      </c>
      <c r="J1555">
        <v>1.3285</v>
      </c>
      <c r="K1555">
        <v>-1.651</v>
      </c>
      <c r="L1555">
        <v>-0.99390000000000001</v>
      </c>
      <c r="M1555">
        <v>0.93120000000000003</v>
      </c>
    </row>
    <row r="1556" spans="1:13" x14ac:dyDescent="0.15">
      <c r="A1556">
        <v>15.5</v>
      </c>
      <c r="B1556">
        <v>-2.4645999999999999</v>
      </c>
      <c r="C1556">
        <v>0.434</v>
      </c>
      <c r="D1556">
        <v>-1.6264000000000001</v>
      </c>
      <c r="H1556">
        <v>-15.839399999999999</v>
      </c>
      <c r="I1556">
        <v>-3.6920000000000002</v>
      </c>
      <c r="J1556">
        <v>2.5785</v>
      </c>
      <c r="K1556">
        <v>-1.526</v>
      </c>
      <c r="L1556">
        <v>-1.1189</v>
      </c>
      <c r="M1556">
        <v>1.2749999999999999</v>
      </c>
    </row>
    <row r="1557" spans="1:13" x14ac:dyDescent="0.15">
      <c r="A1557">
        <v>15.51</v>
      </c>
      <c r="B1557">
        <v>-2.2458999999999998</v>
      </c>
      <c r="C1557">
        <v>0.87150000000000005</v>
      </c>
      <c r="D1557">
        <v>-1.2201</v>
      </c>
      <c r="H1557">
        <v>-18.120699999999999</v>
      </c>
      <c r="I1557">
        <v>-4.0670000000000002</v>
      </c>
      <c r="J1557">
        <v>4.266</v>
      </c>
      <c r="K1557">
        <v>-1.6196999999999999</v>
      </c>
      <c r="L1557">
        <v>-0.93140000000000001</v>
      </c>
      <c r="M1557">
        <v>1.3687</v>
      </c>
    </row>
    <row r="1558" spans="1:13" x14ac:dyDescent="0.15">
      <c r="A1558">
        <v>15.52</v>
      </c>
      <c r="B1558">
        <v>-2.1208999999999998</v>
      </c>
      <c r="C1558">
        <v>1.1214999999999999</v>
      </c>
      <c r="D1558">
        <v>-0.87639999999999996</v>
      </c>
      <c r="H1558">
        <v>-18.433199999999999</v>
      </c>
      <c r="I1558">
        <v>-4.0983000000000001</v>
      </c>
      <c r="J1558">
        <v>6.4222999999999999</v>
      </c>
      <c r="K1558">
        <v>-2.0259999999999998</v>
      </c>
      <c r="L1558">
        <v>-0.68140000000000001</v>
      </c>
      <c r="M1558">
        <v>1.0874999999999999</v>
      </c>
    </row>
    <row r="1559" spans="1:13" x14ac:dyDescent="0.15">
      <c r="A1559">
        <v>15.53</v>
      </c>
      <c r="B1559">
        <v>-1.9334</v>
      </c>
      <c r="C1559">
        <v>1.2464999999999999</v>
      </c>
      <c r="D1559">
        <v>-0.34510000000000002</v>
      </c>
      <c r="H1559">
        <v>-16.870699999999999</v>
      </c>
      <c r="I1559">
        <v>-3.6608000000000001</v>
      </c>
      <c r="J1559">
        <v>8.016</v>
      </c>
      <c r="K1559">
        <v>-2.2134999999999998</v>
      </c>
      <c r="L1559">
        <v>6.8599999999999994E-2</v>
      </c>
      <c r="M1559">
        <v>0.93120000000000003</v>
      </c>
    </row>
    <row r="1560" spans="1:13" x14ac:dyDescent="0.15">
      <c r="A1560">
        <v>15.54</v>
      </c>
      <c r="B1560">
        <v>-1.3709</v>
      </c>
      <c r="C1560">
        <v>1.1528</v>
      </c>
      <c r="D1560">
        <v>0.59240000000000004</v>
      </c>
      <c r="H1560">
        <v>-14.651899999999999</v>
      </c>
      <c r="I1560">
        <v>-2.3795000000000002</v>
      </c>
      <c r="J1560">
        <v>8.4222999999999999</v>
      </c>
      <c r="K1560">
        <v>-2.3384999999999998</v>
      </c>
      <c r="L1560">
        <v>1.0686</v>
      </c>
      <c r="M1560">
        <v>0.65</v>
      </c>
    </row>
    <row r="1561" spans="1:13" x14ac:dyDescent="0.15">
      <c r="A1561">
        <v>15.55</v>
      </c>
      <c r="B1561">
        <v>-0.62090000000000001</v>
      </c>
      <c r="C1561">
        <v>0.80900000000000005</v>
      </c>
      <c r="D1561">
        <v>1.4986999999999999</v>
      </c>
      <c r="H1561">
        <v>-12.683199999999999</v>
      </c>
      <c r="I1561">
        <v>-0.192</v>
      </c>
      <c r="J1561">
        <v>7.4847999999999999</v>
      </c>
      <c r="K1561">
        <v>-2.8071999999999999</v>
      </c>
      <c r="L1561">
        <v>1.5061</v>
      </c>
      <c r="M1561">
        <v>-0.38129999999999997</v>
      </c>
    </row>
    <row r="1562" spans="1:13" x14ac:dyDescent="0.15">
      <c r="A1562">
        <v>15.56</v>
      </c>
      <c r="B1562">
        <v>-0.21460000000000001</v>
      </c>
      <c r="C1562">
        <v>0.309</v>
      </c>
      <c r="D1562">
        <v>1.8736999999999999</v>
      </c>
      <c r="H1562">
        <v>-10.933199999999999</v>
      </c>
      <c r="I1562">
        <v>2.0893000000000002</v>
      </c>
      <c r="J1562">
        <v>6.266</v>
      </c>
      <c r="K1562">
        <v>-2.9946999999999999</v>
      </c>
      <c r="L1562">
        <v>2.0061</v>
      </c>
      <c r="M1562">
        <v>-1.4126000000000001</v>
      </c>
    </row>
    <row r="1563" spans="1:13" x14ac:dyDescent="0.15">
      <c r="A1563">
        <v>15.57</v>
      </c>
      <c r="B1563">
        <v>-8.9599999999999999E-2</v>
      </c>
      <c r="C1563">
        <v>0.21529999999999999</v>
      </c>
      <c r="D1563">
        <v>2.4049</v>
      </c>
      <c r="H1563">
        <v>-8.9018999999999995</v>
      </c>
      <c r="I1563">
        <v>4.3392999999999997</v>
      </c>
      <c r="J1563">
        <v>5.4535</v>
      </c>
      <c r="K1563">
        <v>-2.5259999999999998</v>
      </c>
      <c r="L1563">
        <v>3.0686</v>
      </c>
      <c r="M1563">
        <v>-0.94379999999999997</v>
      </c>
    </row>
    <row r="1564" spans="1:13" x14ac:dyDescent="0.15">
      <c r="A1564">
        <v>15.58</v>
      </c>
      <c r="B1564">
        <v>-5.8400000000000001E-2</v>
      </c>
      <c r="C1564">
        <v>-3.5000000000000001E-3</v>
      </c>
      <c r="D1564">
        <v>3.0299</v>
      </c>
      <c r="H1564">
        <v>-6.0894000000000004</v>
      </c>
      <c r="I1564">
        <v>5.9954999999999998</v>
      </c>
      <c r="J1564">
        <v>5.391</v>
      </c>
      <c r="K1564">
        <v>-1.4635</v>
      </c>
      <c r="L1564">
        <v>3.7873999999999999</v>
      </c>
      <c r="M1564">
        <v>0.61870000000000003</v>
      </c>
    </row>
    <row r="1565" spans="1:13" x14ac:dyDescent="0.15">
      <c r="A1565">
        <v>15.59</v>
      </c>
      <c r="B1565">
        <v>0.41039999999999999</v>
      </c>
      <c r="C1565">
        <v>-0.316</v>
      </c>
      <c r="D1565">
        <v>3.1861999999999999</v>
      </c>
      <c r="H1565">
        <v>-2.4956999999999998</v>
      </c>
      <c r="I1565">
        <v>6.5267999999999997</v>
      </c>
      <c r="J1565">
        <v>5.391</v>
      </c>
      <c r="K1565">
        <v>-0.49469999999999997</v>
      </c>
      <c r="L1565">
        <v>3.3498999999999999</v>
      </c>
      <c r="M1565">
        <v>1.4312</v>
      </c>
    </row>
    <row r="1566" spans="1:13" x14ac:dyDescent="0.15">
      <c r="A1566">
        <v>15.6</v>
      </c>
      <c r="B1566">
        <v>0.81669999999999998</v>
      </c>
      <c r="C1566">
        <v>-0.50349999999999995</v>
      </c>
      <c r="D1566">
        <v>2.8424</v>
      </c>
      <c r="H1566">
        <v>0.81689999999999996</v>
      </c>
      <c r="I1566">
        <v>6.0267999999999997</v>
      </c>
      <c r="J1566">
        <v>4.9535</v>
      </c>
      <c r="K1566">
        <v>0.1303</v>
      </c>
      <c r="L1566">
        <v>2.0998999999999999</v>
      </c>
      <c r="M1566">
        <v>1.1187</v>
      </c>
    </row>
    <row r="1567" spans="1:13" x14ac:dyDescent="0.15">
      <c r="A1567">
        <v>15.61</v>
      </c>
      <c r="B1567">
        <v>1.0042</v>
      </c>
      <c r="C1567">
        <v>-0.72230000000000005</v>
      </c>
      <c r="D1567">
        <v>2.4049</v>
      </c>
      <c r="H1567">
        <v>2.9106000000000001</v>
      </c>
      <c r="I1567">
        <v>4.8392999999999997</v>
      </c>
      <c r="J1567">
        <v>4.391</v>
      </c>
      <c r="K1567">
        <v>0.44280000000000003</v>
      </c>
      <c r="L1567">
        <v>1.0686</v>
      </c>
      <c r="M1567">
        <v>0.43120000000000003</v>
      </c>
    </row>
    <row r="1568" spans="1:13" x14ac:dyDescent="0.15">
      <c r="A1568">
        <v>15.62</v>
      </c>
      <c r="B1568">
        <v>1.0042</v>
      </c>
      <c r="C1568">
        <v>-0.78480000000000005</v>
      </c>
      <c r="D1568">
        <v>1.6549</v>
      </c>
      <c r="H1568">
        <v>3.9419</v>
      </c>
      <c r="I1568">
        <v>3.2454999999999998</v>
      </c>
      <c r="J1568">
        <v>3.391</v>
      </c>
      <c r="K1568">
        <v>0.69279999999999997</v>
      </c>
      <c r="L1568">
        <v>0.44359999999999999</v>
      </c>
      <c r="M1568">
        <v>0.2437</v>
      </c>
    </row>
    <row r="1569" spans="1:13" x14ac:dyDescent="0.15">
      <c r="A1569">
        <v>15.63</v>
      </c>
      <c r="B1569">
        <v>0.72289999999999999</v>
      </c>
      <c r="C1569">
        <v>-0.69099999999999995</v>
      </c>
      <c r="D1569">
        <v>0.43619999999999998</v>
      </c>
      <c r="H1569">
        <v>4.9105999999999996</v>
      </c>
      <c r="I1569">
        <v>1.5267999999999999</v>
      </c>
      <c r="J1569">
        <v>2.7972999999999999</v>
      </c>
      <c r="K1569">
        <v>0.94279999999999997</v>
      </c>
      <c r="L1569">
        <v>0.16239999999999999</v>
      </c>
      <c r="M1569">
        <v>0.52500000000000002</v>
      </c>
    </row>
    <row r="1570" spans="1:13" x14ac:dyDescent="0.15">
      <c r="A1570">
        <v>15.64</v>
      </c>
      <c r="B1570">
        <v>9.7900000000000001E-2</v>
      </c>
      <c r="C1570">
        <v>-0.1285</v>
      </c>
      <c r="D1570">
        <v>-0.72009999999999996</v>
      </c>
      <c r="H1570">
        <v>6.2855999999999996</v>
      </c>
      <c r="I1570">
        <v>-0.4108</v>
      </c>
      <c r="J1570">
        <v>2.891</v>
      </c>
      <c r="K1570">
        <v>1.2241</v>
      </c>
      <c r="L1570">
        <v>6.8599999999999994E-2</v>
      </c>
      <c r="M1570">
        <v>0.80620000000000003</v>
      </c>
    </row>
    <row r="1571" spans="1:13" x14ac:dyDescent="0.15">
      <c r="A1571">
        <v>15.65</v>
      </c>
      <c r="B1571">
        <v>-0.33960000000000001</v>
      </c>
      <c r="C1571">
        <v>0.52780000000000005</v>
      </c>
      <c r="D1571">
        <v>-1.1576</v>
      </c>
      <c r="H1571">
        <v>8.2544000000000004</v>
      </c>
      <c r="I1571">
        <v>-2.3170000000000002</v>
      </c>
      <c r="J1571">
        <v>2.766</v>
      </c>
      <c r="K1571">
        <v>1.1303000000000001</v>
      </c>
      <c r="L1571">
        <v>-0.2752</v>
      </c>
      <c r="M1571">
        <v>0.55620000000000003</v>
      </c>
    </row>
    <row r="1572" spans="1:13" x14ac:dyDescent="0.15">
      <c r="A1572">
        <v>15.66</v>
      </c>
      <c r="B1572">
        <v>-0.37090000000000001</v>
      </c>
      <c r="C1572">
        <v>0.77780000000000005</v>
      </c>
      <c r="D1572">
        <v>-0.97009999999999996</v>
      </c>
      <c r="H1572">
        <v>10.4419</v>
      </c>
      <c r="I1572">
        <v>-3.5983000000000001</v>
      </c>
      <c r="J1572">
        <v>2.0472999999999999</v>
      </c>
      <c r="K1572">
        <v>0.59909999999999997</v>
      </c>
      <c r="L1572">
        <v>-0.68140000000000001</v>
      </c>
      <c r="M1572">
        <v>-0.1938</v>
      </c>
    </row>
    <row r="1573" spans="1:13" x14ac:dyDescent="0.15">
      <c r="A1573">
        <v>15.67</v>
      </c>
      <c r="B1573">
        <v>-0.27710000000000001</v>
      </c>
      <c r="C1573">
        <v>0.68400000000000005</v>
      </c>
      <c r="D1573">
        <v>-1.0639000000000001</v>
      </c>
      <c r="H1573">
        <v>12.7544</v>
      </c>
      <c r="I1573">
        <v>-3.9733000000000001</v>
      </c>
      <c r="J1573">
        <v>0.64100000000000001</v>
      </c>
      <c r="K1573">
        <v>-0.151</v>
      </c>
      <c r="L1573">
        <v>-0.9627</v>
      </c>
      <c r="M1573">
        <v>-0.91259999999999997</v>
      </c>
    </row>
    <row r="1574" spans="1:13" x14ac:dyDescent="0.15">
      <c r="A1574">
        <v>15.68</v>
      </c>
      <c r="B1574">
        <v>-0.40210000000000001</v>
      </c>
      <c r="C1574">
        <v>0.62150000000000005</v>
      </c>
      <c r="D1574">
        <v>-1.4389000000000001</v>
      </c>
      <c r="H1574">
        <v>14.598100000000001</v>
      </c>
      <c r="I1574">
        <v>-3.4420000000000002</v>
      </c>
      <c r="J1574">
        <v>-1.6403000000000001</v>
      </c>
      <c r="K1574">
        <v>-0.61970000000000003</v>
      </c>
      <c r="L1574">
        <v>-1.0876999999999999</v>
      </c>
      <c r="M1574">
        <v>-1.6313</v>
      </c>
    </row>
    <row r="1575" spans="1:13" x14ac:dyDescent="0.15">
      <c r="A1575">
        <v>15.69</v>
      </c>
      <c r="B1575">
        <v>-0.58960000000000001</v>
      </c>
      <c r="C1575">
        <v>0.2465</v>
      </c>
      <c r="D1575">
        <v>-1.5014000000000001</v>
      </c>
      <c r="H1575">
        <v>15.473100000000001</v>
      </c>
      <c r="I1575">
        <v>-2.6608000000000001</v>
      </c>
      <c r="J1575">
        <v>-4.0777999999999999</v>
      </c>
      <c r="K1575">
        <v>-1.151</v>
      </c>
      <c r="L1575">
        <v>-0.6502</v>
      </c>
      <c r="M1575">
        <v>-2.2563</v>
      </c>
    </row>
    <row r="1576" spans="1:13" x14ac:dyDescent="0.15">
      <c r="A1576">
        <v>15.7</v>
      </c>
      <c r="B1576">
        <v>-0.46460000000000001</v>
      </c>
      <c r="C1576">
        <v>-0.1285</v>
      </c>
      <c r="D1576">
        <v>-1.3764000000000001</v>
      </c>
      <c r="H1576">
        <v>15.785600000000001</v>
      </c>
      <c r="I1576">
        <v>-1.3794999999999999</v>
      </c>
      <c r="J1576">
        <v>-6.0465</v>
      </c>
      <c r="K1576">
        <v>-1.3071999999999999</v>
      </c>
      <c r="L1576">
        <v>-0.11890000000000001</v>
      </c>
      <c r="M1576">
        <v>-2.6625999999999999</v>
      </c>
    </row>
    <row r="1577" spans="1:13" x14ac:dyDescent="0.15">
      <c r="A1577">
        <v>15.71</v>
      </c>
      <c r="B1577">
        <v>-0.68340000000000001</v>
      </c>
      <c r="C1577">
        <v>-0.316</v>
      </c>
      <c r="D1577">
        <v>-1.9701</v>
      </c>
      <c r="H1577">
        <v>15.348100000000001</v>
      </c>
      <c r="I1577">
        <v>-0.1608</v>
      </c>
      <c r="J1577">
        <v>-7.5465</v>
      </c>
      <c r="K1577">
        <v>-1.026</v>
      </c>
      <c r="L1577">
        <v>0.31859999999999999</v>
      </c>
      <c r="M1577">
        <v>-3.3813</v>
      </c>
    </row>
    <row r="1578" spans="1:13" x14ac:dyDescent="0.15">
      <c r="A1578">
        <v>15.72</v>
      </c>
      <c r="B1578">
        <v>-1.2459</v>
      </c>
      <c r="C1578">
        <v>-0.1598</v>
      </c>
      <c r="D1578">
        <v>-3.0326</v>
      </c>
      <c r="H1578">
        <v>14.473100000000001</v>
      </c>
      <c r="I1578">
        <v>0.183</v>
      </c>
      <c r="J1578">
        <v>-8.7652999999999999</v>
      </c>
      <c r="K1578">
        <v>-0.77600000000000002</v>
      </c>
      <c r="L1578">
        <v>0.41239999999999999</v>
      </c>
      <c r="M1578">
        <v>-4.1313000000000004</v>
      </c>
    </row>
    <row r="1579" spans="1:13" x14ac:dyDescent="0.15">
      <c r="A1579">
        <v>15.73</v>
      </c>
      <c r="B1579">
        <v>-1.9334</v>
      </c>
      <c r="C1579">
        <v>-0.1598</v>
      </c>
      <c r="D1579">
        <v>-3.9701</v>
      </c>
      <c r="H1579">
        <v>13.7544</v>
      </c>
      <c r="I1579">
        <v>-0.192</v>
      </c>
      <c r="J1579">
        <v>-9.5152999999999999</v>
      </c>
      <c r="K1579">
        <v>-0.71350000000000002</v>
      </c>
      <c r="L1579">
        <v>0.56859999999999999</v>
      </c>
      <c r="M1579">
        <v>-3.7875999999999999</v>
      </c>
    </row>
    <row r="1580" spans="1:13" x14ac:dyDescent="0.15">
      <c r="A1580">
        <v>15.74</v>
      </c>
      <c r="B1580">
        <v>-1.9334</v>
      </c>
      <c r="C1580">
        <v>2.7699999999999999E-2</v>
      </c>
      <c r="D1580">
        <v>-4.2201000000000004</v>
      </c>
      <c r="H1580">
        <v>13.3169</v>
      </c>
      <c r="I1580">
        <v>-1.0983000000000001</v>
      </c>
      <c r="J1580">
        <v>-9.984</v>
      </c>
      <c r="K1580">
        <v>-0.68220000000000003</v>
      </c>
      <c r="L1580">
        <v>0.91239999999999999</v>
      </c>
      <c r="M1580">
        <v>-2.6938</v>
      </c>
    </row>
    <row r="1581" spans="1:13" x14ac:dyDescent="0.15">
      <c r="A1581">
        <v>15.75</v>
      </c>
      <c r="B1581">
        <v>-1.5270999999999999</v>
      </c>
      <c r="C1581">
        <v>0.309</v>
      </c>
      <c r="D1581">
        <v>-4.1889000000000003</v>
      </c>
      <c r="H1581">
        <v>12.723100000000001</v>
      </c>
      <c r="I1581">
        <v>-2.2545000000000002</v>
      </c>
      <c r="J1581">
        <v>-10.2028</v>
      </c>
      <c r="K1581">
        <v>-0.65100000000000002</v>
      </c>
      <c r="L1581">
        <v>0.75609999999999999</v>
      </c>
      <c r="M1581">
        <v>-2.3813</v>
      </c>
    </row>
    <row r="1582" spans="1:13" x14ac:dyDescent="0.15">
      <c r="A1582">
        <v>15.76</v>
      </c>
      <c r="B1582">
        <v>-1.4959</v>
      </c>
      <c r="C1582">
        <v>0.55900000000000005</v>
      </c>
      <c r="D1582">
        <v>-4.0014000000000003</v>
      </c>
      <c r="H1582">
        <v>11.473100000000001</v>
      </c>
      <c r="I1582">
        <v>-3.4420000000000002</v>
      </c>
      <c r="J1582">
        <v>-9.5777999999999999</v>
      </c>
      <c r="K1582">
        <v>-0.99470000000000003</v>
      </c>
      <c r="L1582">
        <v>0.16239999999999999</v>
      </c>
      <c r="M1582">
        <v>-3.1000999999999999</v>
      </c>
    </row>
    <row r="1583" spans="1:13" x14ac:dyDescent="0.15">
      <c r="A1583">
        <v>15.77</v>
      </c>
      <c r="B1583">
        <v>-1.3395999999999999</v>
      </c>
      <c r="C1583">
        <v>0.21529999999999999</v>
      </c>
      <c r="D1583">
        <v>-3.6888999999999998</v>
      </c>
      <c r="H1583">
        <v>8.9419000000000004</v>
      </c>
      <c r="I1583">
        <v>-3.9733000000000001</v>
      </c>
      <c r="J1583">
        <v>-8.359</v>
      </c>
      <c r="K1583">
        <v>-1.4321999999999999</v>
      </c>
      <c r="L1583">
        <v>-2.52E-2</v>
      </c>
      <c r="M1583">
        <v>-3.9438</v>
      </c>
    </row>
    <row r="1584" spans="1:13" x14ac:dyDescent="0.15">
      <c r="A1584">
        <v>15.78</v>
      </c>
      <c r="B1584">
        <v>-1.2770999999999999</v>
      </c>
      <c r="C1584">
        <v>0.15279999999999999</v>
      </c>
      <c r="D1584">
        <v>-3.1888999999999998</v>
      </c>
      <c r="H1584">
        <v>5.7855999999999996</v>
      </c>
      <c r="I1584">
        <v>-4.0983000000000001</v>
      </c>
      <c r="J1584">
        <v>-7.0777999999999999</v>
      </c>
      <c r="K1584">
        <v>-1.651</v>
      </c>
      <c r="L1584">
        <v>0.69359999999999999</v>
      </c>
      <c r="M1584">
        <v>-3.9125999999999999</v>
      </c>
    </row>
    <row r="1585" spans="1:13" x14ac:dyDescent="0.15">
      <c r="A1585">
        <v>15.79</v>
      </c>
      <c r="B1585">
        <v>-1.4020999999999999</v>
      </c>
      <c r="C1585">
        <v>5.8999999999999997E-2</v>
      </c>
      <c r="D1585">
        <v>-2.6576</v>
      </c>
      <c r="H1585">
        <v>3.3169</v>
      </c>
      <c r="I1585">
        <v>-3.5045000000000002</v>
      </c>
      <c r="J1585">
        <v>-6.0777999999999999</v>
      </c>
      <c r="K1585">
        <v>-1.276</v>
      </c>
      <c r="L1585">
        <v>1.8811</v>
      </c>
      <c r="M1585">
        <v>-2.6625999999999999</v>
      </c>
    </row>
    <row r="1586" spans="1:13" x14ac:dyDescent="0.15">
      <c r="A1586">
        <v>15.8</v>
      </c>
      <c r="B1586">
        <v>-1.3395999999999999</v>
      </c>
      <c r="C1586">
        <v>0.21529999999999999</v>
      </c>
      <c r="D1586">
        <v>-2.1263999999999998</v>
      </c>
      <c r="H1586">
        <v>1.7856000000000001</v>
      </c>
      <c r="I1586">
        <v>-2.3170000000000002</v>
      </c>
      <c r="J1586">
        <v>-5.0777999999999999</v>
      </c>
      <c r="K1586">
        <v>-0.93220000000000003</v>
      </c>
      <c r="L1586">
        <v>2.4748999999999999</v>
      </c>
      <c r="M1586">
        <v>-1.3501000000000001</v>
      </c>
    </row>
    <row r="1587" spans="1:13" x14ac:dyDescent="0.15">
      <c r="A1587">
        <v>15.81</v>
      </c>
      <c r="B1587">
        <v>-1.4334</v>
      </c>
      <c r="C1587">
        <v>0.15279999999999999</v>
      </c>
      <c r="D1587">
        <v>-1.5639000000000001</v>
      </c>
      <c r="H1587">
        <v>0.81689999999999996</v>
      </c>
      <c r="I1587">
        <v>-0.50449999999999995</v>
      </c>
      <c r="J1587">
        <v>-2.984</v>
      </c>
      <c r="K1587">
        <v>-0.77600000000000002</v>
      </c>
      <c r="L1587">
        <v>1.8499000000000001</v>
      </c>
      <c r="M1587">
        <v>-0.85009999999999997</v>
      </c>
    </row>
    <row r="1588" spans="1:13" x14ac:dyDescent="0.15">
      <c r="A1588">
        <v>15.82</v>
      </c>
      <c r="B1588">
        <v>-1.9959</v>
      </c>
      <c r="C1588">
        <v>9.0300000000000005E-2</v>
      </c>
      <c r="D1588">
        <v>-1.1576</v>
      </c>
      <c r="H1588">
        <v>0.56689999999999996</v>
      </c>
      <c r="I1588">
        <v>2.0268000000000002</v>
      </c>
      <c r="J1588">
        <v>0.64100000000000001</v>
      </c>
      <c r="K1588">
        <v>-0.99470000000000003</v>
      </c>
      <c r="L1588">
        <v>1.2874000000000001</v>
      </c>
      <c r="M1588">
        <v>-0.60009999999999997</v>
      </c>
    </row>
    <row r="1589" spans="1:13" x14ac:dyDescent="0.15">
      <c r="A1589">
        <v>15.83</v>
      </c>
      <c r="B1589">
        <v>-2.7145999999999999</v>
      </c>
      <c r="C1589">
        <v>0.15279999999999999</v>
      </c>
      <c r="D1589">
        <v>-1.3451</v>
      </c>
      <c r="H1589">
        <v>0.84809999999999997</v>
      </c>
      <c r="I1589">
        <v>4.6517999999999997</v>
      </c>
      <c r="J1589">
        <v>4.391</v>
      </c>
      <c r="K1589">
        <v>-1.1821999999999999</v>
      </c>
      <c r="L1589">
        <v>1.0686</v>
      </c>
      <c r="M1589">
        <v>0.4</v>
      </c>
    </row>
    <row r="1590" spans="1:13" x14ac:dyDescent="0.15">
      <c r="A1590">
        <v>15.84</v>
      </c>
      <c r="B1590">
        <v>-3.1208999999999998</v>
      </c>
      <c r="C1590">
        <v>0.1215</v>
      </c>
      <c r="D1590">
        <v>-2.0326</v>
      </c>
      <c r="H1590">
        <v>1.5981000000000001</v>
      </c>
      <c r="I1590">
        <v>6.9642999999999997</v>
      </c>
      <c r="J1590">
        <v>7.2035</v>
      </c>
      <c r="K1590">
        <v>-1.4946999999999999</v>
      </c>
      <c r="L1590">
        <v>0.56859999999999999</v>
      </c>
      <c r="M1590">
        <v>0.86870000000000003</v>
      </c>
    </row>
    <row r="1591" spans="1:13" x14ac:dyDescent="0.15">
      <c r="A1591">
        <v>15.85</v>
      </c>
      <c r="B1591">
        <v>-3.1520999999999999</v>
      </c>
      <c r="C1591">
        <v>0.184</v>
      </c>
      <c r="D1591">
        <v>-2.8763999999999998</v>
      </c>
      <c r="H1591">
        <v>1.9419</v>
      </c>
      <c r="I1591">
        <v>8.7142999999999997</v>
      </c>
      <c r="J1591">
        <v>8.641</v>
      </c>
      <c r="K1591">
        <v>-2.0259999999999998</v>
      </c>
      <c r="L1591">
        <v>-0.18140000000000001</v>
      </c>
      <c r="M1591">
        <v>-0.10009999999999999</v>
      </c>
    </row>
    <row r="1592" spans="1:13" x14ac:dyDescent="0.15">
      <c r="A1592">
        <v>15.86</v>
      </c>
      <c r="B1592">
        <v>-2.4645999999999999</v>
      </c>
      <c r="C1592">
        <v>0.46529999999999999</v>
      </c>
      <c r="D1592">
        <v>-2.5638999999999998</v>
      </c>
      <c r="H1592">
        <v>1.2856000000000001</v>
      </c>
      <c r="I1592">
        <v>8.7454999999999998</v>
      </c>
      <c r="J1592">
        <v>8.8285</v>
      </c>
      <c r="K1592">
        <v>-2.5259999999999998</v>
      </c>
      <c r="L1592">
        <v>-0.49390000000000001</v>
      </c>
      <c r="M1592">
        <v>-1.7251000000000001</v>
      </c>
    </row>
    <row r="1593" spans="1:13" x14ac:dyDescent="0.15">
      <c r="A1593">
        <v>15.87</v>
      </c>
      <c r="B1593">
        <v>-1.4334</v>
      </c>
      <c r="C1593">
        <v>0.309</v>
      </c>
      <c r="D1593">
        <v>-1.0014000000000001</v>
      </c>
      <c r="H1593">
        <v>-0.46439999999999998</v>
      </c>
      <c r="I1593">
        <v>6.7454999999999998</v>
      </c>
      <c r="J1593">
        <v>8.016</v>
      </c>
      <c r="K1593">
        <v>-2.9009999999999998</v>
      </c>
      <c r="L1593">
        <v>-0.49390000000000001</v>
      </c>
      <c r="M1593">
        <v>-2.7875999999999999</v>
      </c>
    </row>
    <row r="1594" spans="1:13" x14ac:dyDescent="0.15">
      <c r="A1594">
        <v>15.88</v>
      </c>
      <c r="B1594">
        <v>-0.43340000000000001</v>
      </c>
      <c r="C1594">
        <v>-0.191</v>
      </c>
      <c r="D1594">
        <v>0.52990000000000004</v>
      </c>
      <c r="H1594">
        <v>-2.5268999999999999</v>
      </c>
      <c r="I1594">
        <v>3.7768000000000002</v>
      </c>
      <c r="J1594">
        <v>5.7972999999999999</v>
      </c>
      <c r="K1594">
        <v>-2.7759999999999998</v>
      </c>
      <c r="L1594">
        <v>-0.5877</v>
      </c>
      <c r="M1594">
        <v>-3.0375999999999999</v>
      </c>
    </row>
    <row r="1595" spans="1:13" x14ac:dyDescent="0.15">
      <c r="A1595">
        <v>15.89</v>
      </c>
      <c r="B1595">
        <v>0.19170000000000001</v>
      </c>
      <c r="C1595">
        <v>-0.72230000000000005</v>
      </c>
      <c r="D1595">
        <v>1.6549</v>
      </c>
      <c r="H1595">
        <v>-4.7457000000000003</v>
      </c>
      <c r="I1595">
        <v>0.74550000000000005</v>
      </c>
      <c r="J1595">
        <v>2.4847999999999999</v>
      </c>
      <c r="K1595">
        <v>-2.3071999999999999</v>
      </c>
      <c r="L1595">
        <v>-0.8377</v>
      </c>
      <c r="M1595">
        <v>-2.1938</v>
      </c>
    </row>
    <row r="1596" spans="1:13" x14ac:dyDescent="0.15">
      <c r="A1596">
        <v>15.9</v>
      </c>
      <c r="B1596">
        <v>0.16039999999999999</v>
      </c>
      <c r="C1596">
        <v>-1.0347999999999999</v>
      </c>
      <c r="D1596">
        <v>2.6236999999999999</v>
      </c>
      <c r="H1596">
        <v>-7.8707000000000003</v>
      </c>
      <c r="I1596">
        <v>-1.3794999999999999</v>
      </c>
      <c r="J1596">
        <v>-0.60899999999999999</v>
      </c>
      <c r="K1596">
        <v>-1.4946999999999999</v>
      </c>
      <c r="L1596">
        <v>-0.93140000000000001</v>
      </c>
      <c r="M1596">
        <v>-0.85009999999999997</v>
      </c>
    </row>
    <row r="1597" spans="1:13" x14ac:dyDescent="0.15">
      <c r="A1597">
        <v>15.91</v>
      </c>
      <c r="B1597">
        <v>-0.40210000000000001</v>
      </c>
      <c r="C1597">
        <v>-1.2847999999999999</v>
      </c>
      <c r="D1597">
        <v>3.3424</v>
      </c>
      <c r="H1597">
        <v>-11.901899999999999</v>
      </c>
      <c r="I1597">
        <v>-2.2858000000000001</v>
      </c>
      <c r="J1597">
        <v>-3.1402999999999999</v>
      </c>
      <c r="K1597">
        <v>-0.83850000000000002</v>
      </c>
      <c r="L1597">
        <v>-1.6501999999999999</v>
      </c>
      <c r="M1597">
        <v>0.71250000000000002</v>
      </c>
    </row>
    <row r="1598" spans="1:13" x14ac:dyDescent="0.15">
      <c r="A1598">
        <v>15.92</v>
      </c>
      <c r="B1598">
        <v>-1.2770999999999999</v>
      </c>
      <c r="C1598">
        <v>-1.2847999999999999</v>
      </c>
      <c r="D1598">
        <v>3.2174</v>
      </c>
      <c r="H1598">
        <v>-17.214400000000001</v>
      </c>
      <c r="I1598">
        <v>-2.1608000000000001</v>
      </c>
      <c r="J1598">
        <v>-4.6402999999999999</v>
      </c>
      <c r="K1598">
        <v>-0.46350000000000002</v>
      </c>
      <c r="L1598">
        <v>-2.7126999999999999</v>
      </c>
      <c r="M1598">
        <v>1.8687</v>
      </c>
    </row>
    <row r="1599" spans="1:13" x14ac:dyDescent="0.15">
      <c r="A1599">
        <v>15.93</v>
      </c>
      <c r="B1599">
        <v>-1.9020999999999999</v>
      </c>
      <c r="C1599">
        <v>-1.0347999999999999</v>
      </c>
      <c r="D1599">
        <v>2.7174</v>
      </c>
      <c r="H1599">
        <v>-23.058199999999999</v>
      </c>
      <c r="I1599">
        <v>-1.7544999999999999</v>
      </c>
      <c r="J1599">
        <v>-3.7965</v>
      </c>
      <c r="K1599">
        <v>-0.1197</v>
      </c>
      <c r="L1599">
        <v>-3.6814</v>
      </c>
      <c r="M1599">
        <v>2.5249999999999999</v>
      </c>
    </row>
    <row r="1600" spans="1:13" x14ac:dyDescent="0.15">
      <c r="A1600">
        <v>15.94</v>
      </c>
      <c r="B1600">
        <v>-1.9645999999999999</v>
      </c>
      <c r="C1600">
        <v>-0.59730000000000005</v>
      </c>
      <c r="D1600">
        <v>2.1861999999999999</v>
      </c>
      <c r="H1600">
        <v>-28.464400000000001</v>
      </c>
      <c r="I1600">
        <v>-1.3169999999999999</v>
      </c>
      <c r="J1600">
        <v>-0.89029999999999998</v>
      </c>
      <c r="K1600">
        <v>0.34910000000000002</v>
      </c>
      <c r="L1600">
        <v>-3.9314</v>
      </c>
      <c r="M1600">
        <v>3.0249999999999999</v>
      </c>
    </row>
    <row r="1601" spans="1:13" x14ac:dyDescent="0.15">
      <c r="A1601">
        <v>15.95</v>
      </c>
      <c r="B1601">
        <v>-1.6834</v>
      </c>
      <c r="C1601">
        <v>-0.316</v>
      </c>
      <c r="D1601">
        <v>2.0611999999999999</v>
      </c>
      <c r="H1601">
        <v>-31.776900000000001</v>
      </c>
      <c r="I1601">
        <v>-0.84830000000000005</v>
      </c>
      <c r="J1601">
        <v>2.641</v>
      </c>
      <c r="K1601">
        <v>0.81779999999999997</v>
      </c>
      <c r="L1601">
        <v>-3.8064</v>
      </c>
      <c r="M1601">
        <v>3.4312</v>
      </c>
    </row>
    <row r="1602" spans="1:13" x14ac:dyDescent="0.15">
      <c r="A1602">
        <v>15.96</v>
      </c>
      <c r="B1602">
        <v>-0.99590000000000001</v>
      </c>
      <c r="C1602">
        <v>-0.1285</v>
      </c>
      <c r="D1602">
        <v>2.3111999999999999</v>
      </c>
      <c r="H1602">
        <v>-32.276899999999998</v>
      </c>
      <c r="I1602">
        <v>-0.192</v>
      </c>
      <c r="J1602">
        <v>5.1097999999999999</v>
      </c>
      <c r="K1602">
        <v>1.3178000000000001</v>
      </c>
      <c r="L1602">
        <v>-3.1189</v>
      </c>
      <c r="M1602">
        <v>3.6812</v>
      </c>
    </row>
    <row r="1603" spans="1:13" x14ac:dyDescent="0.15">
      <c r="A1603">
        <v>15.97</v>
      </c>
      <c r="B1603">
        <v>-0.21460000000000001</v>
      </c>
      <c r="C1603">
        <v>-0.3473</v>
      </c>
      <c r="D1603">
        <v>3.1236999999999999</v>
      </c>
      <c r="H1603">
        <v>-30.714400000000001</v>
      </c>
      <c r="I1603">
        <v>0.4955</v>
      </c>
      <c r="J1603">
        <v>5.7347999999999999</v>
      </c>
      <c r="K1603">
        <v>1.5053000000000001</v>
      </c>
      <c r="L1603">
        <v>-2.4939</v>
      </c>
      <c r="M1603">
        <v>3.5874999999999999</v>
      </c>
    </row>
    <row r="1604" spans="1:13" x14ac:dyDescent="0.15">
      <c r="A1604">
        <v>15.98</v>
      </c>
      <c r="B1604">
        <v>0.50419999999999998</v>
      </c>
      <c r="C1604">
        <v>-0.56599999999999995</v>
      </c>
      <c r="D1604">
        <v>3.8736999999999999</v>
      </c>
      <c r="H1604">
        <v>-28.214400000000001</v>
      </c>
      <c r="I1604">
        <v>0.55800000000000005</v>
      </c>
      <c r="J1604">
        <v>4.516</v>
      </c>
      <c r="K1604">
        <v>1.3491</v>
      </c>
      <c r="L1604">
        <v>-1.9001999999999999</v>
      </c>
      <c r="M1604">
        <v>3.0249999999999999</v>
      </c>
    </row>
    <row r="1605" spans="1:13" x14ac:dyDescent="0.15">
      <c r="A1605">
        <v>15.99</v>
      </c>
      <c r="B1605">
        <v>0.84789999999999999</v>
      </c>
      <c r="C1605">
        <v>-0.84730000000000005</v>
      </c>
      <c r="D1605">
        <v>3.5299</v>
      </c>
      <c r="H1605">
        <v>-25.276900000000001</v>
      </c>
      <c r="I1605">
        <v>-4.4999999999999997E-3</v>
      </c>
      <c r="J1605">
        <v>2.1097999999999999</v>
      </c>
      <c r="K1605">
        <v>0.97409999999999997</v>
      </c>
      <c r="L1605">
        <v>-0.93140000000000001</v>
      </c>
      <c r="M1605">
        <v>2.4937</v>
      </c>
    </row>
    <row r="1606" spans="1:13" x14ac:dyDescent="0.15">
      <c r="A1606">
        <v>16</v>
      </c>
      <c r="B1606">
        <v>1.0042</v>
      </c>
      <c r="C1606">
        <v>-0.90980000000000005</v>
      </c>
      <c r="D1606">
        <v>2.5611999999999999</v>
      </c>
      <c r="H1606">
        <v>-21.433199999999999</v>
      </c>
      <c r="I1606">
        <v>-1.1294999999999999</v>
      </c>
      <c r="J1606">
        <v>-1.2965</v>
      </c>
      <c r="K1606">
        <v>0.69279999999999997</v>
      </c>
      <c r="L1606">
        <v>0.19359999999999999</v>
      </c>
      <c r="M1606">
        <v>2.1187</v>
      </c>
    </row>
    <row r="1607" spans="1:13" x14ac:dyDescent="0.15">
      <c r="A1607">
        <v>16.010000000000002</v>
      </c>
      <c r="B1607">
        <v>0.81669999999999998</v>
      </c>
      <c r="C1607">
        <v>-0.78480000000000005</v>
      </c>
      <c r="D1607">
        <v>1.8736999999999999</v>
      </c>
      <c r="H1607">
        <v>-16.995699999999999</v>
      </c>
      <c r="I1607">
        <v>-2.0983000000000001</v>
      </c>
      <c r="J1607">
        <v>-5.3902999999999999</v>
      </c>
      <c r="K1607">
        <v>0.38030000000000003</v>
      </c>
      <c r="L1607">
        <v>0.69359999999999999</v>
      </c>
      <c r="M1607">
        <v>2.0249999999999999</v>
      </c>
    </row>
    <row r="1608" spans="1:13" x14ac:dyDescent="0.15">
      <c r="A1608">
        <v>16.02</v>
      </c>
      <c r="B1608">
        <v>0.25419999999999998</v>
      </c>
      <c r="C1608">
        <v>-0.87849999999999995</v>
      </c>
      <c r="D1608">
        <v>1.8111999999999999</v>
      </c>
      <c r="H1608">
        <v>-12.651899999999999</v>
      </c>
      <c r="I1608">
        <v>-2.9733000000000001</v>
      </c>
      <c r="J1608">
        <v>-8.7027999999999999</v>
      </c>
      <c r="K1608">
        <v>0.31780000000000003</v>
      </c>
      <c r="L1608">
        <v>1.1624000000000001</v>
      </c>
      <c r="M1608">
        <v>2.3062</v>
      </c>
    </row>
    <row r="1609" spans="1:13" x14ac:dyDescent="0.15">
      <c r="A1609">
        <v>16.03</v>
      </c>
      <c r="B1609">
        <v>-2.7099999999999999E-2</v>
      </c>
      <c r="C1609">
        <v>-0.94099999999999995</v>
      </c>
      <c r="D1609">
        <v>2.0611999999999999</v>
      </c>
      <c r="H1609">
        <v>-8.3393999999999995</v>
      </c>
      <c r="I1609">
        <v>-3.9108000000000001</v>
      </c>
      <c r="J1609">
        <v>-9.3902999999999999</v>
      </c>
      <c r="K1609">
        <v>0.47410000000000002</v>
      </c>
      <c r="L1609">
        <v>1.6624000000000001</v>
      </c>
      <c r="M1609">
        <v>2.5249999999999999</v>
      </c>
    </row>
    <row r="1610" spans="1:13" x14ac:dyDescent="0.15">
      <c r="A1610">
        <v>16.04</v>
      </c>
      <c r="B1610">
        <v>0.12920000000000001</v>
      </c>
      <c r="C1610">
        <v>-0.62849999999999995</v>
      </c>
      <c r="D1610">
        <v>2.4674</v>
      </c>
      <c r="H1610">
        <v>-4.1519000000000004</v>
      </c>
      <c r="I1610">
        <v>-4.7545000000000002</v>
      </c>
      <c r="J1610">
        <v>-6.859</v>
      </c>
      <c r="K1610">
        <v>0.53659999999999997</v>
      </c>
      <c r="L1610">
        <v>1.7249000000000001</v>
      </c>
      <c r="M1610">
        <v>1.9</v>
      </c>
    </row>
    <row r="1611" spans="1:13" x14ac:dyDescent="0.15">
      <c r="A1611">
        <v>16.05</v>
      </c>
      <c r="B1611">
        <v>0.34789999999999999</v>
      </c>
      <c r="C1611">
        <v>-0.1285</v>
      </c>
      <c r="D1611">
        <v>3.0299</v>
      </c>
      <c r="H1611">
        <v>0.78559999999999997</v>
      </c>
      <c r="I1611">
        <v>-5.4420000000000002</v>
      </c>
      <c r="J1611">
        <v>-3.0152999999999999</v>
      </c>
      <c r="K1611">
        <v>0.38030000000000003</v>
      </c>
      <c r="L1611">
        <v>1.7874000000000001</v>
      </c>
      <c r="M1611">
        <v>1.3062</v>
      </c>
    </row>
    <row r="1612" spans="1:13" x14ac:dyDescent="0.15">
      <c r="A1612">
        <v>16.059999999999999</v>
      </c>
      <c r="B1612">
        <v>0.72289999999999999</v>
      </c>
      <c r="C1612">
        <v>9.0300000000000005E-2</v>
      </c>
      <c r="D1612">
        <v>3.1236999999999999</v>
      </c>
      <c r="H1612">
        <v>7.0355999999999996</v>
      </c>
      <c r="I1612">
        <v>-5.6608000000000001</v>
      </c>
      <c r="J1612">
        <v>0.70350000000000001</v>
      </c>
      <c r="K1612">
        <v>0.41160000000000002</v>
      </c>
      <c r="L1612">
        <v>2.3186</v>
      </c>
      <c r="M1612">
        <v>2.0249999999999999</v>
      </c>
    </row>
    <row r="1613" spans="1:13" x14ac:dyDescent="0.15">
      <c r="A1613">
        <v>16.07</v>
      </c>
      <c r="B1613">
        <v>0.97289999999999999</v>
      </c>
      <c r="C1613">
        <v>-0.2535</v>
      </c>
      <c r="D1613">
        <v>2.7486999999999999</v>
      </c>
      <c r="H1613">
        <v>14.410600000000001</v>
      </c>
      <c r="I1613">
        <v>-5.5358000000000001</v>
      </c>
      <c r="J1613">
        <v>3.641</v>
      </c>
      <c r="K1613">
        <v>0.66159999999999997</v>
      </c>
      <c r="L1613">
        <v>2.6623999999999999</v>
      </c>
      <c r="M1613">
        <v>3.7124999999999999</v>
      </c>
    </row>
    <row r="1614" spans="1:13" x14ac:dyDescent="0.15">
      <c r="A1614">
        <v>16.079999999999998</v>
      </c>
      <c r="B1614">
        <v>0.97289999999999999</v>
      </c>
      <c r="C1614">
        <v>-0.316</v>
      </c>
      <c r="D1614">
        <v>2.7486999999999999</v>
      </c>
      <c r="H1614">
        <v>20.9419</v>
      </c>
      <c r="I1614">
        <v>-5.1920000000000002</v>
      </c>
      <c r="J1614">
        <v>5.4535</v>
      </c>
      <c r="K1614">
        <v>0.69279999999999997</v>
      </c>
      <c r="L1614">
        <v>1.7874000000000001</v>
      </c>
      <c r="M1614">
        <v>4.4000000000000004</v>
      </c>
    </row>
    <row r="1615" spans="1:13" x14ac:dyDescent="0.15">
      <c r="A1615">
        <v>16.09</v>
      </c>
      <c r="B1615">
        <v>1.4104000000000001</v>
      </c>
      <c r="C1615">
        <v>0.1215</v>
      </c>
      <c r="D1615">
        <v>4.0923999999999996</v>
      </c>
      <c r="H1615">
        <v>24.973099999999999</v>
      </c>
      <c r="I1615">
        <v>-4.5983000000000001</v>
      </c>
      <c r="J1615">
        <v>6.1722999999999999</v>
      </c>
      <c r="K1615">
        <v>0.1303</v>
      </c>
      <c r="L1615">
        <v>0.13109999999999999</v>
      </c>
      <c r="M1615">
        <v>3.5249999999999999</v>
      </c>
    </row>
    <row r="1616" spans="1:13" x14ac:dyDescent="0.15">
      <c r="A1616">
        <v>16.100000000000001</v>
      </c>
      <c r="B1616">
        <v>2.3479000000000001</v>
      </c>
      <c r="C1616">
        <v>0.59030000000000005</v>
      </c>
      <c r="D1616">
        <v>6.0612000000000004</v>
      </c>
      <c r="H1616">
        <v>26.0669</v>
      </c>
      <c r="I1616">
        <v>-3.3795000000000002</v>
      </c>
      <c r="J1616">
        <v>7.0472999999999999</v>
      </c>
      <c r="K1616">
        <v>-0.52600000000000002</v>
      </c>
      <c r="L1616">
        <v>-0.6502</v>
      </c>
      <c r="M1616">
        <v>3.3062</v>
      </c>
    </row>
    <row r="1617" spans="1:13" x14ac:dyDescent="0.15">
      <c r="A1617">
        <v>16.11</v>
      </c>
      <c r="B1617">
        <v>2.9104000000000001</v>
      </c>
      <c r="C1617">
        <v>0.80900000000000005</v>
      </c>
      <c r="D1617">
        <v>7.1548999999999996</v>
      </c>
      <c r="H1617">
        <v>24.5669</v>
      </c>
      <c r="I1617">
        <v>-1.7858000000000001</v>
      </c>
      <c r="J1617">
        <v>8.5785</v>
      </c>
      <c r="K1617">
        <v>-0.40100000000000002</v>
      </c>
      <c r="L1617">
        <v>-0.30640000000000001</v>
      </c>
      <c r="M1617">
        <v>4.9936999999999996</v>
      </c>
    </row>
    <row r="1618" spans="1:13" x14ac:dyDescent="0.15">
      <c r="A1618">
        <v>16.12</v>
      </c>
      <c r="B1618">
        <v>2.8792</v>
      </c>
      <c r="C1618">
        <v>1.1839999999999999</v>
      </c>
      <c r="D1618">
        <v>6.9362000000000004</v>
      </c>
      <c r="H1618">
        <v>21.723099999999999</v>
      </c>
      <c r="I1618">
        <v>-0.1608</v>
      </c>
      <c r="J1618">
        <v>10.5785</v>
      </c>
      <c r="K1618">
        <v>0.22409999999999999</v>
      </c>
      <c r="L1618">
        <v>-0.30640000000000001</v>
      </c>
      <c r="M1618">
        <v>6.7125000000000004</v>
      </c>
    </row>
    <row r="1619" spans="1:13" x14ac:dyDescent="0.15">
      <c r="A1619">
        <v>16.13</v>
      </c>
      <c r="B1619">
        <v>2.4417</v>
      </c>
      <c r="C1619">
        <v>1.4339999999999999</v>
      </c>
      <c r="D1619">
        <v>5.6237000000000004</v>
      </c>
      <c r="H1619">
        <v>19.0044</v>
      </c>
      <c r="I1619">
        <v>1.5580000000000001</v>
      </c>
      <c r="J1619">
        <v>11.9848</v>
      </c>
      <c r="K1619">
        <v>1.0366</v>
      </c>
      <c r="L1619">
        <v>-0.7127</v>
      </c>
      <c r="M1619">
        <v>7.1186999999999996</v>
      </c>
    </row>
    <row r="1620" spans="1:13" x14ac:dyDescent="0.15">
      <c r="A1620">
        <v>16.14</v>
      </c>
      <c r="B1620">
        <v>2.1604000000000001</v>
      </c>
      <c r="C1620">
        <v>1.6839999999999999</v>
      </c>
      <c r="D1620">
        <v>4.4673999999999996</v>
      </c>
      <c r="H1620">
        <v>16.910599999999999</v>
      </c>
      <c r="I1620">
        <v>2.9954999999999998</v>
      </c>
      <c r="J1620">
        <v>12.6723</v>
      </c>
      <c r="K1620">
        <v>2.0366</v>
      </c>
      <c r="L1620">
        <v>-0.9002</v>
      </c>
      <c r="M1620">
        <v>6.7125000000000004</v>
      </c>
    </row>
    <row r="1621" spans="1:13" x14ac:dyDescent="0.15">
      <c r="A1621">
        <v>16.149999999999999</v>
      </c>
      <c r="B1621">
        <v>2.2542</v>
      </c>
      <c r="C1621">
        <v>1.9964999999999999</v>
      </c>
      <c r="D1621">
        <v>3.5611999999999999</v>
      </c>
      <c r="H1621">
        <v>15.4419</v>
      </c>
      <c r="I1621">
        <v>3.9329999999999998</v>
      </c>
      <c r="J1621">
        <v>13.5785</v>
      </c>
      <c r="K1621">
        <v>2.9116</v>
      </c>
      <c r="L1621">
        <v>-1.0251999999999999</v>
      </c>
      <c r="M1621">
        <v>6.1811999999999996</v>
      </c>
    </row>
    <row r="1622" spans="1:13" x14ac:dyDescent="0.15">
      <c r="A1622">
        <v>16.16</v>
      </c>
      <c r="B1622">
        <v>2.3167</v>
      </c>
      <c r="C1622">
        <v>2.0903</v>
      </c>
      <c r="D1622">
        <v>2.8111999999999999</v>
      </c>
      <c r="H1622">
        <v>14.660600000000001</v>
      </c>
      <c r="I1622">
        <v>4.3704999999999998</v>
      </c>
      <c r="J1622">
        <v>15.7973</v>
      </c>
      <c r="K1622">
        <v>3.6616</v>
      </c>
      <c r="L1622">
        <v>-0.5252</v>
      </c>
      <c r="M1622">
        <v>6.4936999999999996</v>
      </c>
    </row>
    <row r="1623" spans="1:13" x14ac:dyDescent="0.15">
      <c r="A1623">
        <v>16.170000000000002</v>
      </c>
      <c r="B1623">
        <v>2.1917</v>
      </c>
      <c r="C1623">
        <v>1.9339999999999999</v>
      </c>
      <c r="D1623">
        <v>2.2799</v>
      </c>
      <c r="H1623">
        <v>14.7544</v>
      </c>
      <c r="I1623">
        <v>4.7767999999999997</v>
      </c>
      <c r="J1623">
        <v>18.203499999999998</v>
      </c>
      <c r="K1623">
        <v>4.1303000000000001</v>
      </c>
      <c r="L1623">
        <v>6.1000000000000004E-3</v>
      </c>
      <c r="M1623">
        <v>6.5250000000000004</v>
      </c>
    </row>
    <row r="1624" spans="1:13" x14ac:dyDescent="0.15">
      <c r="A1624">
        <v>16.18</v>
      </c>
      <c r="B1624">
        <v>1.9729000000000001</v>
      </c>
      <c r="C1624">
        <v>1.3089999999999999</v>
      </c>
      <c r="D1624">
        <v>1.4986999999999999</v>
      </c>
      <c r="H1624">
        <v>16.223099999999999</v>
      </c>
      <c r="I1624">
        <v>4.9954999999999998</v>
      </c>
      <c r="J1624">
        <v>19.453499999999998</v>
      </c>
      <c r="K1624">
        <v>3.6616</v>
      </c>
      <c r="L1624">
        <v>0.34989999999999999</v>
      </c>
      <c r="M1624">
        <v>5.4</v>
      </c>
    </row>
    <row r="1625" spans="1:13" x14ac:dyDescent="0.15">
      <c r="A1625">
        <v>16.190000000000001</v>
      </c>
      <c r="B1625">
        <v>1.1292</v>
      </c>
      <c r="C1625">
        <v>0.65280000000000005</v>
      </c>
      <c r="D1625">
        <v>0.46739999999999998</v>
      </c>
      <c r="H1625">
        <v>18.410599999999999</v>
      </c>
      <c r="I1625">
        <v>4.9017999999999997</v>
      </c>
      <c r="J1625">
        <v>18.5473</v>
      </c>
      <c r="K1625">
        <v>2.3491</v>
      </c>
      <c r="L1625">
        <v>0.63109999999999999</v>
      </c>
      <c r="M1625">
        <v>3.3062</v>
      </c>
    </row>
    <row r="1626" spans="1:13" x14ac:dyDescent="0.15">
      <c r="A1626">
        <v>16.2</v>
      </c>
      <c r="B1626">
        <v>0.34789999999999999</v>
      </c>
      <c r="C1626">
        <v>0.2465</v>
      </c>
      <c r="D1626">
        <v>-0.81389999999999996</v>
      </c>
      <c r="H1626">
        <v>19.3169</v>
      </c>
      <c r="I1626">
        <v>4.2767999999999997</v>
      </c>
      <c r="J1626">
        <v>14.5785</v>
      </c>
      <c r="K1626">
        <v>0.91159999999999997</v>
      </c>
      <c r="L1626">
        <v>0.94359999999999999</v>
      </c>
      <c r="M1626">
        <v>1.4312</v>
      </c>
    </row>
    <row r="1627" spans="1:13" x14ac:dyDescent="0.15">
      <c r="A1627">
        <v>16.21</v>
      </c>
      <c r="B1627">
        <v>0.16039999999999999</v>
      </c>
      <c r="C1627">
        <v>2.7699999999999999E-2</v>
      </c>
      <c r="D1627">
        <v>-1.6264000000000001</v>
      </c>
      <c r="H1627">
        <v>17.6919</v>
      </c>
      <c r="I1627">
        <v>3.6829999999999998</v>
      </c>
      <c r="J1627">
        <v>7.7972999999999999</v>
      </c>
      <c r="K1627">
        <v>-0.55720000000000003</v>
      </c>
      <c r="L1627">
        <v>1.3186</v>
      </c>
      <c r="M1627">
        <v>-1.0376000000000001</v>
      </c>
    </row>
    <row r="1628" spans="1:13" x14ac:dyDescent="0.15">
      <c r="A1628">
        <v>16.22</v>
      </c>
      <c r="B1628">
        <v>0.41039999999999999</v>
      </c>
      <c r="C1628">
        <v>-0.3785</v>
      </c>
      <c r="D1628">
        <v>-1.9076</v>
      </c>
      <c r="H1628">
        <v>14.035600000000001</v>
      </c>
      <c r="I1628">
        <v>3.0579999999999998</v>
      </c>
      <c r="J1628">
        <v>0.89100000000000001</v>
      </c>
      <c r="K1628">
        <v>-1.9635</v>
      </c>
      <c r="L1628">
        <v>1.2874000000000001</v>
      </c>
      <c r="M1628">
        <v>-4.5063000000000004</v>
      </c>
    </row>
    <row r="1629" spans="1:13" x14ac:dyDescent="0.15">
      <c r="A1629">
        <v>16.23</v>
      </c>
      <c r="B1629">
        <v>0.53539999999999999</v>
      </c>
      <c r="C1629">
        <v>-0.72230000000000005</v>
      </c>
      <c r="D1629">
        <v>-2.1576</v>
      </c>
      <c r="H1629">
        <v>10.5669</v>
      </c>
      <c r="I1629">
        <v>2.2768000000000002</v>
      </c>
      <c r="J1629">
        <v>-4.1715</v>
      </c>
      <c r="K1629">
        <v>-3.4634999999999998</v>
      </c>
      <c r="L1629">
        <v>1.4124000000000001</v>
      </c>
      <c r="M1629">
        <v>-7.3188000000000004</v>
      </c>
    </row>
    <row r="1630" spans="1:13" x14ac:dyDescent="0.15">
      <c r="A1630">
        <v>16.239999999999998</v>
      </c>
      <c r="B1630">
        <v>-0.21460000000000001</v>
      </c>
      <c r="C1630">
        <v>-1.2535000000000001</v>
      </c>
      <c r="D1630">
        <v>-2.7826</v>
      </c>
      <c r="H1630">
        <v>8.2231000000000005</v>
      </c>
      <c r="I1630">
        <v>1.1205000000000001</v>
      </c>
      <c r="J1630">
        <v>-8.0465</v>
      </c>
      <c r="K1630">
        <v>-4.1196999999999999</v>
      </c>
      <c r="L1630">
        <v>2.2873999999999999</v>
      </c>
      <c r="M1630">
        <v>-7.7876000000000003</v>
      </c>
    </row>
    <row r="1631" spans="1:13" x14ac:dyDescent="0.15">
      <c r="A1631">
        <v>16.25</v>
      </c>
      <c r="B1631">
        <v>-0.90210000000000001</v>
      </c>
      <c r="C1631">
        <v>-1.6285000000000001</v>
      </c>
      <c r="D1631">
        <v>-3.5638999999999998</v>
      </c>
      <c r="H1631">
        <v>5.8794000000000004</v>
      </c>
      <c r="I1631">
        <v>0.308</v>
      </c>
      <c r="J1631">
        <v>-11.3278</v>
      </c>
      <c r="K1631">
        <v>-3.8384999999999998</v>
      </c>
      <c r="L1631">
        <v>2.4123999999999999</v>
      </c>
      <c r="M1631">
        <v>-7.1626000000000003</v>
      </c>
    </row>
    <row r="1632" spans="1:13" x14ac:dyDescent="0.15">
      <c r="A1632">
        <v>16.260000000000002</v>
      </c>
      <c r="B1632">
        <v>-1.5270999999999999</v>
      </c>
      <c r="C1632">
        <v>-1.5972999999999999</v>
      </c>
      <c r="D1632">
        <v>-4.2826000000000004</v>
      </c>
      <c r="H1632">
        <v>2.2856000000000001</v>
      </c>
      <c r="I1632">
        <v>0.21429999999999999</v>
      </c>
      <c r="J1632">
        <v>-13.7965</v>
      </c>
      <c r="K1632">
        <v>-3.4946999999999999</v>
      </c>
      <c r="L1632">
        <v>1.2874000000000001</v>
      </c>
      <c r="M1632">
        <v>-7.1001000000000003</v>
      </c>
    </row>
    <row r="1633" spans="1:13" x14ac:dyDescent="0.15">
      <c r="A1633">
        <v>16.27</v>
      </c>
      <c r="B1633">
        <v>-1.8395999999999999</v>
      </c>
      <c r="C1633">
        <v>-1.2222999999999999</v>
      </c>
      <c r="D1633">
        <v>-5.1264000000000003</v>
      </c>
      <c r="H1633">
        <v>-3.2143999999999999</v>
      </c>
      <c r="I1633">
        <v>0.4955</v>
      </c>
      <c r="J1633">
        <v>-15.4528</v>
      </c>
      <c r="K1633">
        <v>-3.7446999999999999</v>
      </c>
      <c r="L1633">
        <v>-0.11890000000000001</v>
      </c>
      <c r="M1633">
        <v>-7.9126000000000003</v>
      </c>
    </row>
    <row r="1634" spans="1:13" x14ac:dyDescent="0.15">
      <c r="A1634">
        <v>16.28</v>
      </c>
      <c r="B1634">
        <v>-2.2458999999999998</v>
      </c>
      <c r="C1634">
        <v>-0.75349999999999995</v>
      </c>
      <c r="D1634">
        <v>-6.0014000000000003</v>
      </c>
      <c r="H1634">
        <v>-9.2456999999999994</v>
      </c>
      <c r="I1634">
        <v>1.0267999999999999</v>
      </c>
      <c r="J1634">
        <v>-16.609000000000002</v>
      </c>
      <c r="K1634">
        <v>-3.8696999999999999</v>
      </c>
      <c r="L1634">
        <v>-0.74390000000000001</v>
      </c>
      <c r="M1634">
        <v>-7.9438000000000004</v>
      </c>
    </row>
    <row r="1635" spans="1:13" x14ac:dyDescent="0.15">
      <c r="A1635">
        <v>16.29</v>
      </c>
      <c r="B1635">
        <v>-2.6208999999999998</v>
      </c>
      <c r="C1635">
        <v>-0.2223</v>
      </c>
      <c r="D1635">
        <v>-6.3764000000000003</v>
      </c>
      <c r="H1635">
        <v>-13.651899999999999</v>
      </c>
      <c r="I1635">
        <v>1.8705000000000001</v>
      </c>
      <c r="J1635">
        <v>-17.484000000000002</v>
      </c>
      <c r="K1635">
        <v>-3.3696999999999999</v>
      </c>
      <c r="L1635">
        <v>-0.80640000000000001</v>
      </c>
      <c r="M1635">
        <v>-6.2251000000000003</v>
      </c>
    </row>
    <row r="1636" spans="1:13" x14ac:dyDescent="0.15">
      <c r="A1636">
        <v>16.3</v>
      </c>
      <c r="B1636">
        <v>-2.4958999999999998</v>
      </c>
      <c r="C1636">
        <v>-3.4799999999999998E-2</v>
      </c>
      <c r="D1636">
        <v>-6.0639000000000003</v>
      </c>
      <c r="H1636">
        <v>-15.276899999999999</v>
      </c>
      <c r="I1636">
        <v>2.9329999999999998</v>
      </c>
      <c r="J1636">
        <v>-17.796500000000002</v>
      </c>
      <c r="K1636">
        <v>-2.4634999999999998</v>
      </c>
      <c r="L1636">
        <v>-0.5877</v>
      </c>
      <c r="M1636">
        <v>-4.1938000000000004</v>
      </c>
    </row>
    <row r="1637" spans="1:13" x14ac:dyDescent="0.15">
      <c r="A1637">
        <v>16.309999999999999</v>
      </c>
      <c r="B1637">
        <v>-2.3395999999999999</v>
      </c>
      <c r="C1637">
        <v>-0.3473</v>
      </c>
      <c r="D1637">
        <v>-5.5639000000000003</v>
      </c>
      <c r="H1637">
        <v>-14.714399999999999</v>
      </c>
      <c r="I1637">
        <v>4.3704999999999998</v>
      </c>
      <c r="J1637">
        <v>-17.296500000000002</v>
      </c>
      <c r="K1637">
        <v>-1.8071999999999999</v>
      </c>
      <c r="L1637">
        <v>-0.6502</v>
      </c>
      <c r="M1637">
        <v>-2.4438</v>
      </c>
    </row>
    <row r="1638" spans="1:13" x14ac:dyDescent="0.15">
      <c r="A1638">
        <v>16.32</v>
      </c>
      <c r="B1638">
        <v>-2.5583999999999998</v>
      </c>
      <c r="C1638">
        <v>-0.78480000000000005</v>
      </c>
      <c r="D1638">
        <v>-5.6576000000000004</v>
      </c>
      <c r="H1638">
        <v>-12.901899999999999</v>
      </c>
      <c r="I1638">
        <v>5.4329999999999998</v>
      </c>
      <c r="J1638">
        <v>-16.484000000000002</v>
      </c>
      <c r="K1638">
        <v>-1.5571999999999999</v>
      </c>
      <c r="L1638">
        <v>-0.9627</v>
      </c>
      <c r="M1638">
        <v>-1.7251000000000001</v>
      </c>
    </row>
    <row r="1639" spans="1:13" x14ac:dyDescent="0.15">
      <c r="A1639">
        <v>16.329999999999998</v>
      </c>
      <c r="B1639">
        <v>-3.3083999999999998</v>
      </c>
      <c r="C1639">
        <v>-0.72230000000000005</v>
      </c>
      <c r="D1639">
        <v>-6.5639000000000003</v>
      </c>
      <c r="H1639">
        <v>-10.995699999999999</v>
      </c>
      <c r="I1639">
        <v>5.6517999999999997</v>
      </c>
      <c r="J1639">
        <v>-15.9215</v>
      </c>
      <c r="K1639">
        <v>-1.401</v>
      </c>
      <c r="L1639">
        <v>-1.4314</v>
      </c>
      <c r="M1639">
        <v>-1.8188</v>
      </c>
    </row>
    <row r="1640" spans="1:13" x14ac:dyDescent="0.15">
      <c r="A1640">
        <v>16.34</v>
      </c>
      <c r="B1640">
        <v>-4.2458999999999998</v>
      </c>
      <c r="C1640">
        <v>-0.53480000000000005</v>
      </c>
      <c r="D1640">
        <v>-7.2826000000000004</v>
      </c>
      <c r="H1640">
        <v>-9.2768999999999995</v>
      </c>
      <c r="I1640">
        <v>4.0267999999999997</v>
      </c>
      <c r="J1640">
        <v>-15.2028</v>
      </c>
      <c r="K1640">
        <v>-1.2135</v>
      </c>
      <c r="L1640">
        <v>-1.4939</v>
      </c>
      <c r="M1640">
        <v>-2.0688</v>
      </c>
    </row>
    <row r="1641" spans="1:13" x14ac:dyDescent="0.15">
      <c r="A1641">
        <v>16.350000000000001</v>
      </c>
      <c r="B1641">
        <v>-4.8395999999999999</v>
      </c>
      <c r="C1641">
        <v>-0.441</v>
      </c>
      <c r="D1641">
        <v>-7.2826000000000004</v>
      </c>
      <c r="H1641">
        <v>-7.4332000000000003</v>
      </c>
      <c r="I1641">
        <v>0.83930000000000005</v>
      </c>
      <c r="J1641">
        <v>-12.859</v>
      </c>
      <c r="K1641">
        <v>-0.93220000000000003</v>
      </c>
      <c r="L1641">
        <v>-1.4001999999999999</v>
      </c>
      <c r="M1641">
        <v>-1.9438</v>
      </c>
    </row>
    <row r="1642" spans="1:13" x14ac:dyDescent="0.15">
      <c r="A1642">
        <v>16.36</v>
      </c>
      <c r="B1642">
        <v>-4.9020999999999999</v>
      </c>
      <c r="C1642">
        <v>-0.316</v>
      </c>
      <c r="D1642">
        <v>-6.8451000000000004</v>
      </c>
      <c r="H1642">
        <v>-5.0269000000000004</v>
      </c>
      <c r="I1642">
        <v>-2.6608000000000001</v>
      </c>
      <c r="J1642">
        <v>-9.3277999999999999</v>
      </c>
      <c r="K1642">
        <v>-0.86970000000000003</v>
      </c>
      <c r="L1642">
        <v>-1.3064</v>
      </c>
      <c r="M1642">
        <v>-2.0688</v>
      </c>
    </row>
    <row r="1643" spans="1:13" x14ac:dyDescent="0.15">
      <c r="A1643">
        <v>16.37</v>
      </c>
      <c r="B1643">
        <v>-5.0583999999999998</v>
      </c>
      <c r="C1643">
        <v>-0.316</v>
      </c>
      <c r="D1643">
        <v>-6.5326000000000004</v>
      </c>
      <c r="H1643">
        <v>-1.5268999999999999</v>
      </c>
      <c r="I1643">
        <v>-5.2233000000000001</v>
      </c>
      <c r="J1643">
        <v>-5.859</v>
      </c>
      <c r="K1643">
        <v>-1.2135</v>
      </c>
      <c r="L1643">
        <v>-1.0876999999999999</v>
      </c>
      <c r="M1643">
        <v>-3.5063</v>
      </c>
    </row>
    <row r="1644" spans="1:13" x14ac:dyDescent="0.15">
      <c r="A1644">
        <v>16.38</v>
      </c>
      <c r="B1644">
        <v>-5.5895999999999999</v>
      </c>
      <c r="C1644">
        <v>-6.6000000000000003E-2</v>
      </c>
      <c r="D1644">
        <v>-6.2826000000000004</v>
      </c>
      <c r="H1644">
        <v>2.1919</v>
      </c>
      <c r="I1644">
        <v>-6.7858000000000001</v>
      </c>
      <c r="J1644">
        <v>-3.5465</v>
      </c>
      <c r="K1644">
        <v>-1.7446999999999999</v>
      </c>
      <c r="L1644">
        <v>-0.43140000000000001</v>
      </c>
      <c r="M1644">
        <v>-4.3813000000000004</v>
      </c>
    </row>
    <row r="1645" spans="1:13" x14ac:dyDescent="0.15">
      <c r="A1645">
        <v>16.39</v>
      </c>
      <c r="B1645">
        <v>-5.9333999999999998</v>
      </c>
      <c r="C1645">
        <v>-3.5000000000000001E-3</v>
      </c>
      <c r="D1645">
        <v>-5.9389000000000003</v>
      </c>
      <c r="H1645">
        <v>5.0355999999999996</v>
      </c>
      <c r="I1645">
        <v>-7.7233000000000001</v>
      </c>
      <c r="J1645">
        <v>-2.7652999999999999</v>
      </c>
      <c r="K1645">
        <v>-2.1509999999999998</v>
      </c>
      <c r="L1645">
        <v>0.19359999999999999</v>
      </c>
      <c r="M1645">
        <v>-3.9125999999999999</v>
      </c>
    </row>
    <row r="1646" spans="1:13" x14ac:dyDescent="0.15">
      <c r="A1646">
        <v>16.399999999999999</v>
      </c>
      <c r="B1646">
        <v>-5.8395999999999999</v>
      </c>
      <c r="C1646">
        <v>0.21529999999999999</v>
      </c>
      <c r="D1646">
        <v>-5.6889000000000003</v>
      </c>
      <c r="H1646">
        <v>6.5669000000000004</v>
      </c>
      <c r="I1646">
        <v>-8.7233000000000001</v>
      </c>
      <c r="J1646">
        <v>-2.7965</v>
      </c>
      <c r="K1646">
        <v>-2.6821999999999999</v>
      </c>
      <c r="L1646">
        <v>0.66239999999999999</v>
      </c>
      <c r="M1646">
        <v>-3.1313</v>
      </c>
    </row>
    <row r="1647" spans="1:13" x14ac:dyDescent="0.15">
      <c r="A1647">
        <v>16.41</v>
      </c>
      <c r="B1647">
        <v>-5.7770999999999999</v>
      </c>
      <c r="C1647">
        <v>0.15279999999999999</v>
      </c>
      <c r="D1647">
        <v>-5.8451000000000004</v>
      </c>
      <c r="H1647">
        <v>6.8480999999999996</v>
      </c>
      <c r="I1647">
        <v>-9.9108000000000001</v>
      </c>
      <c r="J1647">
        <v>-3.5152999999999999</v>
      </c>
      <c r="K1647">
        <v>-3.0884999999999998</v>
      </c>
      <c r="L1647">
        <v>0.84989999999999999</v>
      </c>
      <c r="M1647">
        <v>-2.8500999999999999</v>
      </c>
    </row>
    <row r="1648" spans="1:13" x14ac:dyDescent="0.15">
      <c r="A1648">
        <v>16.420000000000002</v>
      </c>
      <c r="B1648">
        <v>-5.6520999999999999</v>
      </c>
      <c r="C1648">
        <v>-3.5000000000000001E-3</v>
      </c>
      <c r="D1648">
        <v>-6.0014000000000003</v>
      </c>
      <c r="H1648">
        <v>5.8169000000000004</v>
      </c>
      <c r="I1648">
        <v>-10.692</v>
      </c>
      <c r="J1648">
        <v>-3.7027999999999999</v>
      </c>
      <c r="K1648">
        <v>-3.7134999999999998</v>
      </c>
      <c r="L1648">
        <v>1.0374000000000001</v>
      </c>
      <c r="M1648">
        <v>-3.2250999999999999</v>
      </c>
    </row>
    <row r="1649" spans="1:13" x14ac:dyDescent="0.15">
      <c r="A1649">
        <v>16.43</v>
      </c>
      <c r="B1649">
        <v>-5.4020999999999999</v>
      </c>
      <c r="C1649">
        <v>-0.50349999999999995</v>
      </c>
      <c r="D1649">
        <v>-5.4076000000000004</v>
      </c>
      <c r="H1649">
        <v>2.0981000000000001</v>
      </c>
      <c r="I1649">
        <v>-10.7858</v>
      </c>
      <c r="J1649">
        <v>-2.859</v>
      </c>
      <c r="K1649">
        <v>-4.9634999999999998</v>
      </c>
      <c r="L1649">
        <v>0.78739999999999999</v>
      </c>
      <c r="M1649">
        <v>-4.0376000000000003</v>
      </c>
    </row>
    <row r="1650" spans="1:13" x14ac:dyDescent="0.15">
      <c r="A1650">
        <v>16.440000000000001</v>
      </c>
      <c r="B1650">
        <v>-4.9958999999999998</v>
      </c>
      <c r="C1650">
        <v>-0.84730000000000005</v>
      </c>
      <c r="D1650">
        <v>-4.7201000000000004</v>
      </c>
      <c r="H1650">
        <v>-4.5894000000000004</v>
      </c>
      <c r="I1650">
        <v>-10.0358</v>
      </c>
      <c r="J1650">
        <v>-1.4528000000000001</v>
      </c>
      <c r="K1650">
        <v>-6.3696999999999999</v>
      </c>
      <c r="L1650">
        <v>0.22489999999999999</v>
      </c>
      <c r="M1650">
        <v>-5.3188000000000004</v>
      </c>
    </row>
    <row r="1651" spans="1:13" x14ac:dyDescent="0.15">
      <c r="A1651">
        <v>16.45</v>
      </c>
      <c r="B1651">
        <v>-4.4020999999999999</v>
      </c>
      <c r="C1651">
        <v>-1.0972999999999999</v>
      </c>
      <c r="D1651">
        <v>-4.7201000000000004</v>
      </c>
      <c r="H1651">
        <v>-13.651899999999999</v>
      </c>
      <c r="I1651">
        <v>-8.3483000000000001</v>
      </c>
      <c r="J1651">
        <v>0.10979999999999999</v>
      </c>
      <c r="K1651">
        <v>-7.0884999999999998</v>
      </c>
      <c r="L1651">
        <v>6.1000000000000004E-3</v>
      </c>
      <c r="M1651">
        <v>-6.7563000000000004</v>
      </c>
    </row>
    <row r="1652" spans="1:13" x14ac:dyDescent="0.15">
      <c r="A1652">
        <v>16.46</v>
      </c>
      <c r="B1652">
        <v>-4.4333999999999998</v>
      </c>
      <c r="C1652">
        <v>-1.3160000000000001</v>
      </c>
      <c r="D1652">
        <v>-4.7826000000000004</v>
      </c>
      <c r="H1652">
        <v>-24.433199999999999</v>
      </c>
      <c r="I1652">
        <v>-6.0983000000000001</v>
      </c>
      <c r="J1652">
        <v>1.5472999999999999</v>
      </c>
      <c r="K1652">
        <v>-7.3071999999999999</v>
      </c>
      <c r="L1652">
        <v>6.8599999999999994E-2</v>
      </c>
      <c r="M1652">
        <v>-7.7563000000000004</v>
      </c>
    </row>
    <row r="1653" spans="1:13" x14ac:dyDescent="0.15">
      <c r="A1653">
        <v>16.47</v>
      </c>
      <c r="B1653">
        <v>-4.7145999999999999</v>
      </c>
      <c r="C1653">
        <v>-1.4722999999999999</v>
      </c>
      <c r="D1653">
        <v>-4.7826000000000004</v>
      </c>
      <c r="H1653">
        <v>-35.308199999999999</v>
      </c>
      <c r="I1653">
        <v>-3.7858000000000001</v>
      </c>
      <c r="J1653">
        <v>2.7347999999999999</v>
      </c>
      <c r="K1653">
        <v>-7.3071999999999999</v>
      </c>
      <c r="L1653">
        <v>-0.5252</v>
      </c>
      <c r="M1653">
        <v>-8.1000999999999994</v>
      </c>
    </row>
    <row r="1654" spans="1:13" x14ac:dyDescent="0.15">
      <c r="A1654">
        <v>16.48</v>
      </c>
      <c r="B1654">
        <v>-4.7458999999999998</v>
      </c>
      <c r="C1654">
        <v>-1.5972999999999999</v>
      </c>
      <c r="D1654">
        <v>-4.5951000000000004</v>
      </c>
      <c r="H1654">
        <v>-44.026899999999998</v>
      </c>
      <c r="I1654">
        <v>-1.8794999999999999</v>
      </c>
      <c r="J1654">
        <v>4.016</v>
      </c>
      <c r="K1654">
        <v>-7.4634999999999998</v>
      </c>
      <c r="L1654">
        <v>-1.4001999999999999</v>
      </c>
      <c r="M1654">
        <v>-8.1625999999999994</v>
      </c>
    </row>
    <row r="1655" spans="1:13" x14ac:dyDescent="0.15">
      <c r="A1655">
        <v>16.489999999999998</v>
      </c>
      <c r="B1655">
        <v>-4.4333999999999998</v>
      </c>
      <c r="C1655">
        <v>-1.3472999999999999</v>
      </c>
      <c r="D1655">
        <v>-4.3764000000000003</v>
      </c>
      <c r="H1655">
        <v>-48.964399999999998</v>
      </c>
      <c r="I1655">
        <v>-0.192</v>
      </c>
      <c r="J1655">
        <v>4.2035</v>
      </c>
      <c r="K1655">
        <v>-7.3071999999999999</v>
      </c>
      <c r="L1655">
        <v>-2.1501999999999999</v>
      </c>
      <c r="M1655">
        <v>-7.9751000000000003</v>
      </c>
    </row>
    <row r="1656" spans="1:13" x14ac:dyDescent="0.15">
      <c r="A1656">
        <v>16.5</v>
      </c>
      <c r="B1656">
        <v>-3.5270999999999999</v>
      </c>
      <c r="C1656">
        <v>-1.3160000000000001</v>
      </c>
      <c r="D1656">
        <v>-3.2201</v>
      </c>
      <c r="H1656">
        <v>-49.808199999999999</v>
      </c>
      <c r="I1656">
        <v>1.5580000000000001</v>
      </c>
      <c r="J1656">
        <v>2.641</v>
      </c>
      <c r="K1656">
        <v>-6.8071999999999999</v>
      </c>
      <c r="L1656">
        <v>-2.5564</v>
      </c>
      <c r="M1656">
        <v>-7.4438000000000004</v>
      </c>
    </row>
    <row r="1657" spans="1:13" x14ac:dyDescent="0.15">
      <c r="A1657">
        <v>16.510000000000002</v>
      </c>
      <c r="B1657">
        <v>-2.2145999999999999</v>
      </c>
      <c r="C1657">
        <v>-1.4097999999999999</v>
      </c>
      <c r="D1657">
        <v>-1.2201</v>
      </c>
      <c r="H1657">
        <v>-47.933199999999999</v>
      </c>
      <c r="I1657">
        <v>2.9643000000000002</v>
      </c>
      <c r="J1657">
        <v>-0.95279999999999998</v>
      </c>
      <c r="K1657">
        <v>-5.9634999999999998</v>
      </c>
      <c r="L1657">
        <v>-2.6814</v>
      </c>
      <c r="M1657">
        <v>-5.7876000000000003</v>
      </c>
    </row>
    <row r="1658" spans="1:13" x14ac:dyDescent="0.15">
      <c r="A1658">
        <v>16.52</v>
      </c>
      <c r="B1658">
        <v>-0.90210000000000001</v>
      </c>
      <c r="C1658">
        <v>-1.4722999999999999</v>
      </c>
      <c r="D1658">
        <v>0.62370000000000003</v>
      </c>
      <c r="H1658">
        <v>-43.808199999999999</v>
      </c>
      <c r="I1658">
        <v>4.0892999999999997</v>
      </c>
      <c r="J1658">
        <v>-5.1715</v>
      </c>
      <c r="K1658">
        <v>-4.7759999999999998</v>
      </c>
      <c r="L1658">
        <v>-3.0251999999999999</v>
      </c>
      <c r="M1658">
        <v>-3.3500999999999999</v>
      </c>
    </row>
    <row r="1659" spans="1:13" x14ac:dyDescent="0.15">
      <c r="A1659">
        <v>16.53</v>
      </c>
      <c r="B1659">
        <v>-0.24590000000000001</v>
      </c>
      <c r="C1659">
        <v>-1.5660000000000001</v>
      </c>
      <c r="D1659">
        <v>1.6549</v>
      </c>
      <c r="H1659">
        <v>-37.120699999999999</v>
      </c>
      <c r="I1659">
        <v>5.0267999999999997</v>
      </c>
      <c r="J1659">
        <v>-8.2652999999999999</v>
      </c>
      <c r="K1659">
        <v>-3.4009999999999998</v>
      </c>
      <c r="L1659">
        <v>-3.4626999999999999</v>
      </c>
      <c r="M1659">
        <v>-1.1938</v>
      </c>
    </row>
    <row r="1660" spans="1:13" x14ac:dyDescent="0.15">
      <c r="A1660">
        <v>16.54</v>
      </c>
      <c r="B1660">
        <v>-0.21460000000000001</v>
      </c>
      <c r="C1660">
        <v>-1.5972999999999999</v>
      </c>
      <c r="D1660">
        <v>2.4986999999999999</v>
      </c>
      <c r="H1660">
        <v>-29.089400000000001</v>
      </c>
      <c r="I1660">
        <v>6.1204999999999998</v>
      </c>
      <c r="J1660">
        <v>-10.359</v>
      </c>
      <c r="K1660">
        <v>-1.7446999999999999</v>
      </c>
      <c r="L1660">
        <v>-3.7439</v>
      </c>
      <c r="M1660">
        <v>0.9</v>
      </c>
    </row>
    <row r="1661" spans="1:13" x14ac:dyDescent="0.15">
      <c r="A1661">
        <v>16.55</v>
      </c>
      <c r="B1661">
        <v>-0.52710000000000001</v>
      </c>
      <c r="C1661">
        <v>-1.5035000000000001</v>
      </c>
      <c r="D1661">
        <v>3.4674</v>
      </c>
      <c r="H1661">
        <v>-20.433199999999999</v>
      </c>
      <c r="I1661">
        <v>7.0892999999999997</v>
      </c>
      <c r="J1661">
        <v>-11.9528</v>
      </c>
      <c r="K1661">
        <v>0.47410000000000002</v>
      </c>
      <c r="L1661">
        <v>-3.4939</v>
      </c>
      <c r="M1661">
        <v>3.3062</v>
      </c>
    </row>
    <row r="1662" spans="1:13" x14ac:dyDescent="0.15">
      <c r="A1662">
        <v>16.559999999999999</v>
      </c>
      <c r="B1662">
        <v>-0.62090000000000001</v>
      </c>
      <c r="C1662">
        <v>-1.1910000000000001</v>
      </c>
      <c r="D1662">
        <v>4.2173999999999996</v>
      </c>
      <c r="H1662">
        <v>-11.714399999999999</v>
      </c>
      <c r="I1662">
        <v>7.5267999999999997</v>
      </c>
      <c r="J1662">
        <v>-12.0153</v>
      </c>
      <c r="K1662">
        <v>2.4116</v>
      </c>
      <c r="L1662">
        <v>-3.3689</v>
      </c>
      <c r="M1662">
        <v>5.7750000000000004</v>
      </c>
    </row>
    <row r="1663" spans="1:13" x14ac:dyDescent="0.15">
      <c r="A1663">
        <v>16.57</v>
      </c>
      <c r="B1663">
        <v>-0.37090000000000001</v>
      </c>
      <c r="C1663">
        <v>-0.75349999999999995</v>
      </c>
      <c r="D1663">
        <v>5.2487000000000004</v>
      </c>
      <c r="H1663">
        <v>-3.0268999999999999</v>
      </c>
      <c r="I1663">
        <v>7.9017999999999997</v>
      </c>
      <c r="J1663">
        <v>-10.0465</v>
      </c>
      <c r="K1663">
        <v>3.8178000000000001</v>
      </c>
      <c r="L1663">
        <v>-3.3064</v>
      </c>
      <c r="M1663">
        <v>7.5250000000000004</v>
      </c>
    </row>
    <row r="1664" spans="1:13" x14ac:dyDescent="0.15">
      <c r="A1664">
        <v>16.579999999999998</v>
      </c>
      <c r="B1664">
        <v>0.19170000000000001</v>
      </c>
      <c r="C1664">
        <v>-0.1598</v>
      </c>
      <c r="D1664">
        <v>6.6548999999999996</v>
      </c>
      <c r="H1664">
        <v>5.4730999999999996</v>
      </c>
      <c r="I1664">
        <v>7.3704999999999998</v>
      </c>
      <c r="J1664">
        <v>-5.8902999999999999</v>
      </c>
      <c r="K1664">
        <v>4.7553000000000001</v>
      </c>
      <c r="L1664">
        <v>-2.8689</v>
      </c>
      <c r="M1664">
        <v>8.1812000000000005</v>
      </c>
    </row>
    <row r="1665" spans="1:13" x14ac:dyDescent="0.15">
      <c r="A1665">
        <v>16.59</v>
      </c>
      <c r="B1665">
        <v>0.78539999999999999</v>
      </c>
      <c r="C1665">
        <v>0.15279999999999999</v>
      </c>
      <c r="D1665">
        <v>7.7173999999999996</v>
      </c>
      <c r="H1665">
        <v>13.0669</v>
      </c>
      <c r="I1665">
        <v>5.5579999999999998</v>
      </c>
      <c r="J1665">
        <v>-1.2653000000000001</v>
      </c>
      <c r="K1665">
        <v>5.1928000000000001</v>
      </c>
      <c r="L1665">
        <v>-1.9939</v>
      </c>
      <c r="M1665">
        <v>8.4312000000000005</v>
      </c>
    </row>
    <row r="1666" spans="1:13" x14ac:dyDescent="0.15">
      <c r="A1666">
        <v>16.600000000000001</v>
      </c>
      <c r="B1666">
        <v>1.5042</v>
      </c>
      <c r="C1666">
        <v>0.1215</v>
      </c>
      <c r="D1666">
        <v>8.4986999999999995</v>
      </c>
      <c r="H1666">
        <v>19.7544</v>
      </c>
      <c r="I1666">
        <v>2.7454999999999998</v>
      </c>
      <c r="J1666">
        <v>3.4222999999999999</v>
      </c>
      <c r="K1666">
        <v>5.3803000000000001</v>
      </c>
      <c r="L1666">
        <v>-0.86890000000000001</v>
      </c>
      <c r="M1666">
        <v>8.8375000000000004</v>
      </c>
    </row>
    <row r="1667" spans="1:13" x14ac:dyDescent="0.15">
      <c r="A1667">
        <v>16.61</v>
      </c>
      <c r="B1667">
        <v>1.9417</v>
      </c>
      <c r="C1667">
        <v>-6.6000000000000003E-2</v>
      </c>
      <c r="D1667">
        <v>9.1548999999999996</v>
      </c>
      <c r="H1667">
        <v>24.848099999999999</v>
      </c>
      <c r="I1667">
        <v>-0.192</v>
      </c>
      <c r="J1667">
        <v>7.891</v>
      </c>
      <c r="K1667">
        <v>5.2241</v>
      </c>
      <c r="L1667">
        <v>0.19359999999999999</v>
      </c>
      <c r="M1667">
        <v>8.8062000000000005</v>
      </c>
    </row>
    <row r="1668" spans="1:13" x14ac:dyDescent="0.15">
      <c r="A1668">
        <v>16.62</v>
      </c>
      <c r="B1668">
        <v>2.6292</v>
      </c>
      <c r="C1668">
        <v>-0.1285</v>
      </c>
      <c r="D1668">
        <v>9.8111999999999995</v>
      </c>
      <c r="H1668">
        <v>28.0044</v>
      </c>
      <c r="I1668">
        <v>-3.0358000000000001</v>
      </c>
      <c r="J1668">
        <v>11.3598</v>
      </c>
      <c r="K1668">
        <v>4.6616</v>
      </c>
      <c r="L1668">
        <v>1.1936</v>
      </c>
      <c r="M1668">
        <v>8.7125000000000004</v>
      </c>
    </row>
    <row r="1669" spans="1:13" x14ac:dyDescent="0.15">
      <c r="A1669">
        <v>16.63</v>
      </c>
      <c r="B1669">
        <v>3.3479000000000001</v>
      </c>
      <c r="C1669">
        <v>-0.191</v>
      </c>
      <c r="D1669">
        <v>10.5924</v>
      </c>
      <c r="H1669">
        <v>29.5044</v>
      </c>
      <c r="I1669">
        <v>-5.2545000000000002</v>
      </c>
      <c r="J1669">
        <v>14.0473</v>
      </c>
      <c r="K1669">
        <v>3.6928000000000001</v>
      </c>
      <c r="L1669">
        <v>1.7874000000000001</v>
      </c>
      <c r="M1669">
        <v>8.3687000000000005</v>
      </c>
    </row>
    <row r="1670" spans="1:13" x14ac:dyDescent="0.15">
      <c r="A1670">
        <v>16.64</v>
      </c>
      <c r="B1670">
        <v>4.3167</v>
      </c>
      <c r="C1670">
        <v>-0.191</v>
      </c>
      <c r="D1670">
        <v>11.2174</v>
      </c>
      <c r="H1670">
        <v>30.223099999999999</v>
      </c>
      <c r="I1670">
        <v>-6.2545000000000002</v>
      </c>
      <c r="J1670">
        <v>17.2348</v>
      </c>
      <c r="K1670">
        <v>2.7553000000000001</v>
      </c>
      <c r="L1670">
        <v>2.2561</v>
      </c>
      <c r="M1670">
        <v>7.5875000000000004</v>
      </c>
    </row>
    <row r="1671" spans="1:13" x14ac:dyDescent="0.15">
      <c r="A1671">
        <v>16.649999999999999</v>
      </c>
      <c r="B1671">
        <v>5.0354000000000001</v>
      </c>
      <c r="C1671">
        <v>5.8999999999999997E-2</v>
      </c>
      <c r="D1671">
        <v>11.186199999999999</v>
      </c>
      <c r="H1671">
        <v>30.348099999999999</v>
      </c>
      <c r="I1671">
        <v>-6.0670000000000002</v>
      </c>
      <c r="J1671">
        <v>20.703499999999998</v>
      </c>
      <c r="K1671">
        <v>2.0991</v>
      </c>
      <c r="L1671">
        <v>3.0061</v>
      </c>
      <c r="M1671">
        <v>6.7750000000000004</v>
      </c>
    </row>
    <row r="1672" spans="1:13" x14ac:dyDescent="0.15">
      <c r="A1672">
        <v>16.66</v>
      </c>
      <c r="B1672">
        <v>5.3792</v>
      </c>
      <c r="C1672">
        <v>0.21529999999999999</v>
      </c>
      <c r="D1672">
        <v>10.3424</v>
      </c>
      <c r="H1672">
        <v>29.0669</v>
      </c>
      <c r="I1672">
        <v>-4.5045000000000002</v>
      </c>
      <c r="J1672">
        <v>23.1723</v>
      </c>
      <c r="K1672">
        <v>1.8803000000000001</v>
      </c>
      <c r="L1672">
        <v>3.6311</v>
      </c>
      <c r="M1672">
        <v>6.4625000000000004</v>
      </c>
    </row>
    <row r="1673" spans="1:13" x14ac:dyDescent="0.15">
      <c r="A1673">
        <v>16.670000000000002</v>
      </c>
      <c r="B1673">
        <v>5.7229000000000001</v>
      </c>
      <c r="C1673">
        <v>0.3715</v>
      </c>
      <c r="D1673">
        <v>9.3111999999999995</v>
      </c>
      <c r="H1673">
        <v>26.160599999999999</v>
      </c>
      <c r="I1673">
        <v>-2.5358000000000001</v>
      </c>
      <c r="J1673">
        <v>23.9848</v>
      </c>
      <c r="K1673">
        <v>2.1928000000000001</v>
      </c>
      <c r="L1673">
        <v>3.8498999999999999</v>
      </c>
      <c r="M1673">
        <v>6.3061999999999996</v>
      </c>
    </row>
    <row r="1674" spans="1:13" x14ac:dyDescent="0.15">
      <c r="A1674">
        <v>16.68</v>
      </c>
      <c r="B1674">
        <v>6.0042</v>
      </c>
      <c r="C1674">
        <v>0.68400000000000005</v>
      </c>
      <c r="D1674">
        <v>8.8423999999999996</v>
      </c>
      <c r="H1674">
        <v>21.473099999999999</v>
      </c>
      <c r="I1674">
        <v>-1.3794999999999999</v>
      </c>
      <c r="J1674">
        <v>24.2973</v>
      </c>
      <c r="K1674">
        <v>2.2866</v>
      </c>
      <c r="L1674">
        <v>3.5373999999999999</v>
      </c>
      <c r="M1674">
        <v>4.9625000000000004</v>
      </c>
    </row>
    <row r="1675" spans="1:13" x14ac:dyDescent="0.15">
      <c r="A1675">
        <v>16.690000000000001</v>
      </c>
      <c r="B1675">
        <v>6.1604000000000001</v>
      </c>
      <c r="C1675">
        <v>1.0903</v>
      </c>
      <c r="D1675">
        <v>8.2173999999999996</v>
      </c>
      <c r="H1675">
        <v>15.848100000000001</v>
      </c>
      <c r="I1675">
        <v>-1.6608000000000001</v>
      </c>
      <c r="J1675">
        <v>24.4848</v>
      </c>
      <c r="K1675">
        <v>2.2553000000000001</v>
      </c>
      <c r="L1675">
        <v>2.8186</v>
      </c>
      <c r="M1675">
        <v>3.3687</v>
      </c>
    </row>
    <row r="1676" spans="1:13" x14ac:dyDescent="0.15">
      <c r="A1676">
        <v>16.7</v>
      </c>
      <c r="B1676">
        <v>6.3167</v>
      </c>
      <c r="C1676">
        <v>1.4339999999999999</v>
      </c>
      <c r="D1676">
        <v>7.6237000000000004</v>
      </c>
      <c r="H1676">
        <v>11.035600000000001</v>
      </c>
      <c r="I1676">
        <v>-2.6608000000000001</v>
      </c>
      <c r="J1676">
        <v>24.4223</v>
      </c>
      <c r="K1676">
        <v>2.3491</v>
      </c>
      <c r="L1676">
        <v>2.7873999999999999</v>
      </c>
      <c r="M1676">
        <v>3.15</v>
      </c>
    </row>
    <row r="1677" spans="1:13" x14ac:dyDescent="0.15">
      <c r="A1677">
        <v>16.71</v>
      </c>
      <c r="B1677">
        <v>6.4104000000000001</v>
      </c>
      <c r="C1677">
        <v>1.7153</v>
      </c>
      <c r="D1677">
        <v>7.0298999999999996</v>
      </c>
      <c r="H1677">
        <v>9.3481000000000005</v>
      </c>
      <c r="I1677">
        <v>-4.2233000000000001</v>
      </c>
      <c r="J1677">
        <v>24.015999999999998</v>
      </c>
      <c r="K1677">
        <v>3.1303000000000001</v>
      </c>
      <c r="L1677">
        <v>2.9123999999999999</v>
      </c>
      <c r="M1677">
        <v>3.7124999999999999</v>
      </c>
    </row>
    <row r="1678" spans="1:13" x14ac:dyDescent="0.15">
      <c r="A1678">
        <v>16.72</v>
      </c>
      <c r="B1678">
        <v>6.2229000000000001</v>
      </c>
      <c r="C1678">
        <v>1.9964999999999999</v>
      </c>
      <c r="D1678">
        <v>6.0612000000000004</v>
      </c>
      <c r="H1678">
        <v>10.285600000000001</v>
      </c>
      <c r="I1678">
        <v>-5.7858000000000001</v>
      </c>
      <c r="J1678">
        <v>22.203499999999998</v>
      </c>
      <c r="K1678">
        <v>4.5678000000000001</v>
      </c>
      <c r="L1678">
        <v>2.9748999999999999</v>
      </c>
      <c r="M1678">
        <v>5.0875000000000004</v>
      </c>
    </row>
    <row r="1679" spans="1:13" x14ac:dyDescent="0.15">
      <c r="A1679">
        <v>16.73</v>
      </c>
      <c r="B1679">
        <v>6.1917</v>
      </c>
      <c r="C1679">
        <v>1.7464999999999999</v>
      </c>
      <c r="D1679">
        <v>5.1548999999999996</v>
      </c>
      <c r="H1679">
        <v>11.6294</v>
      </c>
      <c r="I1679">
        <v>-6.9733000000000001</v>
      </c>
      <c r="J1679">
        <v>18.828499999999998</v>
      </c>
      <c r="K1679">
        <v>5.8803000000000001</v>
      </c>
      <c r="L1679">
        <v>2.5373999999999999</v>
      </c>
      <c r="M1679">
        <v>6.0250000000000004</v>
      </c>
    </row>
    <row r="1680" spans="1:13" x14ac:dyDescent="0.15">
      <c r="A1680">
        <v>16.739999999999998</v>
      </c>
      <c r="B1680">
        <v>6.2229000000000001</v>
      </c>
      <c r="C1680">
        <v>1.3403</v>
      </c>
      <c r="D1680">
        <v>4.6548999999999996</v>
      </c>
      <c r="H1680">
        <v>11.785600000000001</v>
      </c>
      <c r="I1680">
        <v>-7.1295000000000002</v>
      </c>
      <c r="J1680">
        <v>14.891</v>
      </c>
      <c r="K1680">
        <v>6.3491</v>
      </c>
      <c r="L1680">
        <v>1.2561</v>
      </c>
      <c r="M1680">
        <v>5.4936999999999996</v>
      </c>
    </row>
    <row r="1681" spans="1:13" x14ac:dyDescent="0.15">
      <c r="A1681">
        <v>16.75</v>
      </c>
      <c r="B1681">
        <v>6.1917</v>
      </c>
      <c r="C1681">
        <v>1.0278</v>
      </c>
      <c r="D1681">
        <v>4.2487000000000004</v>
      </c>
      <c r="H1681">
        <v>10.598100000000001</v>
      </c>
      <c r="I1681">
        <v>-6.0358000000000001</v>
      </c>
      <c r="J1681">
        <v>11.2348</v>
      </c>
      <c r="K1681">
        <v>6.4741</v>
      </c>
      <c r="L1681">
        <v>0.50609999999999999</v>
      </c>
      <c r="M1681">
        <v>4.4936999999999996</v>
      </c>
    </row>
    <row r="1682" spans="1:13" x14ac:dyDescent="0.15">
      <c r="A1682">
        <v>16.760000000000002</v>
      </c>
      <c r="B1682">
        <v>5.6604000000000001</v>
      </c>
      <c r="C1682">
        <v>1.0278</v>
      </c>
      <c r="D1682">
        <v>3.9049</v>
      </c>
      <c r="H1682">
        <v>9.5981000000000005</v>
      </c>
      <c r="I1682">
        <v>-3.8795000000000002</v>
      </c>
      <c r="J1682">
        <v>8.3285</v>
      </c>
      <c r="K1682">
        <v>6.8178000000000001</v>
      </c>
      <c r="L1682">
        <v>0.59989999999999999</v>
      </c>
      <c r="M1682">
        <v>4.8686999999999996</v>
      </c>
    </row>
    <row r="1683" spans="1:13" x14ac:dyDescent="0.15">
      <c r="A1683">
        <v>16.77</v>
      </c>
      <c r="B1683">
        <v>4.8167</v>
      </c>
      <c r="C1683">
        <v>0.74650000000000005</v>
      </c>
      <c r="D1683">
        <v>3.5611999999999999</v>
      </c>
      <c r="H1683">
        <v>10.5669</v>
      </c>
      <c r="I1683">
        <v>-1.5358000000000001</v>
      </c>
      <c r="J1683">
        <v>5.6722999999999999</v>
      </c>
      <c r="K1683">
        <v>7.3803000000000001</v>
      </c>
      <c r="L1683">
        <v>0.44359999999999999</v>
      </c>
      <c r="M1683">
        <v>5.4625000000000004</v>
      </c>
    </row>
    <row r="1684" spans="1:13" x14ac:dyDescent="0.15">
      <c r="A1684">
        <v>16.78</v>
      </c>
      <c r="B1684">
        <v>3.6604000000000001</v>
      </c>
      <c r="C1684">
        <v>0.46529999999999999</v>
      </c>
      <c r="D1684">
        <v>2.4361999999999999</v>
      </c>
      <c r="H1684">
        <v>13.473100000000001</v>
      </c>
      <c r="I1684">
        <v>1.1205000000000001</v>
      </c>
      <c r="J1684">
        <v>2.266</v>
      </c>
      <c r="K1684">
        <v>7.6303000000000001</v>
      </c>
      <c r="L1684">
        <v>-0.2752</v>
      </c>
      <c r="M1684">
        <v>5.4</v>
      </c>
    </row>
    <row r="1685" spans="1:13" x14ac:dyDescent="0.15">
      <c r="A1685">
        <v>16.79</v>
      </c>
      <c r="B1685">
        <v>2.5354000000000001</v>
      </c>
      <c r="C1685">
        <v>1.0903</v>
      </c>
      <c r="D1685">
        <v>1.0611999999999999</v>
      </c>
      <c r="H1685">
        <v>17.410599999999999</v>
      </c>
      <c r="I1685">
        <v>3.9954999999999998</v>
      </c>
      <c r="J1685">
        <v>-2.3902999999999999</v>
      </c>
      <c r="K1685">
        <v>7.7553000000000001</v>
      </c>
      <c r="L1685">
        <v>-0.9002</v>
      </c>
      <c r="M1685">
        <v>4.8686999999999996</v>
      </c>
    </row>
    <row r="1686" spans="1:13" x14ac:dyDescent="0.15">
      <c r="A1686">
        <v>16.8</v>
      </c>
      <c r="B1686">
        <v>2.0979000000000001</v>
      </c>
      <c r="C1686">
        <v>2.0590000000000002</v>
      </c>
      <c r="D1686">
        <v>0.49869999999999998</v>
      </c>
      <c r="H1686">
        <v>20.973099999999999</v>
      </c>
      <c r="I1686">
        <v>6.9017999999999997</v>
      </c>
      <c r="J1686">
        <v>-7.1715</v>
      </c>
      <c r="K1686">
        <v>7.6303000000000001</v>
      </c>
      <c r="L1686">
        <v>-0.74390000000000001</v>
      </c>
      <c r="M1686">
        <v>4.6500000000000004</v>
      </c>
    </row>
    <row r="1687" spans="1:13" x14ac:dyDescent="0.15">
      <c r="A1687">
        <v>16.809999999999999</v>
      </c>
      <c r="B1687">
        <v>2.9417</v>
      </c>
      <c r="C1687">
        <v>2.9653</v>
      </c>
      <c r="D1687">
        <v>1.6549</v>
      </c>
      <c r="H1687">
        <v>23.098099999999999</v>
      </c>
      <c r="I1687">
        <v>9.3392999999999997</v>
      </c>
      <c r="J1687">
        <v>-10.8903</v>
      </c>
      <c r="K1687">
        <v>6.8803000000000001</v>
      </c>
      <c r="L1687">
        <v>-0.49390000000000001</v>
      </c>
      <c r="M1687">
        <v>4.3686999999999996</v>
      </c>
    </row>
    <row r="1688" spans="1:13" x14ac:dyDescent="0.15">
      <c r="A1688">
        <v>16.82</v>
      </c>
      <c r="B1688">
        <v>4.4729000000000001</v>
      </c>
      <c r="C1688">
        <v>3.0278</v>
      </c>
      <c r="D1688">
        <v>4.0612000000000004</v>
      </c>
      <c r="H1688">
        <v>24.1919</v>
      </c>
      <c r="I1688">
        <v>11.1518</v>
      </c>
      <c r="J1688">
        <v>-13.7028</v>
      </c>
      <c r="K1688">
        <v>5.1616</v>
      </c>
      <c r="L1688">
        <v>-0.4627</v>
      </c>
      <c r="M1688">
        <v>3.4312</v>
      </c>
    </row>
    <row r="1689" spans="1:13" x14ac:dyDescent="0.15">
      <c r="A1689">
        <v>16.829999999999998</v>
      </c>
      <c r="B1689">
        <v>5.5667</v>
      </c>
      <c r="C1689">
        <v>2.5903</v>
      </c>
      <c r="D1689">
        <v>6.0612000000000004</v>
      </c>
      <c r="H1689">
        <v>25.8169</v>
      </c>
      <c r="I1689">
        <v>12.8705</v>
      </c>
      <c r="J1689">
        <v>-15.3903</v>
      </c>
      <c r="K1689">
        <v>3.8178000000000001</v>
      </c>
      <c r="L1689">
        <v>0.75609999999999999</v>
      </c>
      <c r="M1689">
        <v>3.4312</v>
      </c>
    </row>
    <row r="1690" spans="1:13" x14ac:dyDescent="0.15">
      <c r="A1690">
        <v>16.84</v>
      </c>
      <c r="B1690">
        <v>5.5979000000000001</v>
      </c>
      <c r="C1690">
        <v>1.9028</v>
      </c>
      <c r="D1690">
        <v>6.9048999999999996</v>
      </c>
      <c r="H1690">
        <v>28.2544</v>
      </c>
      <c r="I1690">
        <v>14.2768</v>
      </c>
      <c r="J1690">
        <v>-15.7965</v>
      </c>
      <c r="K1690">
        <v>3.5991</v>
      </c>
      <c r="L1690">
        <v>2.7248999999999999</v>
      </c>
      <c r="M1690">
        <v>5.9311999999999996</v>
      </c>
    </row>
    <row r="1691" spans="1:13" x14ac:dyDescent="0.15">
      <c r="A1691">
        <v>16.850000000000001</v>
      </c>
      <c r="B1691">
        <v>4.9104000000000001</v>
      </c>
      <c r="C1691">
        <v>1.4653</v>
      </c>
      <c r="D1691">
        <v>7.7798999999999996</v>
      </c>
      <c r="H1691">
        <v>29.785599999999999</v>
      </c>
      <c r="I1691">
        <v>15.2768</v>
      </c>
      <c r="J1691">
        <v>-16.4528</v>
      </c>
      <c r="K1691">
        <v>3.7866</v>
      </c>
      <c r="L1691">
        <v>3.3811</v>
      </c>
      <c r="M1691">
        <v>8.3375000000000004</v>
      </c>
    </row>
    <row r="1692" spans="1:13" x14ac:dyDescent="0.15">
      <c r="A1692">
        <v>16.86</v>
      </c>
      <c r="B1692">
        <v>4.7854000000000001</v>
      </c>
      <c r="C1692">
        <v>1.3714999999999999</v>
      </c>
      <c r="D1692">
        <v>8.3111999999999995</v>
      </c>
      <c r="H1692">
        <v>28.8169</v>
      </c>
      <c r="I1692">
        <v>16.433</v>
      </c>
      <c r="J1692">
        <v>-17.484000000000002</v>
      </c>
      <c r="K1692">
        <v>3.4428000000000001</v>
      </c>
      <c r="L1692">
        <v>2.5686</v>
      </c>
      <c r="M1692">
        <v>8.65</v>
      </c>
    </row>
    <row r="1693" spans="1:13" x14ac:dyDescent="0.15">
      <c r="A1693">
        <v>16.87</v>
      </c>
      <c r="B1693">
        <v>4.3167</v>
      </c>
      <c r="C1693">
        <v>1.8403</v>
      </c>
      <c r="D1693">
        <v>7.9673999999999996</v>
      </c>
      <c r="H1693">
        <v>24.660599999999999</v>
      </c>
      <c r="I1693">
        <v>16.808</v>
      </c>
      <c r="J1693">
        <v>-15.859</v>
      </c>
      <c r="K1693">
        <v>3.1303000000000001</v>
      </c>
      <c r="L1693">
        <v>1.9749000000000001</v>
      </c>
      <c r="M1693">
        <v>8.65</v>
      </c>
    </row>
    <row r="1694" spans="1:13" x14ac:dyDescent="0.15">
      <c r="A1694">
        <v>16.88</v>
      </c>
      <c r="B1694">
        <v>3.3479000000000001</v>
      </c>
      <c r="C1694">
        <v>2.1528</v>
      </c>
      <c r="D1694">
        <v>7.0612000000000004</v>
      </c>
      <c r="H1694">
        <v>17.910599999999999</v>
      </c>
      <c r="I1694">
        <v>16.6205</v>
      </c>
      <c r="J1694">
        <v>-9.8902999999999999</v>
      </c>
      <c r="K1694">
        <v>3.6303000000000001</v>
      </c>
      <c r="L1694">
        <v>2.1623999999999999</v>
      </c>
      <c r="M1694">
        <v>9.6187000000000005</v>
      </c>
    </row>
    <row r="1695" spans="1:13" x14ac:dyDescent="0.15">
      <c r="A1695">
        <v>16.89</v>
      </c>
      <c r="B1695">
        <v>2.4417</v>
      </c>
      <c r="C1695">
        <v>2.0903</v>
      </c>
      <c r="D1695">
        <v>6.7173999999999996</v>
      </c>
      <c r="H1695">
        <v>10.5044</v>
      </c>
      <c r="I1695">
        <v>15.3705</v>
      </c>
      <c r="J1695">
        <v>-0.67149999999999999</v>
      </c>
      <c r="K1695">
        <v>3.7553000000000001</v>
      </c>
      <c r="L1695">
        <v>1.8186</v>
      </c>
      <c r="M1695">
        <v>10.0562</v>
      </c>
    </row>
    <row r="1696" spans="1:13" x14ac:dyDescent="0.15">
      <c r="A1696">
        <v>16.899999999999999</v>
      </c>
      <c r="B1696">
        <v>2.0354000000000001</v>
      </c>
      <c r="C1696">
        <v>1.6214999999999999</v>
      </c>
      <c r="D1696">
        <v>7.1237000000000004</v>
      </c>
      <c r="H1696">
        <v>4.6294000000000004</v>
      </c>
      <c r="I1696">
        <v>12.7455</v>
      </c>
      <c r="J1696">
        <v>9.1722999999999999</v>
      </c>
      <c r="K1696">
        <v>3.3491</v>
      </c>
      <c r="L1696">
        <v>1.0061</v>
      </c>
      <c r="M1696">
        <v>9.2125000000000004</v>
      </c>
    </row>
    <row r="1697" spans="1:13" x14ac:dyDescent="0.15">
      <c r="A1697">
        <v>16.91</v>
      </c>
      <c r="B1697">
        <v>2.1292</v>
      </c>
      <c r="C1697">
        <v>1.1214999999999999</v>
      </c>
      <c r="D1697">
        <v>7.7487000000000004</v>
      </c>
      <c r="H1697">
        <v>0.31690000000000002</v>
      </c>
      <c r="I1697">
        <v>9.1204999999999998</v>
      </c>
      <c r="J1697">
        <v>16.890999999999998</v>
      </c>
      <c r="K1697">
        <v>2.9428000000000001</v>
      </c>
      <c r="L1697">
        <v>0.72489999999999999</v>
      </c>
      <c r="M1697">
        <v>7.9</v>
      </c>
    </row>
    <row r="1698" spans="1:13" x14ac:dyDescent="0.15">
      <c r="A1698">
        <v>16.920000000000002</v>
      </c>
      <c r="B1698">
        <v>2.2854000000000001</v>
      </c>
      <c r="C1698">
        <v>0.99650000000000005</v>
      </c>
      <c r="D1698">
        <v>7.7487000000000004</v>
      </c>
      <c r="H1698">
        <v>-4.4644000000000004</v>
      </c>
      <c r="I1698">
        <v>5.2767999999999997</v>
      </c>
      <c r="J1698">
        <v>21.8598</v>
      </c>
      <c r="K1698">
        <v>2.5991</v>
      </c>
      <c r="L1698">
        <v>0.69359999999999999</v>
      </c>
      <c r="M1698">
        <v>6.7436999999999996</v>
      </c>
    </row>
    <row r="1699" spans="1:13" x14ac:dyDescent="0.15">
      <c r="A1699">
        <v>16.93</v>
      </c>
      <c r="B1699">
        <v>1.6292</v>
      </c>
      <c r="C1699">
        <v>1.1839999999999999</v>
      </c>
      <c r="D1699">
        <v>6.6237000000000004</v>
      </c>
      <c r="H1699">
        <v>-10.933199999999999</v>
      </c>
      <c r="I1699">
        <v>1.9642999999999999</v>
      </c>
      <c r="J1699">
        <v>23.890999999999998</v>
      </c>
      <c r="K1699">
        <v>1.6928000000000001</v>
      </c>
      <c r="L1699">
        <v>0.28739999999999999</v>
      </c>
      <c r="M1699">
        <v>5.9936999999999996</v>
      </c>
    </row>
    <row r="1700" spans="1:13" x14ac:dyDescent="0.15">
      <c r="A1700">
        <v>16.940000000000001</v>
      </c>
      <c r="B1700">
        <v>0.44169999999999998</v>
      </c>
      <c r="C1700">
        <v>1.3089999999999999</v>
      </c>
      <c r="D1700">
        <v>4.2173999999999996</v>
      </c>
      <c r="H1700">
        <v>-17.214400000000001</v>
      </c>
      <c r="I1700">
        <v>-1.2858000000000001</v>
      </c>
      <c r="J1700">
        <v>23.5473</v>
      </c>
      <c r="K1700">
        <v>1.0678000000000001</v>
      </c>
      <c r="L1700">
        <v>-0.1502</v>
      </c>
      <c r="M1700">
        <v>5.1811999999999996</v>
      </c>
    </row>
    <row r="1701" spans="1:13" x14ac:dyDescent="0.15">
      <c r="A1701">
        <v>16.95</v>
      </c>
      <c r="B1701">
        <v>-0.27710000000000001</v>
      </c>
      <c r="C1701">
        <v>1.0589999999999999</v>
      </c>
      <c r="D1701">
        <v>2.5299</v>
      </c>
      <c r="H1701">
        <v>-21.151900000000001</v>
      </c>
      <c r="I1701">
        <v>-4.5045000000000002</v>
      </c>
      <c r="J1701">
        <v>22.578499999999998</v>
      </c>
      <c r="K1701">
        <v>0.66159999999999997</v>
      </c>
      <c r="L1701">
        <v>-0.36890000000000001</v>
      </c>
      <c r="M1701">
        <v>3.9937</v>
      </c>
    </row>
    <row r="1702" spans="1:13" x14ac:dyDescent="0.15">
      <c r="A1702">
        <v>16.96</v>
      </c>
      <c r="B1702">
        <v>-0.58960000000000001</v>
      </c>
      <c r="C1702">
        <v>0.68400000000000005</v>
      </c>
      <c r="D1702">
        <v>3.3424</v>
      </c>
      <c r="H1702">
        <v>-23.089400000000001</v>
      </c>
      <c r="I1702">
        <v>-6.8483000000000001</v>
      </c>
      <c r="J1702">
        <v>21.7348</v>
      </c>
      <c r="K1702">
        <v>-0.1197</v>
      </c>
      <c r="L1702">
        <v>-0.8377</v>
      </c>
      <c r="M1702">
        <v>1.7749999999999999</v>
      </c>
    </row>
    <row r="1703" spans="1:13" x14ac:dyDescent="0.15">
      <c r="A1703">
        <v>16.97</v>
      </c>
      <c r="B1703">
        <v>-0.80840000000000001</v>
      </c>
      <c r="C1703">
        <v>0.184</v>
      </c>
      <c r="D1703">
        <v>5.4987000000000004</v>
      </c>
      <c r="H1703">
        <v>-25.339400000000001</v>
      </c>
      <c r="I1703">
        <v>-8.0670000000000002</v>
      </c>
      <c r="J1703">
        <v>21.265999999999998</v>
      </c>
      <c r="K1703">
        <v>-0.96350000000000002</v>
      </c>
      <c r="L1703">
        <v>-0.7752</v>
      </c>
      <c r="M1703">
        <v>-0.60009999999999997</v>
      </c>
    </row>
    <row r="1704" spans="1:13" x14ac:dyDescent="0.15">
      <c r="A1704">
        <v>16.98</v>
      </c>
      <c r="B1704">
        <v>-0.58960000000000001</v>
      </c>
      <c r="C1704">
        <v>-0.53480000000000005</v>
      </c>
      <c r="D1704">
        <v>6.6237000000000004</v>
      </c>
      <c r="H1704">
        <v>-28.933199999999999</v>
      </c>
      <c r="I1704">
        <v>-8.6295000000000002</v>
      </c>
      <c r="J1704">
        <v>20.828499999999998</v>
      </c>
      <c r="K1704">
        <v>-0.83850000000000002</v>
      </c>
      <c r="L1704">
        <v>0.31859999999999999</v>
      </c>
      <c r="M1704">
        <v>-1.2251000000000001</v>
      </c>
    </row>
    <row r="1705" spans="1:13" x14ac:dyDescent="0.15">
      <c r="A1705">
        <v>16.989999999999998</v>
      </c>
      <c r="B1705">
        <v>9.7900000000000001E-2</v>
      </c>
      <c r="C1705">
        <v>-1.2535000000000001</v>
      </c>
      <c r="D1705">
        <v>5.6237000000000004</v>
      </c>
      <c r="H1705">
        <v>-33.495699999999999</v>
      </c>
      <c r="I1705">
        <v>-8.9108000000000001</v>
      </c>
      <c r="J1705">
        <v>19.640999999999998</v>
      </c>
      <c r="K1705">
        <v>0.1928</v>
      </c>
      <c r="L1705">
        <v>1.1311</v>
      </c>
      <c r="M1705">
        <v>-0.35010000000000002</v>
      </c>
    </row>
    <row r="1706" spans="1:13" x14ac:dyDescent="0.15">
      <c r="A1706">
        <v>17</v>
      </c>
      <c r="B1706">
        <v>1.0354000000000001</v>
      </c>
      <c r="C1706">
        <v>-1.1910000000000001</v>
      </c>
      <c r="D1706">
        <v>3.9361999999999999</v>
      </c>
      <c r="H1706">
        <v>-37.714399999999998</v>
      </c>
      <c r="I1706">
        <v>-9.1920000000000002</v>
      </c>
      <c r="J1706">
        <v>16.6098</v>
      </c>
      <c r="K1706">
        <v>0.81779999999999997</v>
      </c>
      <c r="L1706">
        <v>0.69359999999999999</v>
      </c>
      <c r="M1706">
        <v>0.43120000000000003</v>
      </c>
    </row>
    <row r="1707" spans="1:13" x14ac:dyDescent="0.15">
      <c r="A1707">
        <v>17.010000000000002</v>
      </c>
      <c r="B1707">
        <v>1.5979000000000001</v>
      </c>
      <c r="C1707">
        <v>-0.87849999999999995</v>
      </c>
      <c r="D1707">
        <v>2.8111999999999999</v>
      </c>
      <c r="H1707">
        <v>-39.714399999999998</v>
      </c>
      <c r="I1707">
        <v>-10.0045</v>
      </c>
      <c r="J1707">
        <v>11.1723</v>
      </c>
      <c r="K1707">
        <v>0.78659999999999997</v>
      </c>
      <c r="L1707">
        <v>-0.18140000000000001</v>
      </c>
      <c r="M1707">
        <v>0.27500000000000002</v>
      </c>
    </row>
    <row r="1708" spans="1:13" x14ac:dyDescent="0.15">
      <c r="A1708">
        <v>17.02</v>
      </c>
      <c r="B1708">
        <v>1.4417</v>
      </c>
      <c r="C1708">
        <v>-0.78480000000000005</v>
      </c>
      <c r="D1708">
        <v>2.6236999999999999</v>
      </c>
      <c r="H1708">
        <v>-38.995699999999999</v>
      </c>
      <c r="I1708">
        <v>-11.0358</v>
      </c>
      <c r="J1708">
        <v>5.2972999999999999</v>
      </c>
      <c r="K1708">
        <v>0.75529999999999997</v>
      </c>
      <c r="L1708">
        <v>-0.5877</v>
      </c>
      <c r="M1708">
        <v>0.27500000000000002</v>
      </c>
    </row>
    <row r="1709" spans="1:13" x14ac:dyDescent="0.15">
      <c r="A1709">
        <v>17.03</v>
      </c>
      <c r="B1709">
        <v>0.75419999999999998</v>
      </c>
      <c r="C1709">
        <v>-0.75349999999999995</v>
      </c>
      <c r="D1709">
        <v>3.2486999999999999</v>
      </c>
      <c r="H1709">
        <v>-36.683199999999999</v>
      </c>
      <c r="I1709">
        <v>-11.817</v>
      </c>
      <c r="J1709">
        <v>0.67230000000000001</v>
      </c>
      <c r="K1709">
        <v>1.3178000000000001</v>
      </c>
      <c r="L1709">
        <v>-0.68140000000000001</v>
      </c>
      <c r="M1709">
        <v>1.8062</v>
      </c>
    </row>
    <row r="1710" spans="1:13" x14ac:dyDescent="0.15">
      <c r="A1710">
        <v>17.04</v>
      </c>
      <c r="B1710">
        <v>0.28539999999999999</v>
      </c>
      <c r="C1710">
        <v>-0.75349999999999995</v>
      </c>
      <c r="D1710">
        <v>3.6236999999999999</v>
      </c>
      <c r="H1710">
        <v>-34.026899999999998</v>
      </c>
      <c r="I1710">
        <v>-11.4108</v>
      </c>
      <c r="J1710">
        <v>-2.0152999999999999</v>
      </c>
      <c r="K1710">
        <v>1.6616</v>
      </c>
      <c r="L1710">
        <v>-0.99390000000000001</v>
      </c>
      <c r="M1710">
        <v>4.3375000000000004</v>
      </c>
    </row>
    <row r="1711" spans="1:13" x14ac:dyDescent="0.15">
      <c r="A1711">
        <v>17.05</v>
      </c>
      <c r="B1711">
        <v>-5.8400000000000001E-2</v>
      </c>
      <c r="C1711">
        <v>-0.69099999999999995</v>
      </c>
      <c r="D1711">
        <v>3.0299</v>
      </c>
      <c r="H1711">
        <v>-29.995699999999999</v>
      </c>
      <c r="I1711">
        <v>-9.8795000000000002</v>
      </c>
      <c r="J1711">
        <v>-3.5777999999999999</v>
      </c>
      <c r="K1711">
        <v>2.3178000000000001</v>
      </c>
      <c r="L1711">
        <v>-1.3689</v>
      </c>
      <c r="M1711">
        <v>5.9311999999999996</v>
      </c>
    </row>
    <row r="1712" spans="1:13" x14ac:dyDescent="0.15">
      <c r="A1712">
        <v>17.059999999999999</v>
      </c>
      <c r="B1712">
        <v>-0.49590000000000001</v>
      </c>
      <c r="C1712">
        <v>-0.3473</v>
      </c>
      <c r="D1712">
        <v>0.71740000000000004</v>
      </c>
      <c r="H1712">
        <v>-23.870699999999999</v>
      </c>
      <c r="I1712">
        <v>-7.6295000000000002</v>
      </c>
      <c r="J1712">
        <v>-5.5152999999999999</v>
      </c>
      <c r="K1712">
        <v>2.9116</v>
      </c>
      <c r="L1712">
        <v>-2.2126999999999999</v>
      </c>
      <c r="M1712">
        <v>5.7436999999999996</v>
      </c>
    </row>
    <row r="1713" spans="1:13" x14ac:dyDescent="0.15">
      <c r="A1713">
        <v>17.07</v>
      </c>
      <c r="B1713">
        <v>-1.2145999999999999</v>
      </c>
      <c r="C1713">
        <v>-3.4799999999999998E-2</v>
      </c>
      <c r="D1713">
        <v>-2.2826</v>
      </c>
      <c r="H1713">
        <v>-16.776900000000001</v>
      </c>
      <c r="I1713">
        <v>-5.0045000000000002</v>
      </c>
      <c r="J1713">
        <v>-8.734</v>
      </c>
      <c r="K1713">
        <v>2.7241</v>
      </c>
      <c r="L1713">
        <v>-3.6501999999999999</v>
      </c>
      <c r="M1713">
        <v>4.6186999999999996</v>
      </c>
    </row>
    <row r="1714" spans="1:13" x14ac:dyDescent="0.15">
      <c r="A1714">
        <v>17.079999999999998</v>
      </c>
      <c r="B1714">
        <v>-1.7145999999999999</v>
      </c>
      <c r="C1714">
        <v>-6.6000000000000003E-2</v>
      </c>
      <c r="D1714">
        <v>-4.6576000000000004</v>
      </c>
      <c r="H1714">
        <v>-10.120699999999999</v>
      </c>
      <c r="I1714">
        <v>-1.7544999999999999</v>
      </c>
      <c r="J1714">
        <v>-12.5778</v>
      </c>
      <c r="K1714">
        <v>1.9741</v>
      </c>
      <c r="L1714">
        <v>-4.3064</v>
      </c>
      <c r="M1714">
        <v>2.65</v>
      </c>
    </row>
    <row r="1715" spans="1:13" x14ac:dyDescent="0.15">
      <c r="A1715">
        <v>17.09</v>
      </c>
      <c r="B1715">
        <v>-1.1834</v>
      </c>
      <c r="C1715">
        <v>-0.56599999999999995</v>
      </c>
      <c r="D1715">
        <v>-5.5951000000000004</v>
      </c>
      <c r="H1715">
        <v>-3.3393999999999999</v>
      </c>
      <c r="I1715">
        <v>1.9330000000000001</v>
      </c>
      <c r="J1715">
        <v>-15.6403</v>
      </c>
      <c r="K1715">
        <v>0.88029999999999997</v>
      </c>
      <c r="L1715">
        <v>-3.8064</v>
      </c>
      <c r="M1715">
        <v>0.30620000000000003</v>
      </c>
    </row>
    <row r="1716" spans="1:13" x14ac:dyDescent="0.15">
      <c r="A1716">
        <v>17.100000000000001</v>
      </c>
      <c r="B1716">
        <v>-0.18340000000000001</v>
      </c>
      <c r="C1716">
        <v>-1.2222999999999999</v>
      </c>
      <c r="D1716">
        <v>-5.5639000000000003</v>
      </c>
      <c r="H1716">
        <v>4.8480999999999996</v>
      </c>
      <c r="I1716">
        <v>4.9017999999999997</v>
      </c>
      <c r="J1716">
        <v>-17.171500000000002</v>
      </c>
      <c r="K1716">
        <v>-0.83850000000000002</v>
      </c>
      <c r="L1716">
        <v>-2.8064</v>
      </c>
      <c r="M1716">
        <v>-1.8813</v>
      </c>
    </row>
    <row r="1717" spans="1:13" x14ac:dyDescent="0.15">
      <c r="A1717">
        <v>17.11</v>
      </c>
      <c r="B1717">
        <v>0.50419999999999998</v>
      </c>
      <c r="C1717">
        <v>-2.3159999999999998</v>
      </c>
      <c r="D1717">
        <v>-5.7201000000000004</v>
      </c>
      <c r="H1717">
        <v>14.3169</v>
      </c>
      <c r="I1717">
        <v>6.9017999999999997</v>
      </c>
      <c r="J1717">
        <v>-17.2653</v>
      </c>
      <c r="K1717">
        <v>-2.7759999999999998</v>
      </c>
      <c r="L1717">
        <v>-1.4314</v>
      </c>
      <c r="M1717">
        <v>-3.7563</v>
      </c>
    </row>
    <row r="1718" spans="1:13" x14ac:dyDescent="0.15">
      <c r="A1718">
        <v>17.12</v>
      </c>
      <c r="B1718">
        <v>9.7900000000000001E-2</v>
      </c>
      <c r="C1718">
        <v>-3.4723000000000002</v>
      </c>
      <c r="D1718">
        <v>-6.2514000000000003</v>
      </c>
      <c r="H1718">
        <v>23.723099999999999</v>
      </c>
      <c r="I1718">
        <v>7.3704999999999998</v>
      </c>
      <c r="J1718">
        <v>-16.984000000000002</v>
      </c>
      <c r="K1718">
        <v>-3.8071999999999999</v>
      </c>
      <c r="L1718">
        <v>0.50609999999999999</v>
      </c>
      <c r="M1718">
        <v>-4.3501000000000003</v>
      </c>
    </row>
    <row r="1719" spans="1:13" x14ac:dyDescent="0.15">
      <c r="A1719">
        <v>17.13</v>
      </c>
      <c r="B1719">
        <v>-0.62090000000000001</v>
      </c>
      <c r="C1719">
        <v>-4.0347999999999997</v>
      </c>
      <c r="D1719">
        <v>-7.6576000000000004</v>
      </c>
      <c r="H1719">
        <v>30.973099999999999</v>
      </c>
      <c r="I1719">
        <v>6.7454999999999998</v>
      </c>
      <c r="J1719">
        <v>-18.1403</v>
      </c>
      <c r="K1719">
        <v>-3.7134999999999998</v>
      </c>
      <c r="L1719">
        <v>2.1311</v>
      </c>
      <c r="M1719">
        <v>-3.4125999999999999</v>
      </c>
    </row>
    <row r="1720" spans="1:13" x14ac:dyDescent="0.15">
      <c r="A1720">
        <v>17.14</v>
      </c>
      <c r="B1720">
        <v>-1.0584</v>
      </c>
      <c r="C1720">
        <v>-3.6598000000000002</v>
      </c>
      <c r="D1720">
        <v>-9.1576000000000004</v>
      </c>
      <c r="H1720">
        <v>34.973100000000002</v>
      </c>
      <c r="I1720">
        <v>5.3079999999999998</v>
      </c>
      <c r="J1720">
        <v>-20.421500000000002</v>
      </c>
      <c r="K1720">
        <v>-3.5571999999999999</v>
      </c>
      <c r="L1720">
        <v>2.3811</v>
      </c>
      <c r="M1720">
        <v>-3.0063</v>
      </c>
    </row>
    <row r="1721" spans="1:13" x14ac:dyDescent="0.15">
      <c r="A1721">
        <v>17.149999999999999</v>
      </c>
      <c r="B1721">
        <v>-0.83960000000000001</v>
      </c>
      <c r="C1721">
        <v>-3.2534999999999998</v>
      </c>
      <c r="D1721">
        <v>-9.8139000000000003</v>
      </c>
      <c r="H1721">
        <v>34.316899999999997</v>
      </c>
      <c r="I1721">
        <v>2.9329999999999998</v>
      </c>
      <c r="J1721">
        <v>-22.234000000000002</v>
      </c>
      <c r="K1721">
        <v>-4.4321999999999999</v>
      </c>
      <c r="L1721">
        <v>1.6936</v>
      </c>
      <c r="M1721">
        <v>-5.0376000000000003</v>
      </c>
    </row>
    <row r="1722" spans="1:13" x14ac:dyDescent="0.15">
      <c r="A1722">
        <v>17.16</v>
      </c>
      <c r="B1722">
        <v>-0.37090000000000001</v>
      </c>
      <c r="C1722">
        <v>-3.1909999999999998</v>
      </c>
      <c r="D1722">
        <v>-9.0326000000000004</v>
      </c>
      <c r="H1722">
        <v>29.660599999999999</v>
      </c>
      <c r="I1722">
        <v>-0.50449999999999995</v>
      </c>
      <c r="J1722">
        <v>-20.2653</v>
      </c>
      <c r="K1722">
        <v>-5.8071999999999999</v>
      </c>
      <c r="L1722">
        <v>1.5999000000000001</v>
      </c>
      <c r="M1722">
        <v>-7.6626000000000003</v>
      </c>
    </row>
    <row r="1723" spans="1:13" x14ac:dyDescent="0.15">
      <c r="A1723">
        <v>17.170000000000002</v>
      </c>
      <c r="B1723">
        <v>-0.55840000000000001</v>
      </c>
      <c r="C1723">
        <v>-3.4098000000000002</v>
      </c>
      <c r="D1723">
        <v>-8.5326000000000004</v>
      </c>
      <c r="H1723">
        <v>23.1919</v>
      </c>
      <c r="I1723">
        <v>-4.0983000000000001</v>
      </c>
      <c r="J1723">
        <v>-14.359</v>
      </c>
      <c r="K1723">
        <v>-6.5259999999999998</v>
      </c>
      <c r="L1723">
        <v>2.1311</v>
      </c>
      <c r="M1723">
        <v>-8.3500999999999994</v>
      </c>
    </row>
    <row r="1724" spans="1:13" x14ac:dyDescent="0.15">
      <c r="A1724">
        <v>17.18</v>
      </c>
      <c r="B1724">
        <v>-1.2459</v>
      </c>
      <c r="C1724">
        <v>-3.9409999999999998</v>
      </c>
      <c r="D1724">
        <v>-9.5639000000000003</v>
      </c>
      <c r="H1724">
        <v>17.8794</v>
      </c>
      <c r="I1724">
        <v>-7.0045000000000002</v>
      </c>
      <c r="J1724">
        <v>-7.109</v>
      </c>
      <c r="K1724">
        <v>-5.9321999999999999</v>
      </c>
      <c r="L1724">
        <v>2.5061</v>
      </c>
      <c r="M1724">
        <v>-7.4438000000000004</v>
      </c>
    </row>
    <row r="1725" spans="1:13" x14ac:dyDescent="0.15">
      <c r="A1725">
        <v>17.190000000000001</v>
      </c>
      <c r="B1725">
        <v>-2.2770999999999999</v>
      </c>
      <c r="C1725">
        <v>-3.6909999999999998</v>
      </c>
      <c r="D1725">
        <v>-11.5951</v>
      </c>
      <c r="H1725">
        <v>14.473100000000001</v>
      </c>
      <c r="I1725">
        <v>-9.2858000000000001</v>
      </c>
      <c r="J1725">
        <v>-1.2028000000000001</v>
      </c>
      <c r="K1725">
        <v>-4.1821999999999999</v>
      </c>
      <c r="L1725">
        <v>2.3811</v>
      </c>
      <c r="M1725">
        <v>-6.3813000000000004</v>
      </c>
    </row>
    <row r="1726" spans="1:13" x14ac:dyDescent="0.15">
      <c r="A1726">
        <v>17.2</v>
      </c>
      <c r="B1726">
        <v>-3.4333999999999998</v>
      </c>
      <c r="C1726">
        <v>-2.7223000000000002</v>
      </c>
      <c r="D1726">
        <v>-13.4389</v>
      </c>
      <c r="H1726">
        <v>10.5669</v>
      </c>
      <c r="I1726">
        <v>-10.7858</v>
      </c>
      <c r="J1726">
        <v>1.8597999999999999</v>
      </c>
      <c r="K1726">
        <v>-2.6821999999999999</v>
      </c>
      <c r="L1726">
        <v>0.72489999999999999</v>
      </c>
      <c r="M1726">
        <v>-6.9751000000000003</v>
      </c>
    </row>
    <row r="1727" spans="1:13" x14ac:dyDescent="0.15">
      <c r="A1727">
        <v>17.21</v>
      </c>
      <c r="B1727">
        <v>-4.2458999999999998</v>
      </c>
      <c r="C1727">
        <v>-1.5035000000000001</v>
      </c>
      <c r="D1727">
        <v>-14.4701</v>
      </c>
      <c r="H1727">
        <v>4.0669000000000004</v>
      </c>
      <c r="I1727">
        <v>-11.317</v>
      </c>
      <c r="J1727">
        <v>2.8285</v>
      </c>
      <c r="K1727">
        <v>-2.4946999999999999</v>
      </c>
      <c r="L1727">
        <v>-2.3064</v>
      </c>
      <c r="M1727">
        <v>-9.0375999999999994</v>
      </c>
    </row>
    <row r="1728" spans="1:13" x14ac:dyDescent="0.15">
      <c r="A1728">
        <v>17.22</v>
      </c>
      <c r="B1728">
        <v>-4.3708999999999998</v>
      </c>
      <c r="C1728">
        <v>-0.87849999999999995</v>
      </c>
      <c r="D1728">
        <v>-14.8451</v>
      </c>
      <c r="H1728">
        <v>-4.3707000000000003</v>
      </c>
      <c r="I1728">
        <v>-11.1608</v>
      </c>
      <c r="J1728">
        <v>4.6097999999999999</v>
      </c>
      <c r="K1728">
        <v>-3.5884999999999998</v>
      </c>
      <c r="L1728">
        <v>-4.3064</v>
      </c>
      <c r="M1728">
        <v>-10.5688</v>
      </c>
    </row>
    <row r="1729" spans="1:13" x14ac:dyDescent="0.15">
      <c r="A1729">
        <v>17.23</v>
      </c>
      <c r="B1729">
        <v>-4.7458999999999998</v>
      </c>
      <c r="C1729">
        <v>-0.94099999999999995</v>
      </c>
      <c r="D1729">
        <v>-15.2826</v>
      </c>
      <c r="H1729">
        <v>-12.558199999999999</v>
      </c>
      <c r="I1729">
        <v>-10.2545</v>
      </c>
      <c r="J1729">
        <v>7.3285</v>
      </c>
      <c r="K1729">
        <v>-4.4946999999999999</v>
      </c>
      <c r="L1729">
        <v>-4.8689</v>
      </c>
      <c r="M1729">
        <v>-10.8188</v>
      </c>
    </row>
    <row r="1730" spans="1:13" x14ac:dyDescent="0.15">
      <c r="A1730">
        <v>17.239999999999998</v>
      </c>
      <c r="B1730">
        <v>-5.4020999999999999</v>
      </c>
      <c r="C1730">
        <v>-1.4722999999999999</v>
      </c>
      <c r="D1730">
        <v>-15.8764</v>
      </c>
      <c r="H1730">
        <v>-16.964400000000001</v>
      </c>
      <c r="I1730">
        <v>-8.5045000000000002</v>
      </c>
      <c r="J1730">
        <v>7.8285</v>
      </c>
      <c r="K1730">
        <v>-5.2446999999999999</v>
      </c>
      <c r="L1730">
        <v>-4.9939</v>
      </c>
      <c r="M1730">
        <v>-10.9438</v>
      </c>
    </row>
    <row r="1731" spans="1:13" x14ac:dyDescent="0.15">
      <c r="A1731">
        <v>17.25</v>
      </c>
      <c r="B1731">
        <v>-6.6520999999999999</v>
      </c>
      <c r="C1731">
        <v>-1.6910000000000001</v>
      </c>
      <c r="D1731">
        <v>-16.345099999999999</v>
      </c>
      <c r="H1731">
        <v>-15.089399999999999</v>
      </c>
      <c r="I1731">
        <v>-5.8170000000000002</v>
      </c>
      <c r="J1731">
        <v>3.6097999999999999</v>
      </c>
      <c r="K1731">
        <v>-5.8071999999999999</v>
      </c>
      <c r="L1731">
        <v>-4.5876999999999999</v>
      </c>
      <c r="M1731">
        <v>-10.8188</v>
      </c>
    </row>
    <row r="1732" spans="1:13" x14ac:dyDescent="0.15">
      <c r="A1732">
        <v>17.260000000000002</v>
      </c>
      <c r="B1732">
        <v>-7.9333999999999998</v>
      </c>
      <c r="C1732">
        <v>-1.4097999999999999</v>
      </c>
      <c r="D1732">
        <v>-16.6889</v>
      </c>
      <c r="H1732">
        <v>-8.5893999999999995</v>
      </c>
      <c r="I1732">
        <v>-2.5670000000000002</v>
      </c>
      <c r="J1732">
        <v>-3.9527999999999999</v>
      </c>
      <c r="K1732">
        <v>-6.0884999999999998</v>
      </c>
      <c r="L1732">
        <v>-3.8689</v>
      </c>
      <c r="M1732">
        <v>-10.725099999999999</v>
      </c>
    </row>
    <row r="1733" spans="1:13" x14ac:dyDescent="0.15">
      <c r="A1733">
        <v>17.27</v>
      </c>
      <c r="B1733">
        <v>-8.7459000000000007</v>
      </c>
      <c r="C1733">
        <v>-1.5035000000000001</v>
      </c>
      <c r="D1733">
        <v>-16.095099999999999</v>
      </c>
      <c r="H1733">
        <v>-1.3082</v>
      </c>
      <c r="I1733">
        <v>0.33929999999999999</v>
      </c>
      <c r="J1733">
        <v>-11.4215</v>
      </c>
      <c r="K1733">
        <v>-6.6821999999999999</v>
      </c>
      <c r="L1733">
        <v>-3.9001999999999999</v>
      </c>
      <c r="M1733">
        <v>-11.975099999999999</v>
      </c>
    </row>
    <row r="1734" spans="1:13" x14ac:dyDescent="0.15">
      <c r="A1734">
        <v>17.28</v>
      </c>
      <c r="B1734">
        <v>-8.9021000000000008</v>
      </c>
      <c r="C1734">
        <v>-1.4097999999999999</v>
      </c>
      <c r="D1734">
        <v>-14.1576</v>
      </c>
      <c r="H1734">
        <v>5.3480999999999996</v>
      </c>
      <c r="I1734">
        <v>1.6830000000000001</v>
      </c>
      <c r="J1734">
        <v>-16.5153</v>
      </c>
      <c r="K1734">
        <v>-8.0259999999999998</v>
      </c>
      <c r="L1734">
        <v>-4.4314</v>
      </c>
      <c r="M1734">
        <v>-14.5063</v>
      </c>
    </row>
    <row r="1735" spans="1:13" x14ac:dyDescent="0.15">
      <c r="A1735">
        <v>17.29</v>
      </c>
      <c r="B1735">
        <v>-8.3396000000000008</v>
      </c>
      <c r="C1735">
        <v>-1.7222999999999999</v>
      </c>
      <c r="D1735">
        <v>-11.4076</v>
      </c>
      <c r="H1735">
        <v>12.098100000000001</v>
      </c>
      <c r="I1735">
        <v>1.3392999999999999</v>
      </c>
      <c r="J1735">
        <v>-19.5778</v>
      </c>
      <c r="K1735">
        <v>-9.3384999999999998</v>
      </c>
      <c r="L1735">
        <v>-3.8064</v>
      </c>
      <c r="M1735">
        <v>-15.8188</v>
      </c>
    </row>
    <row r="1736" spans="1:13" x14ac:dyDescent="0.15">
      <c r="A1736">
        <v>17.3</v>
      </c>
      <c r="B1736">
        <v>-7.5895999999999999</v>
      </c>
      <c r="C1736">
        <v>-2.1284999999999998</v>
      </c>
      <c r="D1736">
        <v>-9.2514000000000003</v>
      </c>
      <c r="H1736">
        <v>19.6919</v>
      </c>
      <c r="I1736">
        <v>0.52680000000000005</v>
      </c>
      <c r="J1736">
        <v>-21.9528</v>
      </c>
      <c r="K1736">
        <v>-9.4634999999999998</v>
      </c>
      <c r="L1736">
        <v>-1.4939</v>
      </c>
      <c r="M1736">
        <v>-14.350099999999999</v>
      </c>
    </row>
    <row r="1737" spans="1:13" x14ac:dyDescent="0.15">
      <c r="A1737">
        <v>17.309999999999999</v>
      </c>
      <c r="B1737">
        <v>-7.4333999999999998</v>
      </c>
      <c r="C1737">
        <v>-2.4098000000000002</v>
      </c>
      <c r="D1737">
        <v>-7.8139000000000003</v>
      </c>
      <c r="H1737">
        <v>26.5044</v>
      </c>
      <c r="I1737">
        <v>0.46429999999999999</v>
      </c>
      <c r="J1737">
        <v>-24.8903</v>
      </c>
      <c r="K1737">
        <v>-8.6196999999999999</v>
      </c>
      <c r="L1737">
        <v>0.34989999999999999</v>
      </c>
      <c r="M1737">
        <v>-11.9438</v>
      </c>
    </row>
    <row r="1738" spans="1:13" x14ac:dyDescent="0.15">
      <c r="A1738">
        <v>17.32</v>
      </c>
      <c r="B1738">
        <v>-7.2458999999999998</v>
      </c>
      <c r="C1738">
        <v>-2.3784999999999998</v>
      </c>
      <c r="D1738">
        <v>-6.5639000000000003</v>
      </c>
      <c r="H1738">
        <v>29.348099999999999</v>
      </c>
      <c r="I1738">
        <v>0.65180000000000005</v>
      </c>
      <c r="J1738">
        <v>-28.5778</v>
      </c>
      <c r="K1738">
        <v>-7.9946999999999999</v>
      </c>
      <c r="L1738">
        <v>0.16239999999999999</v>
      </c>
      <c r="M1738">
        <v>-11.350099999999999</v>
      </c>
    </row>
    <row r="1739" spans="1:13" x14ac:dyDescent="0.15">
      <c r="A1739">
        <v>17.329999999999998</v>
      </c>
      <c r="B1739">
        <v>-7.4645999999999999</v>
      </c>
      <c r="C1739">
        <v>-2.1284999999999998</v>
      </c>
      <c r="D1739">
        <v>-6.1889000000000003</v>
      </c>
      <c r="H1739">
        <v>26.098099999999999</v>
      </c>
      <c r="I1739">
        <v>8.9300000000000004E-2</v>
      </c>
      <c r="J1739">
        <v>-31.421500000000002</v>
      </c>
      <c r="K1739">
        <v>-7.3071999999999999</v>
      </c>
      <c r="L1739">
        <v>-0.5877</v>
      </c>
      <c r="M1739">
        <v>-11.912599999999999</v>
      </c>
    </row>
    <row r="1740" spans="1:13" x14ac:dyDescent="0.15">
      <c r="A1740">
        <v>17.34</v>
      </c>
      <c r="B1740">
        <v>-8.3396000000000008</v>
      </c>
      <c r="C1740">
        <v>-1.3785000000000001</v>
      </c>
      <c r="D1740">
        <v>-7.1576000000000004</v>
      </c>
      <c r="H1740">
        <v>17.160599999999999</v>
      </c>
      <c r="I1740">
        <v>-1.4733000000000001</v>
      </c>
      <c r="J1740">
        <v>-30.7653</v>
      </c>
      <c r="K1740">
        <v>-6.4634999999999998</v>
      </c>
      <c r="L1740">
        <v>-0.8377</v>
      </c>
      <c r="M1740">
        <v>-10.6938</v>
      </c>
    </row>
    <row r="1741" spans="1:13" x14ac:dyDescent="0.15">
      <c r="A1741">
        <v>17.350000000000001</v>
      </c>
      <c r="B1741">
        <v>-8.7459000000000007</v>
      </c>
      <c r="C1741">
        <v>-0.316</v>
      </c>
      <c r="D1741">
        <v>-7.6889000000000003</v>
      </c>
      <c r="H1741">
        <v>5.7855999999999996</v>
      </c>
      <c r="I1741">
        <v>-3.2858000000000001</v>
      </c>
      <c r="J1741">
        <v>-25.3903</v>
      </c>
      <c r="K1741">
        <v>-5.6821999999999999</v>
      </c>
      <c r="L1741">
        <v>-1.0876999999999999</v>
      </c>
      <c r="M1741">
        <v>-8.1000999999999994</v>
      </c>
    </row>
    <row r="1742" spans="1:13" x14ac:dyDescent="0.15">
      <c r="A1742">
        <v>17.36</v>
      </c>
      <c r="B1742">
        <v>-7.4645999999999999</v>
      </c>
      <c r="C1742">
        <v>0.55900000000000005</v>
      </c>
      <c r="D1742">
        <v>-6.4701000000000004</v>
      </c>
      <c r="H1742">
        <v>-3.9643999999999999</v>
      </c>
      <c r="I1742">
        <v>-4.4733000000000001</v>
      </c>
      <c r="J1742">
        <v>-17.6403</v>
      </c>
      <c r="K1742">
        <v>-5.3696999999999999</v>
      </c>
      <c r="L1742">
        <v>-1.4314</v>
      </c>
      <c r="M1742">
        <v>-6.0688000000000004</v>
      </c>
    </row>
    <row r="1743" spans="1:13" x14ac:dyDescent="0.15">
      <c r="A1743">
        <v>17.37</v>
      </c>
      <c r="B1743">
        <v>-4.9958999999999998</v>
      </c>
      <c r="C1743">
        <v>1.0589999999999999</v>
      </c>
      <c r="D1743">
        <v>-3.6888999999999998</v>
      </c>
      <c r="H1743">
        <v>-10.901899999999999</v>
      </c>
      <c r="I1743">
        <v>-5.0670000000000002</v>
      </c>
      <c r="J1743">
        <v>-10.6403</v>
      </c>
      <c r="K1743">
        <v>-5.3071999999999999</v>
      </c>
      <c r="L1743">
        <v>-1.0251999999999999</v>
      </c>
      <c r="M1743">
        <v>-4.6938000000000004</v>
      </c>
    </row>
    <row r="1744" spans="1:13" x14ac:dyDescent="0.15">
      <c r="A1744">
        <v>17.38</v>
      </c>
      <c r="B1744">
        <v>-3.1208999999999998</v>
      </c>
      <c r="C1744">
        <v>0.90280000000000005</v>
      </c>
      <c r="D1744">
        <v>-0.81389999999999996</v>
      </c>
      <c r="H1744">
        <v>-16.714400000000001</v>
      </c>
      <c r="I1744">
        <v>-4.2233000000000001</v>
      </c>
      <c r="J1744">
        <v>-5.4215</v>
      </c>
      <c r="K1744">
        <v>-5.1821999999999999</v>
      </c>
      <c r="L1744">
        <v>-0.18140000000000001</v>
      </c>
      <c r="M1744">
        <v>-4.2563000000000004</v>
      </c>
    </row>
    <row r="1745" spans="1:13" x14ac:dyDescent="0.15">
      <c r="A1745">
        <v>17.39</v>
      </c>
      <c r="B1745">
        <v>-2.5895999999999999</v>
      </c>
      <c r="C1745">
        <v>0.46529999999999999</v>
      </c>
      <c r="D1745">
        <v>1.0924</v>
      </c>
      <c r="H1745">
        <v>-23.339400000000001</v>
      </c>
      <c r="I1745">
        <v>-2.1920000000000002</v>
      </c>
      <c r="J1745">
        <v>-1.9528000000000001</v>
      </c>
      <c r="K1745">
        <v>-5.1196999999999999</v>
      </c>
      <c r="L1745">
        <v>0.69359999999999999</v>
      </c>
      <c r="M1745">
        <v>-3.7250999999999999</v>
      </c>
    </row>
    <row r="1746" spans="1:13" x14ac:dyDescent="0.15">
      <c r="A1746">
        <v>17.399999999999999</v>
      </c>
      <c r="B1746">
        <v>-2.4333999999999998</v>
      </c>
      <c r="C1746">
        <v>5.8999999999999997E-2</v>
      </c>
      <c r="D1746">
        <v>1.9361999999999999</v>
      </c>
      <c r="H1746">
        <v>-31.776900000000001</v>
      </c>
      <c r="I1746">
        <v>8.9300000000000004E-2</v>
      </c>
      <c r="J1746">
        <v>-0.48399999999999999</v>
      </c>
      <c r="K1746">
        <v>-4.2134999999999998</v>
      </c>
      <c r="L1746">
        <v>2.1311</v>
      </c>
      <c r="M1746">
        <v>-1.2876000000000001</v>
      </c>
    </row>
    <row r="1747" spans="1:13" x14ac:dyDescent="0.15">
      <c r="A1747">
        <v>17.41</v>
      </c>
      <c r="B1747">
        <v>-2.1833999999999998</v>
      </c>
      <c r="C1747">
        <v>2.7699999999999999E-2</v>
      </c>
      <c r="D1747">
        <v>2.4361999999999999</v>
      </c>
      <c r="H1747">
        <v>-39.276899999999998</v>
      </c>
      <c r="I1747">
        <v>1.5892999999999999</v>
      </c>
      <c r="J1747">
        <v>0.39100000000000001</v>
      </c>
      <c r="K1747">
        <v>-2.3384999999999998</v>
      </c>
      <c r="L1747">
        <v>2.9123999999999999</v>
      </c>
      <c r="M1747">
        <v>1.8687</v>
      </c>
    </row>
    <row r="1748" spans="1:13" x14ac:dyDescent="0.15">
      <c r="A1748">
        <v>17.420000000000002</v>
      </c>
      <c r="B1748">
        <v>-1.8084</v>
      </c>
      <c r="C1748">
        <v>0.40279999999999999</v>
      </c>
      <c r="D1748">
        <v>3.1549</v>
      </c>
      <c r="H1748">
        <v>-42.776899999999998</v>
      </c>
      <c r="I1748">
        <v>2.2768000000000002</v>
      </c>
      <c r="J1748">
        <v>2.9222999999999999</v>
      </c>
      <c r="K1748">
        <v>-0.33850000000000002</v>
      </c>
      <c r="L1748">
        <v>2.2248999999999999</v>
      </c>
      <c r="M1748">
        <v>2.9312</v>
      </c>
    </row>
    <row r="1749" spans="1:13" x14ac:dyDescent="0.15">
      <c r="A1749">
        <v>17.43</v>
      </c>
      <c r="B1749">
        <v>-1.0584</v>
      </c>
      <c r="C1749">
        <v>0.65280000000000005</v>
      </c>
      <c r="D1749">
        <v>5.3112000000000004</v>
      </c>
      <c r="H1749">
        <v>-41.808199999999999</v>
      </c>
      <c r="I1749">
        <v>2.6518000000000002</v>
      </c>
      <c r="J1749">
        <v>6.516</v>
      </c>
      <c r="K1749">
        <v>0.97409999999999997</v>
      </c>
      <c r="L1749">
        <v>0.94359999999999999</v>
      </c>
      <c r="M1749">
        <v>2.2124999999999999</v>
      </c>
    </row>
    <row r="1750" spans="1:13" x14ac:dyDescent="0.15">
      <c r="A1750">
        <v>17.440000000000001</v>
      </c>
      <c r="B1750">
        <v>0.19170000000000001</v>
      </c>
      <c r="C1750">
        <v>0.80900000000000005</v>
      </c>
      <c r="D1750">
        <v>8.5923999999999996</v>
      </c>
      <c r="H1750">
        <v>-38.026899999999998</v>
      </c>
      <c r="I1750">
        <v>2.7454999999999998</v>
      </c>
      <c r="J1750">
        <v>10.141</v>
      </c>
      <c r="K1750">
        <v>2.1303000000000001</v>
      </c>
      <c r="L1750">
        <v>0.41239999999999999</v>
      </c>
      <c r="M1750">
        <v>1.4937</v>
      </c>
    </row>
    <row r="1751" spans="1:13" x14ac:dyDescent="0.15">
      <c r="A1751">
        <v>17.45</v>
      </c>
      <c r="B1751">
        <v>1.2542</v>
      </c>
      <c r="C1751">
        <v>1.0278</v>
      </c>
      <c r="D1751">
        <v>10.498699999999999</v>
      </c>
      <c r="H1751">
        <v>-33.776899999999998</v>
      </c>
      <c r="I1751">
        <v>2.4954999999999998</v>
      </c>
      <c r="J1751">
        <v>13.7973</v>
      </c>
      <c r="K1751">
        <v>3.4428000000000001</v>
      </c>
      <c r="L1751">
        <v>1.3811</v>
      </c>
      <c r="M1751">
        <v>2.9312</v>
      </c>
    </row>
    <row r="1752" spans="1:13" x14ac:dyDescent="0.15">
      <c r="A1752">
        <v>17.46</v>
      </c>
      <c r="B1752">
        <v>1.3167</v>
      </c>
      <c r="C1752">
        <v>1.0903</v>
      </c>
      <c r="D1752">
        <v>9.8736999999999995</v>
      </c>
      <c r="H1752">
        <v>-30.901900000000001</v>
      </c>
      <c r="I1752">
        <v>2.0268000000000002</v>
      </c>
      <c r="J1752">
        <v>18.140999999999998</v>
      </c>
      <c r="K1752">
        <v>5.0053000000000001</v>
      </c>
      <c r="L1752">
        <v>2.8186</v>
      </c>
      <c r="M1752">
        <v>5.4625000000000004</v>
      </c>
    </row>
    <row r="1753" spans="1:13" x14ac:dyDescent="0.15">
      <c r="A1753">
        <v>17.47</v>
      </c>
      <c r="B1753">
        <v>0.34789999999999999</v>
      </c>
      <c r="C1753">
        <v>1.1839999999999999</v>
      </c>
      <c r="D1753">
        <v>8.0298999999999996</v>
      </c>
      <c r="H1753">
        <v>-30.714400000000001</v>
      </c>
      <c r="I1753">
        <v>1.4017999999999999</v>
      </c>
      <c r="J1753">
        <v>22.6098</v>
      </c>
      <c r="K1753">
        <v>6.5366</v>
      </c>
      <c r="L1753">
        <v>3.0373999999999999</v>
      </c>
      <c r="M1753">
        <v>6.7436999999999996</v>
      </c>
    </row>
    <row r="1754" spans="1:13" x14ac:dyDescent="0.15">
      <c r="A1754">
        <v>17.48</v>
      </c>
      <c r="B1754">
        <v>-0.33960000000000001</v>
      </c>
      <c r="C1754">
        <v>1.3714999999999999</v>
      </c>
      <c r="D1754">
        <v>7.1548999999999996</v>
      </c>
      <c r="H1754">
        <v>-32.620699999999999</v>
      </c>
      <c r="I1754">
        <v>0.46429999999999999</v>
      </c>
      <c r="J1754">
        <v>26.015999999999998</v>
      </c>
      <c r="K1754">
        <v>7.0366</v>
      </c>
      <c r="L1754">
        <v>2.0998999999999999</v>
      </c>
      <c r="M1754">
        <v>6.2436999999999996</v>
      </c>
    </row>
    <row r="1755" spans="1:13" x14ac:dyDescent="0.15">
      <c r="A1755">
        <v>17.489999999999998</v>
      </c>
      <c r="B1755">
        <v>-0.58960000000000001</v>
      </c>
      <c r="C1755">
        <v>1.9653</v>
      </c>
      <c r="D1755">
        <v>7.2487000000000004</v>
      </c>
      <c r="H1755">
        <v>-35.245699999999999</v>
      </c>
      <c r="I1755">
        <v>-0.4108</v>
      </c>
      <c r="J1755">
        <v>27.453499999999998</v>
      </c>
      <c r="K1755">
        <v>5.8803000000000001</v>
      </c>
      <c r="L1755">
        <v>0.94359999999999999</v>
      </c>
      <c r="M1755">
        <v>5.0250000000000004</v>
      </c>
    </row>
    <row r="1756" spans="1:13" x14ac:dyDescent="0.15">
      <c r="A1756">
        <v>17.5</v>
      </c>
      <c r="B1756">
        <v>-0.37090000000000001</v>
      </c>
      <c r="C1756">
        <v>2.5278</v>
      </c>
      <c r="D1756">
        <v>7.2487000000000004</v>
      </c>
      <c r="H1756">
        <v>-37.120699999999999</v>
      </c>
      <c r="I1756">
        <v>-0.442</v>
      </c>
      <c r="J1756">
        <v>27.828499999999998</v>
      </c>
      <c r="K1756">
        <v>4.3491</v>
      </c>
      <c r="L1756">
        <v>0.38109999999999999</v>
      </c>
      <c r="M1756">
        <v>3.0562</v>
      </c>
    </row>
    <row r="1757" spans="1:13" x14ac:dyDescent="0.15">
      <c r="A1757">
        <v>17.510000000000002</v>
      </c>
      <c r="B1757">
        <v>0.50419999999999998</v>
      </c>
      <c r="C1757">
        <v>2.3090000000000002</v>
      </c>
      <c r="D1757">
        <v>7.5923999999999996</v>
      </c>
      <c r="H1757">
        <v>-37.620699999999999</v>
      </c>
      <c r="I1757">
        <v>1.1517999999999999</v>
      </c>
      <c r="J1757">
        <v>27.453499999999998</v>
      </c>
      <c r="K1757">
        <v>3.0991</v>
      </c>
      <c r="L1757">
        <v>0.22489999999999999</v>
      </c>
      <c r="M1757">
        <v>1.7124999999999999</v>
      </c>
    </row>
    <row r="1758" spans="1:13" x14ac:dyDescent="0.15">
      <c r="A1758">
        <v>17.52</v>
      </c>
      <c r="B1758">
        <v>2.0979000000000001</v>
      </c>
      <c r="C1758">
        <v>1.4653</v>
      </c>
      <c r="D1758">
        <v>9.3736999999999995</v>
      </c>
      <c r="H1758">
        <v>-36.308199999999999</v>
      </c>
      <c r="I1758">
        <v>4.4329999999999998</v>
      </c>
      <c r="J1758">
        <v>25.453499999999998</v>
      </c>
      <c r="K1758">
        <v>1.9741</v>
      </c>
      <c r="L1758">
        <v>0.31859999999999999</v>
      </c>
      <c r="M1758">
        <v>1.5249999999999999</v>
      </c>
    </row>
    <row r="1759" spans="1:13" x14ac:dyDescent="0.15">
      <c r="A1759">
        <v>17.53</v>
      </c>
      <c r="B1759">
        <v>3.6917</v>
      </c>
      <c r="C1759">
        <v>0.80900000000000005</v>
      </c>
      <c r="D1759">
        <v>11.9674</v>
      </c>
      <c r="H1759">
        <v>-32.339399999999998</v>
      </c>
      <c r="I1759">
        <v>8.7454999999999998</v>
      </c>
      <c r="J1759">
        <v>21.1098</v>
      </c>
      <c r="K1759">
        <v>1.1928000000000001</v>
      </c>
      <c r="L1759">
        <v>0.59989999999999999</v>
      </c>
      <c r="M1759">
        <v>1.9937</v>
      </c>
    </row>
    <row r="1760" spans="1:13" x14ac:dyDescent="0.15">
      <c r="A1760">
        <v>17.54</v>
      </c>
      <c r="B1760">
        <v>5.2229000000000001</v>
      </c>
      <c r="C1760">
        <v>0.84030000000000005</v>
      </c>
      <c r="D1760">
        <v>14.248699999999999</v>
      </c>
      <c r="H1760">
        <v>-26.558199999999999</v>
      </c>
      <c r="I1760">
        <v>12.6205</v>
      </c>
      <c r="J1760">
        <v>15.141</v>
      </c>
      <c r="K1760">
        <v>0.94279999999999997</v>
      </c>
      <c r="L1760">
        <v>0.50609999999999999</v>
      </c>
      <c r="M1760">
        <v>3.7124999999999999</v>
      </c>
    </row>
    <row r="1761" spans="1:13" x14ac:dyDescent="0.15">
      <c r="A1761">
        <v>17.55</v>
      </c>
      <c r="B1761">
        <v>6.2854000000000001</v>
      </c>
      <c r="C1761">
        <v>0.90280000000000005</v>
      </c>
      <c r="D1761">
        <v>15.3424</v>
      </c>
      <c r="H1761">
        <v>-20.089400000000001</v>
      </c>
      <c r="I1761">
        <v>14.7768</v>
      </c>
      <c r="J1761">
        <v>9.0472999999999999</v>
      </c>
      <c r="K1761">
        <v>1.4428000000000001</v>
      </c>
      <c r="L1761">
        <v>9.9900000000000003E-2</v>
      </c>
      <c r="M1761">
        <v>7.0250000000000004</v>
      </c>
    </row>
    <row r="1762" spans="1:13" x14ac:dyDescent="0.15">
      <c r="A1762">
        <v>17.559999999999999</v>
      </c>
      <c r="B1762">
        <v>6.8167</v>
      </c>
      <c r="C1762">
        <v>1.3714999999999999</v>
      </c>
      <c r="D1762">
        <v>14.248699999999999</v>
      </c>
      <c r="H1762">
        <v>-12.245699999999999</v>
      </c>
      <c r="I1762">
        <v>14.9955</v>
      </c>
      <c r="J1762">
        <v>3.7035</v>
      </c>
      <c r="K1762">
        <v>2.9741</v>
      </c>
      <c r="L1762">
        <v>-1.3689</v>
      </c>
      <c r="M1762">
        <v>9.8062000000000005</v>
      </c>
    </row>
    <row r="1763" spans="1:13" x14ac:dyDescent="0.15">
      <c r="A1763">
        <v>17.57</v>
      </c>
      <c r="B1763">
        <v>6.8792</v>
      </c>
      <c r="C1763">
        <v>1.5589999999999999</v>
      </c>
      <c r="D1763">
        <v>12.561199999999999</v>
      </c>
      <c r="H1763">
        <v>-1.8393999999999999</v>
      </c>
      <c r="I1763">
        <v>13.8393</v>
      </c>
      <c r="J1763">
        <v>-1.109</v>
      </c>
      <c r="K1763">
        <v>5.0366</v>
      </c>
      <c r="L1763">
        <v>-2.9626999999999999</v>
      </c>
      <c r="M1763">
        <v>11.1812</v>
      </c>
    </row>
    <row r="1764" spans="1:13" x14ac:dyDescent="0.15">
      <c r="A1764">
        <v>17.579999999999998</v>
      </c>
      <c r="B1764">
        <v>6.5667</v>
      </c>
      <c r="C1764">
        <v>1.3714999999999999</v>
      </c>
      <c r="D1764">
        <v>10.9674</v>
      </c>
      <c r="H1764">
        <v>10.160600000000001</v>
      </c>
      <c r="I1764">
        <v>11.6518</v>
      </c>
      <c r="J1764">
        <v>-4.1715</v>
      </c>
      <c r="K1764">
        <v>7.1928000000000001</v>
      </c>
      <c r="L1764">
        <v>-3.4001999999999999</v>
      </c>
      <c r="M1764">
        <v>12.275</v>
      </c>
    </row>
    <row r="1765" spans="1:13" x14ac:dyDescent="0.15">
      <c r="A1765">
        <v>17.59</v>
      </c>
      <c r="B1765">
        <v>6.3792</v>
      </c>
      <c r="C1765">
        <v>0.74650000000000005</v>
      </c>
      <c r="D1765">
        <v>10.248699999999999</v>
      </c>
      <c r="H1765">
        <v>22.410599999999999</v>
      </c>
      <c r="I1765">
        <v>9.0892999999999997</v>
      </c>
      <c r="J1765">
        <v>-4.2965</v>
      </c>
      <c r="K1765">
        <v>8.3178000000000001</v>
      </c>
      <c r="L1765">
        <v>-3.4314</v>
      </c>
      <c r="M1765">
        <v>12.775</v>
      </c>
    </row>
    <row r="1766" spans="1:13" x14ac:dyDescent="0.15">
      <c r="A1766">
        <v>17.600000000000001</v>
      </c>
      <c r="B1766">
        <v>6.7542</v>
      </c>
      <c r="C1766">
        <v>0.40279999999999999</v>
      </c>
      <c r="D1766">
        <v>10.936199999999999</v>
      </c>
      <c r="H1766">
        <v>33.316899999999997</v>
      </c>
      <c r="I1766">
        <v>6.0579999999999998</v>
      </c>
      <c r="J1766">
        <v>-1.6403000000000001</v>
      </c>
      <c r="K1766">
        <v>8.4428000000000001</v>
      </c>
      <c r="L1766">
        <v>-3.6189</v>
      </c>
      <c r="M1766">
        <v>11.9312</v>
      </c>
    </row>
    <row r="1767" spans="1:13" x14ac:dyDescent="0.15">
      <c r="A1767">
        <v>17.61</v>
      </c>
      <c r="B1767">
        <v>7.2229000000000001</v>
      </c>
      <c r="C1767">
        <v>0.15279999999999999</v>
      </c>
      <c r="D1767">
        <v>11.9674</v>
      </c>
      <c r="H1767">
        <v>42.816899999999997</v>
      </c>
      <c r="I1767">
        <v>2.6204999999999998</v>
      </c>
      <c r="J1767">
        <v>3.266</v>
      </c>
      <c r="K1767">
        <v>8.2866</v>
      </c>
      <c r="L1767">
        <v>-3.3689</v>
      </c>
      <c r="M1767">
        <v>10.7437</v>
      </c>
    </row>
    <row r="1768" spans="1:13" x14ac:dyDescent="0.15">
      <c r="A1768">
        <v>17.62</v>
      </c>
      <c r="B1768">
        <v>7.2229000000000001</v>
      </c>
      <c r="C1768">
        <v>-0.1285</v>
      </c>
      <c r="D1768">
        <v>11.7174</v>
      </c>
      <c r="H1768">
        <v>51.160600000000002</v>
      </c>
      <c r="I1768">
        <v>-0.78580000000000005</v>
      </c>
      <c r="J1768">
        <v>8.0472999999999999</v>
      </c>
      <c r="K1768">
        <v>8.7241</v>
      </c>
      <c r="L1768">
        <v>-1.8376999999999999</v>
      </c>
      <c r="M1768">
        <v>10.7125</v>
      </c>
    </row>
    <row r="1769" spans="1:13" x14ac:dyDescent="0.15">
      <c r="A1769">
        <v>17.63</v>
      </c>
      <c r="B1769">
        <v>6.5979000000000001</v>
      </c>
      <c r="C1769">
        <v>-0.69099999999999995</v>
      </c>
      <c r="D1769">
        <v>9.5923999999999996</v>
      </c>
      <c r="H1769">
        <v>58.004399999999997</v>
      </c>
      <c r="I1769">
        <v>-3.6608000000000001</v>
      </c>
      <c r="J1769">
        <v>9.6722999999999999</v>
      </c>
      <c r="K1769">
        <v>9.5053000000000001</v>
      </c>
      <c r="L1769">
        <v>-0.18140000000000001</v>
      </c>
      <c r="M1769">
        <v>12.0875</v>
      </c>
    </row>
    <row r="1770" spans="1:13" x14ac:dyDescent="0.15">
      <c r="A1770">
        <v>17.64</v>
      </c>
      <c r="B1770">
        <v>5.6604000000000001</v>
      </c>
      <c r="C1770">
        <v>-1.2847999999999999</v>
      </c>
      <c r="D1770">
        <v>7.1862000000000004</v>
      </c>
      <c r="H1770">
        <v>63.160600000000002</v>
      </c>
      <c r="I1770">
        <v>-5.6608000000000001</v>
      </c>
      <c r="J1770">
        <v>7.391</v>
      </c>
      <c r="K1770">
        <v>9.7866</v>
      </c>
      <c r="L1770">
        <v>0.16239999999999999</v>
      </c>
      <c r="M1770">
        <v>12.9937</v>
      </c>
    </row>
    <row r="1771" spans="1:13" x14ac:dyDescent="0.15">
      <c r="A1771">
        <v>17.649999999999999</v>
      </c>
      <c r="B1771">
        <v>5.5979000000000001</v>
      </c>
      <c r="C1771">
        <v>-1.8160000000000001</v>
      </c>
      <c r="D1771">
        <v>5.0612000000000004</v>
      </c>
      <c r="H1771">
        <v>66.004400000000004</v>
      </c>
      <c r="I1771">
        <v>-6.8795000000000002</v>
      </c>
      <c r="J1771">
        <v>2.7972999999999999</v>
      </c>
      <c r="K1771">
        <v>8.8178000000000001</v>
      </c>
      <c r="L1771">
        <v>-0.74390000000000001</v>
      </c>
      <c r="M1771">
        <v>10.9</v>
      </c>
    </row>
    <row r="1772" spans="1:13" x14ac:dyDescent="0.15">
      <c r="A1772">
        <v>17.66</v>
      </c>
      <c r="B1772">
        <v>6.3479000000000001</v>
      </c>
      <c r="C1772">
        <v>-2.2848000000000002</v>
      </c>
      <c r="D1772">
        <v>4.4673999999999996</v>
      </c>
      <c r="H1772">
        <v>65.941900000000004</v>
      </c>
      <c r="I1772">
        <v>-7.2233000000000001</v>
      </c>
      <c r="J1772">
        <v>-0.57779999999999998</v>
      </c>
      <c r="K1772">
        <v>6.1928000000000001</v>
      </c>
      <c r="L1772">
        <v>-1.3064</v>
      </c>
      <c r="M1772">
        <v>6.4311999999999996</v>
      </c>
    </row>
    <row r="1773" spans="1:13" x14ac:dyDescent="0.15">
      <c r="A1773">
        <v>17.670000000000002</v>
      </c>
      <c r="B1773">
        <v>7.7229000000000001</v>
      </c>
      <c r="C1773">
        <v>-2.5659999999999998</v>
      </c>
      <c r="D1773">
        <v>5.6237000000000004</v>
      </c>
      <c r="H1773">
        <v>62.941899999999997</v>
      </c>
      <c r="I1773">
        <v>-6.8483000000000001</v>
      </c>
      <c r="J1773">
        <v>4.7300000000000002E-2</v>
      </c>
      <c r="K1773">
        <v>4.1928000000000001</v>
      </c>
      <c r="L1773">
        <v>-0.2127</v>
      </c>
      <c r="M1773">
        <v>3.65</v>
      </c>
    </row>
    <row r="1774" spans="1:13" x14ac:dyDescent="0.15">
      <c r="A1774">
        <v>17.68</v>
      </c>
      <c r="B1774">
        <v>8.9417000000000009</v>
      </c>
      <c r="C1774">
        <v>-2.5973000000000002</v>
      </c>
      <c r="D1774">
        <v>6.7798999999999996</v>
      </c>
      <c r="H1774">
        <v>59.160600000000002</v>
      </c>
      <c r="I1774">
        <v>-6.3483000000000001</v>
      </c>
      <c r="J1774">
        <v>3.4535</v>
      </c>
      <c r="K1774">
        <v>3.9116</v>
      </c>
      <c r="L1774">
        <v>2.1936</v>
      </c>
      <c r="M1774">
        <v>4.3375000000000004</v>
      </c>
    </row>
    <row r="1775" spans="1:13" x14ac:dyDescent="0.15">
      <c r="A1775">
        <v>17.690000000000001</v>
      </c>
      <c r="B1775">
        <v>9.5667000000000009</v>
      </c>
      <c r="C1775">
        <v>-2.7534999999999998</v>
      </c>
      <c r="D1775">
        <v>6.9048999999999996</v>
      </c>
      <c r="H1775">
        <v>56.316899999999997</v>
      </c>
      <c r="I1775">
        <v>-6.2233000000000001</v>
      </c>
      <c r="J1775">
        <v>7.4535</v>
      </c>
      <c r="K1775">
        <v>4.5678000000000001</v>
      </c>
      <c r="L1775">
        <v>3.7561</v>
      </c>
      <c r="M1775">
        <v>6.3061999999999996</v>
      </c>
    </row>
    <row r="1776" spans="1:13" x14ac:dyDescent="0.15">
      <c r="A1776">
        <v>17.7</v>
      </c>
      <c r="B1776">
        <v>9.8792000000000009</v>
      </c>
      <c r="C1776">
        <v>-2.8473000000000002</v>
      </c>
      <c r="D1776">
        <v>6.3112000000000004</v>
      </c>
      <c r="H1776">
        <v>54.848100000000002</v>
      </c>
      <c r="I1776">
        <v>-5.3483000000000001</v>
      </c>
      <c r="J1776">
        <v>10.1098</v>
      </c>
      <c r="K1776">
        <v>5.1303000000000001</v>
      </c>
      <c r="L1776">
        <v>3.3186</v>
      </c>
      <c r="M1776">
        <v>7.1186999999999996</v>
      </c>
    </row>
    <row r="1777" spans="1:13" x14ac:dyDescent="0.15">
      <c r="A1777">
        <v>17.71</v>
      </c>
      <c r="B1777">
        <v>9.5978999999999992</v>
      </c>
      <c r="C1777">
        <v>-2.2223000000000002</v>
      </c>
      <c r="D1777">
        <v>4.7798999999999996</v>
      </c>
      <c r="H1777">
        <v>52.410600000000002</v>
      </c>
      <c r="I1777">
        <v>-3.7545000000000002</v>
      </c>
      <c r="J1777">
        <v>10.5473</v>
      </c>
      <c r="K1777">
        <v>5.5366</v>
      </c>
      <c r="L1777">
        <v>2.5061</v>
      </c>
      <c r="M1777">
        <v>6.6186999999999996</v>
      </c>
    </row>
    <row r="1778" spans="1:13" x14ac:dyDescent="0.15">
      <c r="A1778">
        <v>17.72</v>
      </c>
      <c r="B1778">
        <v>8.4417000000000009</v>
      </c>
      <c r="C1778">
        <v>-0.72230000000000005</v>
      </c>
      <c r="D1778">
        <v>2.7799</v>
      </c>
      <c r="H1778">
        <v>47.191899999999997</v>
      </c>
      <c r="I1778">
        <v>-2.3170000000000002</v>
      </c>
      <c r="J1778">
        <v>8.4847999999999999</v>
      </c>
      <c r="K1778">
        <v>6.0991</v>
      </c>
      <c r="L1778">
        <v>2.0686</v>
      </c>
      <c r="M1778">
        <v>7.4625000000000004</v>
      </c>
    </row>
    <row r="1779" spans="1:13" x14ac:dyDescent="0.15">
      <c r="A1779">
        <v>17.73</v>
      </c>
      <c r="B1779">
        <v>7.0042</v>
      </c>
      <c r="C1779">
        <v>0.90280000000000005</v>
      </c>
      <c r="D1779">
        <v>1.4986999999999999</v>
      </c>
      <c r="H1779">
        <v>39.691899999999997</v>
      </c>
      <c r="I1779">
        <v>-2.0358000000000001</v>
      </c>
      <c r="J1779">
        <v>6.2035</v>
      </c>
      <c r="K1779">
        <v>5.9741</v>
      </c>
      <c r="L1779">
        <v>1.0686</v>
      </c>
      <c r="M1779">
        <v>7.9</v>
      </c>
    </row>
    <row r="1780" spans="1:13" x14ac:dyDescent="0.15">
      <c r="A1780">
        <v>17.739999999999998</v>
      </c>
      <c r="B1780">
        <v>5.9417</v>
      </c>
      <c r="C1780">
        <v>1.7778</v>
      </c>
      <c r="D1780">
        <v>1.4049</v>
      </c>
      <c r="H1780">
        <v>31.1919</v>
      </c>
      <c r="I1780">
        <v>-2.8795000000000002</v>
      </c>
      <c r="J1780">
        <v>6.8285</v>
      </c>
      <c r="K1780">
        <v>4.7553000000000001</v>
      </c>
      <c r="L1780">
        <v>-0.5252</v>
      </c>
      <c r="M1780">
        <v>5.7436999999999996</v>
      </c>
    </row>
    <row r="1781" spans="1:13" x14ac:dyDescent="0.15">
      <c r="A1781">
        <v>17.75</v>
      </c>
      <c r="B1781">
        <v>4.8167</v>
      </c>
      <c r="C1781">
        <v>2.3090000000000002</v>
      </c>
      <c r="D1781">
        <v>0.71740000000000004</v>
      </c>
      <c r="H1781">
        <v>22.285599999999999</v>
      </c>
      <c r="I1781">
        <v>-4.4733000000000001</v>
      </c>
      <c r="J1781">
        <v>9.766</v>
      </c>
      <c r="K1781">
        <v>3.6303000000000001</v>
      </c>
      <c r="L1781">
        <v>-1.6189</v>
      </c>
      <c r="M1781">
        <v>3.4</v>
      </c>
    </row>
    <row r="1782" spans="1:13" x14ac:dyDescent="0.15">
      <c r="A1782">
        <v>17.760000000000002</v>
      </c>
      <c r="B1782">
        <v>3.3479000000000001</v>
      </c>
      <c r="C1782">
        <v>2.7778</v>
      </c>
      <c r="D1782">
        <v>-0.68889999999999996</v>
      </c>
      <c r="H1782">
        <v>13.1294</v>
      </c>
      <c r="I1782">
        <v>-6.8795000000000002</v>
      </c>
      <c r="J1782">
        <v>12.9223</v>
      </c>
      <c r="K1782">
        <v>3.7241</v>
      </c>
      <c r="L1782">
        <v>-1.4626999999999999</v>
      </c>
      <c r="M1782">
        <v>1.8374999999999999</v>
      </c>
    </row>
    <row r="1783" spans="1:13" x14ac:dyDescent="0.15">
      <c r="A1783">
        <v>17.77</v>
      </c>
      <c r="B1783">
        <v>1.6604000000000001</v>
      </c>
      <c r="C1783">
        <v>2.8715000000000002</v>
      </c>
      <c r="D1783">
        <v>-1.9076</v>
      </c>
      <c r="H1783">
        <v>3.1294</v>
      </c>
      <c r="I1783">
        <v>-9.0983000000000001</v>
      </c>
      <c r="J1783">
        <v>15.6098</v>
      </c>
      <c r="K1783">
        <v>4.0678000000000001</v>
      </c>
      <c r="L1783">
        <v>-1.5876999999999999</v>
      </c>
      <c r="M1783">
        <v>0.27500000000000002</v>
      </c>
    </row>
    <row r="1784" spans="1:13" x14ac:dyDescent="0.15">
      <c r="A1784">
        <v>17.78</v>
      </c>
      <c r="B1784">
        <v>-0.12089999999999999</v>
      </c>
      <c r="C1784">
        <v>2.2465000000000002</v>
      </c>
      <c r="D1784">
        <v>-3.5638999999999998</v>
      </c>
      <c r="H1784">
        <v>-8.4643999999999995</v>
      </c>
      <c r="I1784">
        <v>-9.9733000000000001</v>
      </c>
      <c r="J1784">
        <v>16.328499999999998</v>
      </c>
      <c r="K1784">
        <v>3.4741</v>
      </c>
      <c r="L1784">
        <v>-1.8689</v>
      </c>
      <c r="M1784">
        <v>-1.6313</v>
      </c>
    </row>
    <row r="1785" spans="1:13" x14ac:dyDescent="0.15">
      <c r="A1785">
        <v>17.79</v>
      </c>
      <c r="B1785">
        <v>-1.5270999999999999</v>
      </c>
      <c r="C1785">
        <v>1.5278</v>
      </c>
      <c r="D1785">
        <v>-6.3451000000000004</v>
      </c>
      <c r="H1785">
        <v>-20.620699999999999</v>
      </c>
      <c r="I1785">
        <v>-9.0045000000000002</v>
      </c>
      <c r="J1785">
        <v>14.6723</v>
      </c>
      <c r="K1785">
        <v>1.9428000000000001</v>
      </c>
      <c r="L1785">
        <v>-1.6501999999999999</v>
      </c>
      <c r="M1785">
        <v>-3.7250999999999999</v>
      </c>
    </row>
    <row r="1786" spans="1:13" x14ac:dyDescent="0.15">
      <c r="A1786">
        <v>17.8</v>
      </c>
      <c r="B1786">
        <v>-2.6208999999999998</v>
      </c>
      <c r="C1786">
        <v>1.1528</v>
      </c>
      <c r="D1786">
        <v>-9.1889000000000003</v>
      </c>
      <c r="H1786">
        <v>-29.964400000000001</v>
      </c>
      <c r="I1786">
        <v>-7.0358000000000001</v>
      </c>
      <c r="J1786">
        <v>11.891</v>
      </c>
      <c r="K1786">
        <v>3.6600000000000001E-2</v>
      </c>
      <c r="L1786">
        <v>-1.3376999999999999</v>
      </c>
      <c r="M1786">
        <v>-6.2876000000000003</v>
      </c>
    </row>
    <row r="1787" spans="1:13" x14ac:dyDescent="0.15">
      <c r="A1787">
        <v>17.809999999999999</v>
      </c>
      <c r="B1787">
        <v>-3.5895999999999999</v>
      </c>
      <c r="C1787">
        <v>0.309</v>
      </c>
      <c r="D1787">
        <v>-10.5014</v>
      </c>
      <c r="H1787">
        <v>-33.620699999999999</v>
      </c>
      <c r="I1787">
        <v>-4.9420000000000002</v>
      </c>
      <c r="J1787">
        <v>7.8285</v>
      </c>
      <c r="K1787">
        <v>-2.0884999999999998</v>
      </c>
      <c r="L1787">
        <v>-1.1814</v>
      </c>
      <c r="M1787">
        <v>-8.5687999999999995</v>
      </c>
    </row>
    <row r="1788" spans="1:13" x14ac:dyDescent="0.15">
      <c r="A1788">
        <v>17.82</v>
      </c>
      <c r="B1788">
        <v>-4.5270999999999999</v>
      </c>
      <c r="C1788">
        <v>-1.0035000000000001</v>
      </c>
      <c r="D1788">
        <v>-10.4076</v>
      </c>
      <c r="H1788">
        <v>-30.308199999999999</v>
      </c>
      <c r="I1788">
        <v>-3.3170000000000002</v>
      </c>
      <c r="J1788">
        <v>0.82850000000000001</v>
      </c>
      <c r="K1788">
        <v>-3.9321999999999999</v>
      </c>
      <c r="L1788">
        <v>-0.7752</v>
      </c>
      <c r="M1788">
        <v>-9.6937999999999995</v>
      </c>
    </row>
    <row r="1789" spans="1:13" x14ac:dyDescent="0.15">
      <c r="A1789">
        <v>17.829999999999998</v>
      </c>
      <c r="B1789">
        <v>-4.9958999999999998</v>
      </c>
      <c r="C1789">
        <v>-2.0659999999999998</v>
      </c>
      <c r="D1789">
        <v>-10.4389</v>
      </c>
      <c r="H1789">
        <v>-21.745699999999999</v>
      </c>
      <c r="I1789">
        <v>-2.0670000000000002</v>
      </c>
      <c r="J1789">
        <v>-8.234</v>
      </c>
      <c r="K1789">
        <v>-5.0571999999999999</v>
      </c>
      <c r="L1789">
        <v>-0.4002</v>
      </c>
      <c r="M1789">
        <v>-9.6937999999999995</v>
      </c>
    </row>
    <row r="1790" spans="1:13" x14ac:dyDescent="0.15">
      <c r="A1790">
        <v>17.84</v>
      </c>
      <c r="B1790">
        <v>-5.5583999999999998</v>
      </c>
      <c r="C1790">
        <v>-2.4723000000000002</v>
      </c>
      <c r="D1790">
        <v>-11.1889</v>
      </c>
      <c r="H1790">
        <v>-11.714399999999999</v>
      </c>
      <c r="I1790">
        <v>-1.1919999999999999</v>
      </c>
      <c r="J1790">
        <v>-17.546500000000002</v>
      </c>
      <c r="K1790">
        <v>-6.0259999999999998</v>
      </c>
      <c r="L1790">
        <v>-8.77E-2</v>
      </c>
      <c r="M1790">
        <v>-9.0687999999999995</v>
      </c>
    </row>
    <row r="1791" spans="1:13" x14ac:dyDescent="0.15">
      <c r="A1791">
        <v>17.850000000000001</v>
      </c>
      <c r="B1791">
        <v>-6.3708999999999998</v>
      </c>
      <c r="C1791">
        <v>-2.1598000000000002</v>
      </c>
      <c r="D1791">
        <v>-13.1576</v>
      </c>
      <c r="H1791">
        <v>-3.8393999999999999</v>
      </c>
      <c r="I1791">
        <v>-0.94199999999999995</v>
      </c>
      <c r="J1791">
        <v>-26.2653</v>
      </c>
      <c r="K1791">
        <v>-6.8071999999999999</v>
      </c>
      <c r="L1791">
        <v>-0.49390000000000001</v>
      </c>
      <c r="M1791">
        <v>-8.5375999999999994</v>
      </c>
    </row>
    <row r="1792" spans="1:13" x14ac:dyDescent="0.15">
      <c r="A1792">
        <v>17.86</v>
      </c>
      <c r="B1792">
        <v>-7.2145999999999999</v>
      </c>
      <c r="C1792">
        <v>-1.8160000000000001</v>
      </c>
      <c r="D1792">
        <v>-15.5326</v>
      </c>
      <c r="H1792">
        <v>2.2544</v>
      </c>
      <c r="I1792">
        <v>-1.3483000000000001</v>
      </c>
      <c r="J1792">
        <v>-34.171500000000002</v>
      </c>
      <c r="K1792">
        <v>-7.5259999999999998</v>
      </c>
      <c r="L1792">
        <v>-1.6501999999999999</v>
      </c>
      <c r="M1792">
        <v>-8.6937999999999995</v>
      </c>
    </row>
    <row r="1793" spans="1:13" x14ac:dyDescent="0.15">
      <c r="A1793">
        <v>17.87</v>
      </c>
      <c r="B1793">
        <v>-7.6520999999999999</v>
      </c>
      <c r="C1793">
        <v>-1.5035000000000001</v>
      </c>
      <c r="D1793">
        <v>-16.782599999999999</v>
      </c>
      <c r="H1793">
        <v>7.4730999999999996</v>
      </c>
      <c r="I1793">
        <v>-1.7233000000000001</v>
      </c>
      <c r="J1793">
        <v>-40.077800000000003</v>
      </c>
      <c r="K1793">
        <v>-8.8384999999999998</v>
      </c>
      <c r="L1793">
        <v>-3.2439</v>
      </c>
      <c r="M1793">
        <v>-9.2562999999999995</v>
      </c>
    </row>
    <row r="1794" spans="1:13" x14ac:dyDescent="0.15">
      <c r="A1794">
        <v>17.88</v>
      </c>
      <c r="B1794">
        <v>-7.4958999999999998</v>
      </c>
      <c r="C1794">
        <v>-1.5035000000000001</v>
      </c>
      <c r="D1794">
        <v>-17.1264</v>
      </c>
      <c r="H1794">
        <v>10.598100000000001</v>
      </c>
      <c r="I1794">
        <v>-1.0358000000000001</v>
      </c>
      <c r="J1794">
        <v>-42.827800000000003</v>
      </c>
      <c r="K1794">
        <v>-10.5885</v>
      </c>
      <c r="L1794">
        <v>-3.9314</v>
      </c>
      <c r="M1794">
        <v>-10.1313</v>
      </c>
    </row>
    <row r="1795" spans="1:13" x14ac:dyDescent="0.15">
      <c r="A1795">
        <v>17.89</v>
      </c>
      <c r="B1795">
        <v>-7.2770999999999999</v>
      </c>
      <c r="C1795">
        <v>-1.7847999999999999</v>
      </c>
      <c r="D1795">
        <v>-16.9389</v>
      </c>
      <c r="H1795">
        <v>10.0044</v>
      </c>
      <c r="I1795">
        <v>1.1517999999999999</v>
      </c>
      <c r="J1795">
        <v>-42.202800000000003</v>
      </c>
      <c r="K1795">
        <v>-12.0885</v>
      </c>
      <c r="L1795">
        <v>-3.2126999999999999</v>
      </c>
      <c r="M1795">
        <v>-10.850099999999999</v>
      </c>
    </row>
    <row r="1796" spans="1:13" x14ac:dyDescent="0.15">
      <c r="A1796">
        <v>17.899999999999999</v>
      </c>
      <c r="B1796">
        <v>-6.7770999999999999</v>
      </c>
      <c r="C1796">
        <v>-2.3784999999999998</v>
      </c>
      <c r="D1796">
        <v>-16.0639</v>
      </c>
      <c r="H1796">
        <v>5.2230999999999996</v>
      </c>
      <c r="I1796">
        <v>3.7143000000000002</v>
      </c>
      <c r="J1796">
        <v>-38.765300000000003</v>
      </c>
      <c r="K1796">
        <v>-12.8072</v>
      </c>
      <c r="L1796">
        <v>-2.4001999999999999</v>
      </c>
      <c r="M1796">
        <v>-10.5063</v>
      </c>
    </row>
    <row r="1797" spans="1:13" x14ac:dyDescent="0.15">
      <c r="A1797">
        <v>17.91</v>
      </c>
      <c r="B1797">
        <v>-6.4020999999999999</v>
      </c>
      <c r="C1797">
        <v>-3.1284999999999998</v>
      </c>
      <c r="D1797">
        <v>-15.0951</v>
      </c>
      <c r="H1797">
        <v>-4.2769000000000004</v>
      </c>
      <c r="I1797">
        <v>6.0892999999999997</v>
      </c>
      <c r="J1797">
        <v>-34.202800000000003</v>
      </c>
      <c r="K1797">
        <v>-12.8072</v>
      </c>
      <c r="L1797">
        <v>-2.0876999999999999</v>
      </c>
      <c r="M1797">
        <v>-9.4750999999999994</v>
      </c>
    </row>
    <row r="1798" spans="1:13" x14ac:dyDescent="0.15">
      <c r="A1798">
        <v>17.920000000000002</v>
      </c>
      <c r="B1798">
        <v>-5.8708999999999998</v>
      </c>
      <c r="C1798">
        <v>-3.8784999999999998</v>
      </c>
      <c r="D1798">
        <v>-13.4701</v>
      </c>
      <c r="H1798">
        <v>-18.214400000000001</v>
      </c>
      <c r="I1798">
        <v>7.5267999999999997</v>
      </c>
      <c r="J1798">
        <v>-29.2028</v>
      </c>
      <c r="K1798">
        <v>-12.4947</v>
      </c>
      <c r="L1798">
        <v>-2.4939</v>
      </c>
      <c r="M1798">
        <v>-8.6937999999999995</v>
      </c>
    </row>
    <row r="1799" spans="1:13" x14ac:dyDescent="0.15">
      <c r="A1799">
        <v>17.93</v>
      </c>
      <c r="B1799">
        <v>-4.7145999999999999</v>
      </c>
      <c r="C1799">
        <v>-3.7534999999999998</v>
      </c>
      <c r="D1799">
        <v>-10.6264</v>
      </c>
      <c r="H1799">
        <v>-33.995699999999999</v>
      </c>
      <c r="I1799">
        <v>8.5892999999999997</v>
      </c>
      <c r="J1799">
        <v>-25.1403</v>
      </c>
      <c r="K1799">
        <v>-12.026</v>
      </c>
      <c r="L1799">
        <v>-2.9939</v>
      </c>
      <c r="M1799">
        <v>-9.0687999999999995</v>
      </c>
    </row>
    <row r="1800" spans="1:13" x14ac:dyDescent="0.15">
      <c r="A1800">
        <v>17.940000000000001</v>
      </c>
      <c r="B1800">
        <v>-3.1208999999999998</v>
      </c>
      <c r="C1800">
        <v>-2.7223000000000002</v>
      </c>
      <c r="D1800">
        <v>-6.5639000000000003</v>
      </c>
      <c r="H1800">
        <v>-47.558199999999999</v>
      </c>
      <c r="I1800">
        <v>9.3704999999999998</v>
      </c>
      <c r="J1800">
        <v>-22.1403</v>
      </c>
      <c r="K1800">
        <v>-10.901</v>
      </c>
      <c r="L1800">
        <v>-2.7751999999999999</v>
      </c>
      <c r="M1800">
        <v>-8.2875999999999994</v>
      </c>
    </row>
    <row r="1801" spans="1:13" x14ac:dyDescent="0.15">
      <c r="A1801">
        <v>17.95</v>
      </c>
      <c r="B1801">
        <v>-1.6520999999999999</v>
      </c>
      <c r="C1801">
        <v>-2.1909999999999998</v>
      </c>
      <c r="D1801">
        <v>-2.3763999999999998</v>
      </c>
      <c r="H1801">
        <v>-57.401899999999998</v>
      </c>
      <c r="I1801">
        <v>10.0268</v>
      </c>
      <c r="J1801">
        <v>-20.1403</v>
      </c>
      <c r="K1801">
        <v>-9.0571999999999999</v>
      </c>
      <c r="L1801">
        <v>-1.4939</v>
      </c>
      <c r="M1801">
        <v>-4.6938000000000004</v>
      </c>
    </row>
    <row r="1802" spans="1:13" x14ac:dyDescent="0.15">
      <c r="A1802">
        <v>17.96</v>
      </c>
      <c r="B1802">
        <v>-2.7099999999999999E-2</v>
      </c>
      <c r="C1802">
        <v>-2.3159999999999998</v>
      </c>
      <c r="D1802">
        <v>1.4049</v>
      </c>
      <c r="H1802">
        <v>-62.870699999999999</v>
      </c>
      <c r="I1802">
        <v>10.5268</v>
      </c>
      <c r="J1802">
        <v>-18.609000000000002</v>
      </c>
      <c r="K1802">
        <v>-6.8071999999999999</v>
      </c>
      <c r="L1802">
        <v>-0.93140000000000001</v>
      </c>
      <c r="M1802">
        <v>-0.28760000000000002</v>
      </c>
    </row>
    <row r="1803" spans="1:13" x14ac:dyDescent="0.15">
      <c r="A1803">
        <v>17.97</v>
      </c>
      <c r="B1803">
        <v>0.69169999999999998</v>
      </c>
      <c r="C1803">
        <v>-2.2848000000000002</v>
      </c>
      <c r="D1803">
        <v>3.7799</v>
      </c>
      <c r="H1803">
        <v>-64.339399999999998</v>
      </c>
      <c r="I1803">
        <v>10.683</v>
      </c>
      <c r="J1803">
        <v>-15.734</v>
      </c>
      <c r="K1803">
        <v>-3.8071999999999999</v>
      </c>
      <c r="L1803">
        <v>-0.9002</v>
      </c>
      <c r="M1803">
        <v>3.9312</v>
      </c>
    </row>
    <row r="1804" spans="1:13" x14ac:dyDescent="0.15">
      <c r="A1804">
        <v>17.98</v>
      </c>
      <c r="B1804">
        <v>0.47289999999999999</v>
      </c>
      <c r="C1804">
        <v>-1.2847999999999999</v>
      </c>
      <c r="D1804">
        <v>5.3112000000000004</v>
      </c>
      <c r="H1804">
        <v>-62.151899999999998</v>
      </c>
      <c r="I1804">
        <v>10.0268</v>
      </c>
      <c r="J1804">
        <v>-10.9528</v>
      </c>
      <c r="K1804">
        <v>0.34910000000000002</v>
      </c>
      <c r="L1804">
        <v>-0.24390000000000001</v>
      </c>
      <c r="M1804">
        <v>9.3375000000000004</v>
      </c>
    </row>
    <row r="1805" spans="1:13" x14ac:dyDescent="0.15">
      <c r="A1805">
        <v>17.989999999999998</v>
      </c>
      <c r="B1805">
        <v>-0.30840000000000001</v>
      </c>
      <c r="C1805">
        <v>-0.3473</v>
      </c>
      <c r="D1805">
        <v>6.8737000000000004</v>
      </c>
      <c r="H1805">
        <v>-57.839399999999998</v>
      </c>
      <c r="I1805">
        <v>7.9954999999999998</v>
      </c>
      <c r="J1805">
        <v>-3.984</v>
      </c>
      <c r="K1805">
        <v>5.2241</v>
      </c>
      <c r="L1805">
        <v>-0.18140000000000001</v>
      </c>
      <c r="M1805">
        <v>14.775</v>
      </c>
    </row>
    <row r="1806" spans="1:13" x14ac:dyDescent="0.15">
      <c r="A1806">
        <v>18</v>
      </c>
      <c r="B1806">
        <v>-0.46460000000000001</v>
      </c>
      <c r="C1806">
        <v>2.7699999999999999E-2</v>
      </c>
      <c r="D1806">
        <v>8.2173999999999996</v>
      </c>
      <c r="H1806">
        <v>-51.370699999999999</v>
      </c>
      <c r="I1806">
        <v>5.0579999999999998</v>
      </c>
      <c r="J1806">
        <v>4.9222999999999999</v>
      </c>
      <c r="K1806">
        <v>8.1928000000000001</v>
      </c>
      <c r="L1806">
        <v>-1.6814</v>
      </c>
      <c r="M1806">
        <v>17.1812</v>
      </c>
    </row>
    <row r="1807" spans="1:13" x14ac:dyDescent="0.15">
      <c r="A1807">
        <v>18.010000000000002</v>
      </c>
      <c r="B1807">
        <v>6.6699999999999995E-2</v>
      </c>
      <c r="C1807">
        <v>-0.3785</v>
      </c>
      <c r="D1807">
        <v>9.0611999999999995</v>
      </c>
      <c r="H1807">
        <v>-44.089399999999998</v>
      </c>
      <c r="I1807">
        <v>2.0893000000000002</v>
      </c>
      <c r="J1807">
        <v>14.4535</v>
      </c>
      <c r="K1807">
        <v>9.0366</v>
      </c>
      <c r="L1807">
        <v>-2.4001999999999999</v>
      </c>
      <c r="M1807">
        <v>16.3062</v>
      </c>
    </row>
    <row r="1808" spans="1:13" x14ac:dyDescent="0.15">
      <c r="A1808">
        <v>18.02</v>
      </c>
      <c r="B1808">
        <v>0.94169999999999998</v>
      </c>
      <c r="C1808">
        <v>-0.65980000000000005</v>
      </c>
      <c r="D1808">
        <v>9.7173999999999996</v>
      </c>
      <c r="H1808">
        <v>-36.808199999999999</v>
      </c>
      <c r="I1808">
        <v>-0.53580000000000005</v>
      </c>
      <c r="J1808">
        <v>23.703499999999998</v>
      </c>
      <c r="K1808">
        <v>9.3491</v>
      </c>
      <c r="L1808">
        <v>-0.86890000000000001</v>
      </c>
      <c r="M1808">
        <v>14.3062</v>
      </c>
    </row>
    <row r="1809" spans="1:13" x14ac:dyDescent="0.15">
      <c r="A1809">
        <v>18.03</v>
      </c>
      <c r="B1809">
        <v>1.8479000000000001</v>
      </c>
      <c r="C1809">
        <v>-0.75349999999999995</v>
      </c>
      <c r="D1809">
        <v>10.2799</v>
      </c>
      <c r="H1809">
        <v>-30.151900000000001</v>
      </c>
      <c r="I1809">
        <v>-3.1920000000000002</v>
      </c>
      <c r="J1809">
        <v>32.515999999999998</v>
      </c>
      <c r="K1809">
        <v>9.1928000000000001</v>
      </c>
      <c r="L1809">
        <v>1.0999000000000001</v>
      </c>
      <c r="M1809">
        <v>12.1812</v>
      </c>
    </row>
    <row r="1810" spans="1:13" x14ac:dyDescent="0.15">
      <c r="A1810">
        <v>18.04</v>
      </c>
      <c r="B1810">
        <v>2.4729000000000001</v>
      </c>
      <c r="C1810">
        <v>-0.75349999999999995</v>
      </c>
      <c r="D1810">
        <v>11.311199999999999</v>
      </c>
      <c r="H1810">
        <v>-24.433199999999999</v>
      </c>
      <c r="I1810">
        <v>-5.7233000000000001</v>
      </c>
      <c r="J1810">
        <v>39.9223</v>
      </c>
      <c r="K1810">
        <v>8.0053000000000001</v>
      </c>
      <c r="L1810">
        <v>2.1936</v>
      </c>
      <c r="M1810">
        <v>9.2437000000000005</v>
      </c>
    </row>
    <row r="1811" spans="1:13" x14ac:dyDescent="0.15">
      <c r="A1811">
        <v>18.05</v>
      </c>
      <c r="B1811">
        <v>3.0354000000000001</v>
      </c>
      <c r="C1811">
        <v>-0.81599999999999995</v>
      </c>
      <c r="D1811">
        <v>12.686199999999999</v>
      </c>
      <c r="H1811">
        <v>-20.651900000000001</v>
      </c>
      <c r="I1811">
        <v>-7.5670000000000002</v>
      </c>
      <c r="J1811">
        <v>44.578499999999998</v>
      </c>
      <c r="K1811">
        <v>5.9428000000000001</v>
      </c>
      <c r="L1811">
        <v>3.2248999999999999</v>
      </c>
      <c r="M1811">
        <v>5.9625000000000004</v>
      </c>
    </row>
    <row r="1812" spans="1:13" x14ac:dyDescent="0.15">
      <c r="A1812">
        <v>18.059999999999999</v>
      </c>
      <c r="B1812">
        <v>3.3479000000000001</v>
      </c>
      <c r="C1812">
        <v>-0.72230000000000005</v>
      </c>
      <c r="D1812">
        <v>13.686199999999999</v>
      </c>
      <c r="H1812">
        <v>-18.839400000000001</v>
      </c>
      <c r="I1812">
        <v>-9.2545000000000002</v>
      </c>
      <c r="J1812">
        <v>47.203499999999998</v>
      </c>
      <c r="K1812">
        <v>4.5053000000000001</v>
      </c>
      <c r="L1812">
        <v>3.7561</v>
      </c>
      <c r="M1812">
        <v>3.1187</v>
      </c>
    </row>
    <row r="1813" spans="1:13" x14ac:dyDescent="0.15">
      <c r="A1813">
        <v>18.07</v>
      </c>
      <c r="B1813">
        <v>3.0979000000000001</v>
      </c>
      <c r="C1813">
        <v>-0.1598</v>
      </c>
      <c r="D1813">
        <v>13.561199999999999</v>
      </c>
      <c r="H1813">
        <v>-18.683199999999999</v>
      </c>
      <c r="I1813">
        <v>-11.1608</v>
      </c>
      <c r="J1813">
        <v>48.765999999999998</v>
      </c>
      <c r="K1813">
        <v>3.2553000000000001</v>
      </c>
      <c r="L1813">
        <v>4.0061</v>
      </c>
      <c r="M1813">
        <v>1.3687</v>
      </c>
    </row>
    <row r="1814" spans="1:13" x14ac:dyDescent="0.15">
      <c r="A1814">
        <v>18.079999999999998</v>
      </c>
      <c r="B1814">
        <v>2.6292</v>
      </c>
      <c r="C1814">
        <v>0.59030000000000005</v>
      </c>
      <c r="D1814">
        <v>12.4049</v>
      </c>
      <c r="H1814">
        <v>-18.995699999999999</v>
      </c>
      <c r="I1814">
        <v>-13.5358</v>
      </c>
      <c r="J1814">
        <v>48.265999999999998</v>
      </c>
      <c r="K1814">
        <v>2.1928000000000001</v>
      </c>
      <c r="L1814">
        <v>4.3811</v>
      </c>
      <c r="M1814">
        <v>1.0874999999999999</v>
      </c>
    </row>
    <row r="1815" spans="1:13" x14ac:dyDescent="0.15">
      <c r="A1815">
        <v>18.09</v>
      </c>
      <c r="B1815">
        <v>2.6917</v>
      </c>
      <c r="C1815">
        <v>1.4964999999999999</v>
      </c>
      <c r="D1815">
        <v>10.811199999999999</v>
      </c>
      <c r="H1815">
        <v>-18.370699999999999</v>
      </c>
      <c r="I1815">
        <v>-15.817</v>
      </c>
      <c r="J1815">
        <v>45.078499999999998</v>
      </c>
      <c r="K1815">
        <v>2.2241</v>
      </c>
      <c r="L1815">
        <v>5.0061</v>
      </c>
      <c r="M1815">
        <v>2.0562</v>
      </c>
    </row>
    <row r="1816" spans="1:13" x14ac:dyDescent="0.15">
      <c r="A1816">
        <v>18.100000000000001</v>
      </c>
      <c r="B1816">
        <v>3.1292</v>
      </c>
      <c r="C1816">
        <v>2.1215000000000002</v>
      </c>
      <c r="D1816">
        <v>9.3423999999999996</v>
      </c>
      <c r="H1816">
        <v>-15.651899999999999</v>
      </c>
      <c r="I1816">
        <v>-16.910799999999998</v>
      </c>
      <c r="J1816">
        <v>39.2348</v>
      </c>
      <c r="K1816">
        <v>2.1928000000000001</v>
      </c>
      <c r="L1816">
        <v>4.6311</v>
      </c>
      <c r="M1816">
        <v>1.8687</v>
      </c>
    </row>
    <row r="1817" spans="1:13" x14ac:dyDescent="0.15">
      <c r="A1817">
        <v>18.11</v>
      </c>
      <c r="B1817">
        <v>4.0667</v>
      </c>
      <c r="C1817">
        <v>2.5590000000000002</v>
      </c>
      <c r="D1817">
        <v>8.9986999999999995</v>
      </c>
      <c r="H1817">
        <v>-10.589399999999999</v>
      </c>
      <c r="I1817">
        <v>-16.7545</v>
      </c>
      <c r="J1817">
        <v>32.203499999999998</v>
      </c>
      <c r="K1817">
        <v>1.6616</v>
      </c>
      <c r="L1817">
        <v>3.8186</v>
      </c>
      <c r="M1817">
        <v>0.55620000000000003</v>
      </c>
    </row>
    <row r="1818" spans="1:13" x14ac:dyDescent="0.15">
      <c r="A1818">
        <v>18.12</v>
      </c>
      <c r="B1818">
        <v>5.0667</v>
      </c>
      <c r="C1818">
        <v>3.2465000000000002</v>
      </c>
      <c r="D1818">
        <v>9.1548999999999996</v>
      </c>
      <c r="H1818">
        <v>-3.5581999999999998</v>
      </c>
      <c r="I1818">
        <v>-16.1295</v>
      </c>
      <c r="J1818">
        <v>24.828499999999998</v>
      </c>
      <c r="K1818">
        <v>1.5678000000000001</v>
      </c>
      <c r="L1818">
        <v>3.5686</v>
      </c>
      <c r="M1818">
        <v>0.74370000000000003</v>
      </c>
    </row>
    <row r="1819" spans="1:13" x14ac:dyDescent="0.15">
      <c r="A1819">
        <v>18.13</v>
      </c>
      <c r="B1819">
        <v>5.6917</v>
      </c>
      <c r="C1819">
        <v>3.5903</v>
      </c>
      <c r="D1819">
        <v>8.3423999999999996</v>
      </c>
      <c r="H1819">
        <v>4.9105999999999996</v>
      </c>
      <c r="I1819">
        <v>-15.442</v>
      </c>
      <c r="J1819">
        <v>17.6723</v>
      </c>
      <c r="K1819">
        <v>2.5053000000000001</v>
      </c>
      <c r="L1819">
        <v>3.9748999999999999</v>
      </c>
      <c r="M1819">
        <v>2.4937</v>
      </c>
    </row>
    <row r="1820" spans="1:13" x14ac:dyDescent="0.15">
      <c r="A1820">
        <v>18.14</v>
      </c>
      <c r="B1820">
        <v>5.6604000000000001</v>
      </c>
      <c r="C1820">
        <v>3.7778</v>
      </c>
      <c r="D1820">
        <v>6.6548999999999996</v>
      </c>
      <c r="H1820">
        <v>15.223100000000001</v>
      </c>
      <c r="I1820">
        <v>-14.2233</v>
      </c>
      <c r="J1820">
        <v>9.766</v>
      </c>
      <c r="K1820">
        <v>3.3491</v>
      </c>
      <c r="L1820">
        <v>3.7561</v>
      </c>
      <c r="M1820">
        <v>4.3061999999999996</v>
      </c>
    </row>
    <row r="1821" spans="1:13" x14ac:dyDescent="0.15">
      <c r="A1821">
        <v>18.149999999999999</v>
      </c>
      <c r="B1821">
        <v>5.5354000000000001</v>
      </c>
      <c r="C1821">
        <v>4.3403</v>
      </c>
      <c r="D1821">
        <v>5.0298999999999996</v>
      </c>
      <c r="H1821">
        <v>27.3169</v>
      </c>
      <c r="I1821">
        <v>-11.8483</v>
      </c>
      <c r="J1821">
        <v>1.5785</v>
      </c>
      <c r="K1821">
        <v>3.7553000000000001</v>
      </c>
      <c r="L1821">
        <v>2.4123999999999999</v>
      </c>
      <c r="M1821">
        <v>4.5561999999999996</v>
      </c>
    </row>
    <row r="1822" spans="1:13" x14ac:dyDescent="0.15">
      <c r="A1822">
        <v>18.16</v>
      </c>
      <c r="B1822">
        <v>4.7854000000000001</v>
      </c>
      <c r="C1822">
        <v>5.2465000000000002</v>
      </c>
      <c r="D1822">
        <v>3.6861999999999999</v>
      </c>
      <c r="H1822">
        <v>39.191899999999997</v>
      </c>
      <c r="I1822">
        <v>-8.6295000000000002</v>
      </c>
      <c r="J1822">
        <v>-6.8902999999999999</v>
      </c>
      <c r="K1822">
        <v>3.4741</v>
      </c>
      <c r="L1822">
        <v>1.5374000000000001</v>
      </c>
      <c r="M1822">
        <v>3.8687</v>
      </c>
    </row>
    <row r="1823" spans="1:13" x14ac:dyDescent="0.15">
      <c r="A1823">
        <v>18.170000000000002</v>
      </c>
      <c r="B1823">
        <v>3.1604000000000001</v>
      </c>
      <c r="C1823">
        <v>5.8403</v>
      </c>
      <c r="D1823">
        <v>1.9674</v>
      </c>
      <c r="H1823">
        <v>49.379399999999997</v>
      </c>
      <c r="I1823">
        <v>-5.0983000000000001</v>
      </c>
      <c r="J1823">
        <v>-14.9528</v>
      </c>
      <c r="K1823">
        <v>3.5366</v>
      </c>
      <c r="L1823">
        <v>1.7249000000000001</v>
      </c>
      <c r="M1823">
        <v>3.7749999999999999</v>
      </c>
    </row>
    <row r="1824" spans="1:13" x14ac:dyDescent="0.15">
      <c r="A1824">
        <v>18.18</v>
      </c>
      <c r="B1824">
        <v>1.1604000000000001</v>
      </c>
      <c r="C1824">
        <v>5.7778</v>
      </c>
      <c r="D1824">
        <v>-0.22009999999999999</v>
      </c>
      <c r="H1824">
        <v>57.629399999999997</v>
      </c>
      <c r="I1824">
        <v>-1.7544999999999999</v>
      </c>
      <c r="J1824">
        <v>-20.296500000000002</v>
      </c>
      <c r="K1824">
        <v>3.5053000000000001</v>
      </c>
      <c r="L1824">
        <v>1.9749000000000001</v>
      </c>
      <c r="M1824">
        <v>3.4937</v>
      </c>
    </row>
    <row r="1825" spans="1:13" x14ac:dyDescent="0.15">
      <c r="A1825">
        <v>18.190000000000001</v>
      </c>
      <c r="B1825">
        <v>0.12920000000000001</v>
      </c>
      <c r="C1825">
        <v>5.1215000000000002</v>
      </c>
      <c r="D1825">
        <v>-1.7514000000000001</v>
      </c>
      <c r="H1825">
        <v>63.660600000000002</v>
      </c>
      <c r="I1825">
        <v>1.2455000000000001</v>
      </c>
      <c r="J1825">
        <v>-21.484000000000002</v>
      </c>
      <c r="K1825">
        <v>3.1928000000000001</v>
      </c>
      <c r="L1825">
        <v>1.7561</v>
      </c>
      <c r="M1825">
        <v>2.3062</v>
      </c>
    </row>
    <row r="1826" spans="1:13" x14ac:dyDescent="0.15">
      <c r="A1826">
        <v>18.2</v>
      </c>
      <c r="B1826">
        <v>-0.24590000000000001</v>
      </c>
      <c r="C1826">
        <v>3.8090000000000002</v>
      </c>
      <c r="D1826">
        <v>-3.3451</v>
      </c>
      <c r="H1826">
        <v>67.879400000000004</v>
      </c>
      <c r="I1826">
        <v>4.8392999999999997</v>
      </c>
      <c r="J1826">
        <v>-19.9528</v>
      </c>
      <c r="K1826">
        <v>3.1616</v>
      </c>
      <c r="L1826">
        <v>2.1936</v>
      </c>
      <c r="M1826">
        <v>-0.10009999999999999</v>
      </c>
    </row>
    <row r="1827" spans="1:13" x14ac:dyDescent="0.15">
      <c r="A1827">
        <v>18.21</v>
      </c>
      <c r="B1827">
        <v>-0.52710000000000001</v>
      </c>
      <c r="C1827">
        <v>2.4653</v>
      </c>
      <c r="D1827">
        <v>-4.4701000000000004</v>
      </c>
      <c r="H1827">
        <v>72.723100000000002</v>
      </c>
      <c r="I1827">
        <v>9.6829999999999998</v>
      </c>
      <c r="J1827">
        <v>-18.734000000000002</v>
      </c>
      <c r="K1827">
        <v>2.8491</v>
      </c>
      <c r="L1827">
        <v>2.7873999999999999</v>
      </c>
      <c r="M1827">
        <v>-3.4438</v>
      </c>
    </row>
    <row r="1828" spans="1:13" x14ac:dyDescent="0.15">
      <c r="A1828">
        <v>18.22</v>
      </c>
      <c r="B1828">
        <v>-1.2145999999999999</v>
      </c>
      <c r="C1828">
        <v>1.4964999999999999</v>
      </c>
      <c r="D1828">
        <v>-4.0014000000000003</v>
      </c>
      <c r="H1828">
        <v>79.410600000000002</v>
      </c>
      <c r="I1828">
        <v>15.4955</v>
      </c>
      <c r="J1828">
        <v>-19.421500000000002</v>
      </c>
      <c r="K1828">
        <v>1.6616</v>
      </c>
      <c r="L1828">
        <v>3.5998999999999999</v>
      </c>
      <c r="M1828">
        <v>-6.0376000000000003</v>
      </c>
    </row>
    <row r="1829" spans="1:13" x14ac:dyDescent="0.15">
      <c r="A1829">
        <v>18.23</v>
      </c>
      <c r="B1829">
        <v>-2.1208999999999998</v>
      </c>
      <c r="C1829">
        <v>0.434</v>
      </c>
      <c r="D1829">
        <v>-3.8138999999999998</v>
      </c>
      <c r="H1829">
        <v>86.723100000000002</v>
      </c>
      <c r="I1829">
        <v>21.683</v>
      </c>
      <c r="J1829">
        <v>-20.8903</v>
      </c>
      <c r="K1829">
        <v>0.66159999999999997</v>
      </c>
      <c r="L1829">
        <v>4.8186</v>
      </c>
      <c r="M1829">
        <v>-6.7876000000000003</v>
      </c>
    </row>
    <row r="1830" spans="1:13" x14ac:dyDescent="0.15">
      <c r="A1830">
        <v>18.239999999999998</v>
      </c>
      <c r="B1830">
        <v>-2.9958999999999998</v>
      </c>
      <c r="C1830">
        <v>-0.1285</v>
      </c>
      <c r="D1830">
        <v>-5.9389000000000003</v>
      </c>
      <c r="H1830">
        <v>92.160600000000002</v>
      </c>
      <c r="I1830">
        <v>27.464300000000001</v>
      </c>
      <c r="J1830">
        <v>-21.9528</v>
      </c>
      <c r="K1830">
        <v>0.31780000000000003</v>
      </c>
      <c r="L1830">
        <v>5.0686</v>
      </c>
      <c r="M1830">
        <v>-6.2563000000000004</v>
      </c>
    </row>
    <row r="1831" spans="1:13" x14ac:dyDescent="0.15">
      <c r="A1831">
        <v>18.25</v>
      </c>
      <c r="B1831">
        <v>-4.2770999999999999</v>
      </c>
      <c r="C1831">
        <v>0.4965</v>
      </c>
      <c r="D1831">
        <v>-8.9389000000000003</v>
      </c>
      <c r="H1831">
        <v>95.410600000000002</v>
      </c>
      <c r="I1831">
        <v>32.651800000000001</v>
      </c>
      <c r="J1831">
        <v>-22.671500000000002</v>
      </c>
      <c r="K1831">
        <v>-0.1197</v>
      </c>
      <c r="L1831">
        <v>3.5686</v>
      </c>
      <c r="M1831">
        <v>-6.0688000000000004</v>
      </c>
    </row>
    <row r="1832" spans="1:13" x14ac:dyDescent="0.15">
      <c r="A1832">
        <v>18.260000000000002</v>
      </c>
      <c r="B1832">
        <v>-5.6208999999999998</v>
      </c>
      <c r="C1832">
        <v>1.6839999999999999</v>
      </c>
      <c r="D1832">
        <v>-9.8139000000000003</v>
      </c>
      <c r="H1832">
        <v>96.098100000000002</v>
      </c>
      <c r="I1832">
        <v>36.339300000000001</v>
      </c>
      <c r="J1832">
        <v>-21.7028</v>
      </c>
      <c r="K1832">
        <v>-1.1196999999999999</v>
      </c>
      <c r="L1832">
        <v>1.6624000000000001</v>
      </c>
      <c r="M1832">
        <v>-7.1938000000000004</v>
      </c>
    </row>
    <row r="1833" spans="1:13" x14ac:dyDescent="0.15">
      <c r="A1833">
        <v>18.27</v>
      </c>
      <c r="B1833">
        <v>-5.2458999999999998</v>
      </c>
      <c r="C1833">
        <v>2.5903</v>
      </c>
      <c r="D1833">
        <v>-7.7514000000000003</v>
      </c>
      <c r="H1833">
        <v>92.691900000000004</v>
      </c>
      <c r="I1833">
        <v>37.7455</v>
      </c>
      <c r="J1833">
        <v>-19.0778</v>
      </c>
      <c r="K1833">
        <v>-2.6821999999999999</v>
      </c>
      <c r="L1833">
        <v>0.50609999999999999</v>
      </c>
      <c r="M1833">
        <v>-7.7251000000000003</v>
      </c>
    </row>
    <row r="1834" spans="1:13" x14ac:dyDescent="0.15">
      <c r="A1834">
        <v>18.28</v>
      </c>
      <c r="B1834">
        <v>-3.7770999999999999</v>
      </c>
      <c r="C1834">
        <v>2.7465000000000002</v>
      </c>
      <c r="D1834">
        <v>-4.6889000000000003</v>
      </c>
      <c r="H1834">
        <v>83.848100000000002</v>
      </c>
      <c r="I1834">
        <v>36.776800000000001</v>
      </c>
      <c r="J1834">
        <v>-15.7965</v>
      </c>
      <c r="K1834">
        <v>-4.9321999999999999</v>
      </c>
      <c r="L1834">
        <v>0.28739999999999999</v>
      </c>
      <c r="M1834">
        <v>-7.1626000000000003</v>
      </c>
    </row>
    <row r="1835" spans="1:13" x14ac:dyDescent="0.15">
      <c r="A1835">
        <v>18.29</v>
      </c>
      <c r="B1835">
        <v>-2.9958999999999998</v>
      </c>
      <c r="C1835">
        <v>2.4653</v>
      </c>
      <c r="D1835">
        <v>-3.1576</v>
      </c>
      <c r="H1835">
        <v>69.973100000000002</v>
      </c>
      <c r="I1835">
        <v>33.433</v>
      </c>
      <c r="J1835">
        <v>-11.5153</v>
      </c>
      <c r="K1835">
        <v>-7.0571999999999999</v>
      </c>
      <c r="L1835">
        <v>0.41239999999999999</v>
      </c>
      <c r="M1835">
        <v>-6.7563000000000004</v>
      </c>
    </row>
    <row r="1836" spans="1:13" x14ac:dyDescent="0.15">
      <c r="A1836">
        <v>18.3</v>
      </c>
      <c r="B1836">
        <v>-2.9958999999999998</v>
      </c>
      <c r="C1836">
        <v>2.1528</v>
      </c>
      <c r="D1836">
        <v>-2.9701</v>
      </c>
      <c r="H1836">
        <v>52.223100000000002</v>
      </c>
      <c r="I1836">
        <v>27.589300000000001</v>
      </c>
      <c r="J1836">
        <v>-6.7652999999999999</v>
      </c>
      <c r="K1836">
        <v>-8.2134999999999998</v>
      </c>
      <c r="L1836">
        <v>1.0999000000000001</v>
      </c>
      <c r="M1836">
        <v>-6.5688000000000004</v>
      </c>
    </row>
    <row r="1837" spans="1:13" x14ac:dyDescent="0.15">
      <c r="A1837">
        <v>18.309999999999999</v>
      </c>
      <c r="B1837">
        <v>-2.7770999999999999</v>
      </c>
      <c r="C1837">
        <v>1.9339999999999999</v>
      </c>
      <c r="D1837">
        <v>-2.7513999999999998</v>
      </c>
      <c r="H1837">
        <v>32.129399999999997</v>
      </c>
      <c r="I1837">
        <v>20.151800000000001</v>
      </c>
      <c r="J1837">
        <v>-3.734</v>
      </c>
      <c r="K1837">
        <v>-7.7134999999999998</v>
      </c>
      <c r="L1837">
        <v>1.9436</v>
      </c>
      <c r="M1837">
        <v>-5.1626000000000003</v>
      </c>
    </row>
    <row r="1838" spans="1:13" x14ac:dyDescent="0.15">
      <c r="A1838">
        <v>18.32</v>
      </c>
      <c r="B1838">
        <v>-2.3395999999999999</v>
      </c>
      <c r="C1838">
        <v>1.5903</v>
      </c>
      <c r="D1838">
        <v>-1.8451</v>
      </c>
      <c r="H1838">
        <v>10.598100000000001</v>
      </c>
      <c r="I1838">
        <v>12.433</v>
      </c>
      <c r="J1838">
        <v>-1.984</v>
      </c>
      <c r="K1838">
        <v>-6.7134999999999998</v>
      </c>
      <c r="L1838">
        <v>2.0373999999999999</v>
      </c>
      <c r="M1838">
        <v>-3.5688</v>
      </c>
    </row>
    <row r="1839" spans="1:13" x14ac:dyDescent="0.15">
      <c r="A1839">
        <v>18.329999999999998</v>
      </c>
      <c r="B1839">
        <v>-2.5583999999999998</v>
      </c>
      <c r="C1839">
        <v>1.5278</v>
      </c>
      <c r="D1839">
        <v>-1.0951</v>
      </c>
      <c r="H1839">
        <v>-11.589399999999999</v>
      </c>
      <c r="I1839">
        <v>5.4329999999999998</v>
      </c>
      <c r="J1839">
        <v>1.266</v>
      </c>
      <c r="K1839">
        <v>-5.5259999999999998</v>
      </c>
      <c r="L1839">
        <v>1.5061</v>
      </c>
      <c r="M1839">
        <v>-2.6000999999999999</v>
      </c>
    </row>
    <row r="1840" spans="1:13" x14ac:dyDescent="0.15">
      <c r="A1840">
        <v>18.34</v>
      </c>
      <c r="B1840">
        <v>-3.5270999999999999</v>
      </c>
      <c r="C1840">
        <v>0.93400000000000005</v>
      </c>
      <c r="D1840">
        <v>-0.93889999999999996</v>
      </c>
      <c r="H1840">
        <v>-34.433199999999999</v>
      </c>
      <c r="I1840">
        <v>2.6700000000000002E-2</v>
      </c>
      <c r="J1840">
        <v>8.266</v>
      </c>
      <c r="K1840">
        <v>-3.9946999999999999</v>
      </c>
      <c r="L1840">
        <v>0.56859999999999999</v>
      </c>
      <c r="M1840">
        <v>-0.63129999999999997</v>
      </c>
    </row>
    <row r="1841" spans="1:13" x14ac:dyDescent="0.15">
      <c r="A1841">
        <v>18.350000000000001</v>
      </c>
      <c r="B1841">
        <v>-3.7458999999999998</v>
      </c>
      <c r="C1841">
        <v>0.55900000000000005</v>
      </c>
      <c r="D1841">
        <v>2.9899999999999999E-2</v>
      </c>
      <c r="H1841">
        <v>-55.995699999999999</v>
      </c>
      <c r="I1841">
        <v>-3.4733000000000001</v>
      </c>
      <c r="J1841">
        <v>17.328499999999998</v>
      </c>
      <c r="K1841">
        <v>-2.2134999999999998</v>
      </c>
      <c r="L1841">
        <v>-1.2439</v>
      </c>
      <c r="M1841">
        <v>1.8687</v>
      </c>
    </row>
    <row r="1842" spans="1:13" x14ac:dyDescent="0.15">
      <c r="A1842">
        <v>18.36</v>
      </c>
      <c r="B1842">
        <v>-3.0583999999999998</v>
      </c>
      <c r="C1842">
        <v>0.1215</v>
      </c>
      <c r="D1842">
        <v>2.0299</v>
      </c>
      <c r="H1842">
        <v>-72.558300000000003</v>
      </c>
      <c r="I1842">
        <v>-5.7545000000000002</v>
      </c>
      <c r="J1842">
        <v>24.1723</v>
      </c>
      <c r="K1842">
        <v>-1.401</v>
      </c>
      <c r="L1842">
        <v>-3.6501999999999999</v>
      </c>
      <c r="M1842">
        <v>1.9</v>
      </c>
    </row>
    <row r="1843" spans="1:13" x14ac:dyDescent="0.15">
      <c r="A1843">
        <v>18.37</v>
      </c>
      <c r="B1843">
        <v>-2.5583999999999998</v>
      </c>
      <c r="C1843">
        <v>-0.53480000000000005</v>
      </c>
      <c r="D1843">
        <v>3.4361999999999999</v>
      </c>
      <c r="H1843">
        <v>-81.901899999999998</v>
      </c>
      <c r="I1843">
        <v>-7.0670000000000002</v>
      </c>
      <c r="J1843">
        <v>26.265999999999998</v>
      </c>
      <c r="K1843">
        <v>-1.151</v>
      </c>
      <c r="L1843">
        <v>-5.2751999999999999</v>
      </c>
      <c r="M1843">
        <v>-0.28760000000000002</v>
      </c>
    </row>
    <row r="1844" spans="1:13" x14ac:dyDescent="0.15">
      <c r="A1844">
        <v>18.38</v>
      </c>
      <c r="B1844">
        <v>-2.9020999999999999</v>
      </c>
      <c r="C1844">
        <v>-0.87849999999999995</v>
      </c>
      <c r="D1844">
        <v>3.1236999999999999</v>
      </c>
      <c r="H1844">
        <v>-85.308300000000003</v>
      </c>
      <c r="I1844">
        <v>-7.9420000000000002</v>
      </c>
      <c r="J1844">
        <v>23.828499999999998</v>
      </c>
      <c r="K1844">
        <v>-0.43219999999999997</v>
      </c>
      <c r="L1844">
        <v>-5.7439</v>
      </c>
      <c r="M1844">
        <v>-1.8188</v>
      </c>
    </row>
    <row r="1845" spans="1:13" x14ac:dyDescent="0.15">
      <c r="A1845">
        <v>18.39</v>
      </c>
      <c r="B1845">
        <v>-2.8083999999999998</v>
      </c>
      <c r="C1845">
        <v>-0.90980000000000005</v>
      </c>
      <c r="D1845">
        <v>2.2174</v>
      </c>
      <c r="H1845">
        <v>-85.589399999999998</v>
      </c>
      <c r="I1845">
        <v>-9.2233000000000001</v>
      </c>
      <c r="J1845">
        <v>18.3598</v>
      </c>
      <c r="K1845">
        <v>1.0366</v>
      </c>
      <c r="L1845">
        <v>-5.6189</v>
      </c>
      <c r="M1845">
        <v>-2.3188</v>
      </c>
    </row>
    <row r="1846" spans="1:13" x14ac:dyDescent="0.15">
      <c r="A1846">
        <v>18.399999999999999</v>
      </c>
      <c r="B1846">
        <v>-2.3395999999999999</v>
      </c>
      <c r="C1846">
        <v>-0.4723</v>
      </c>
      <c r="D1846">
        <v>2.0924</v>
      </c>
      <c r="H1846">
        <v>-84.058300000000003</v>
      </c>
      <c r="I1846">
        <v>-11.317</v>
      </c>
      <c r="J1846">
        <v>10.8598</v>
      </c>
      <c r="K1846">
        <v>2.6928000000000001</v>
      </c>
      <c r="L1846">
        <v>-4.8064</v>
      </c>
      <c r="M1846">
        <v>-1.8813</v>
      </c>
    </row>
    <row r="1847" spans="1:13" x14ac:dyDescent="0.15">
      <c r="A1847">
        <v>18.41</v>
      </c>
      <c r="B1847">
        <v>-1.8709</v>
      </c>
      <c r="C1847">
        <v>-0.2848</v>
      </c>
      <c r="D1847">
        <v>2.8736999999999999</v>
      </c>
      <c r="H1847">
        <v>-80.651899999999998</v>
      </c>
      <c r="I1847">
        <v>-14.2858</v>
      </c>
      <c r="J1847">
        <v>3.4535</v>
      </c>
      <c r="K1847">
        <v>4.0366</v>
      </c>
      <c r="L1847">
        <v>-3.6814</v>
      </c>
      <c r="M1847">
        <v>-1.3188</v>
      </c>
    </row>
    <row r="1848" spans="1:13" x14ac:dyDescent="0.15">
      <c r="A1848">
        <v>18.420000000000002</v>
      </c>
      <c r="B1848">
        <v>-1.7459</v>
      </c>
      <c r="C1848">
        <v>-1.3785000000000001</v>
      </c>
      <c r="D1848">
        <v>3.9361999999999999</v>
      </c>
      <c r="H1848">
        <v>-76.214399999999998</v>
      </c>
      <c r="I1848">
        <v>-16.6295</v>
      </c>
      <c r="J1848">
        <v>-1.4528000000000001</v>
      </c>
      <c r="K1848">
        <v>4.5053000000000001</v>
      </c>
      <c r="L1848">
        <v>-3.0564</v>
      </c>
      <c r="M1848">
        <v>-1.5688</v>
      </c>
    </row>
    <row r="1849" spans="1:13" x14ac:dyDescent="0.15">
      <c r="A1849">
        <v>18.43</v>
      </c>
      <c r="B1849">
        <v>-1.2770999999999999</v>
      </c>
      <c r="C1849">
        <v>-3.5034999999999998</v>
      </c>
      <c r="D1849">
        <v>5.2173999999999996</v>
      </c>
      <c r="H1849">
        <v>-72.745800000000003</v>
      </c>
      <c r="I1849">
        <v>-17.6295</v>
      </c>
      <c r="J1849">
        <v>-3.984</v>
      </c>
      <c r="K1849">
        <v>4.4741</v>
      </c>
      <c r="L1849">
        <v>-2.7751999999999999</v>
      </c>
      <c r="M1849">
        <v>-0.78759999999999997</v>
      </c>
    </row>
    <row r="1850" spans="1:13" x14ac:dyDescent="0.15">
      <c r="A1850">
        <v>18.440000000000001</v>
      </c>
      <c r="B1850">
        <v>-2.7099999999999999E-2</v>
      </c>
      <c r="C1850">
        <v>-5.2222999999999997</v>
      </c>
      <c r="D1850">
        <v>6.3423999999999996</v>
      </c>
      <c r="H1850">
        <v>-71.089399999999998</v>
      </c>
      <c r="I1850">
        <v>-18.192</v>
      </c>
      <c r="J1850">
        <v>-5.5152999999999999</v>
      </c>
      <c r="K1850">
        <v>4.5053000000000001</v>
      </c>
      <c r="L1850">
        <v>-2.6189</v>
      </c>
      <c r="M1850">
        <v>1.2437</v>
      </c>
    </row>
    <row r="1851" spans="1:13" x14ac:dyDescent="0.15">
      <c r="A1851">
        <v>18.45</v>
      </c>
      <c r="B1851">
        <v>1.3167</v>
      </c>
      <c r="C1851">
        <v>-6.3159999999999998</v>
      </c>
      <c r="D1851">
        <v>6.2173999999999996</v>
      </c>
      <c r="H1851">
        <v>-70.901899999999998</v>
      </c>
      <c r="I1851">
        <v>-18.723299999999998</v>
      </c>
      <c r="J1851">
        <v>-6.9215</v>
      </c>
      <c r="K1851">
        <v>4.0053000000000001</v>
      </c>
      <c r="L1851">
        <v>-2.8689</v>
      </c>
      <c r="M1851">
        <v>3.0562</v>
      </c>
    </row>
    <row r="1852" spans="1:13" x14ac:dyDescent="0.15">
      <c r="A1852">
        <v>18.46</v>
      </c>
      <c r="B1852">
        <v>2.0979000000000001</v>
      </c>
      <c r="C1852">
        <v>-6.9722999999999997</v>
      </c>
      <c r="D1852">
        <v>4.4987000000000004</v>
      </c>
      <c r="H1852">
        <v>-70.620800000000003</v>
      </c>
      <c r="I1852">
        <v>-18.942</v>
      </c>
      <c r="J1852">
        <v>-9.109</v>
      </c>
      <c r="K1852">
        <v>3.1616</v>
      </c>
      <c r="L1852">
        <v>-3.5251999999999999</v>
      </c>
      <c r="M1852">
        <v>4.1500000000000004</v>
      </c>
    </row>
    <row r="1853" spans="1:13" x14ac:dyDescent="0.15">
      <c r="A1853">
        <v>18.47</v>
      </c>
      <c r="B1853">
        <v>2.1604000000000001</v>
      </c>
      <c r="C1853">
        <v>-7.2222999999999997</v>
      </c>
      <c r="D1853">
        <v>1.4986999999999999</v>
      </c>
      <c r="H1853">
        <v>-69.120800000000003</v>
      </c>
      <c r="I1853">
        <v>-18.6295</v>
      </c>
      <c r="J1853">
        <v>-11.5465</v>
      </c>
      <c r="K1853">
        <v>2.7866</v>
      </c>
      <c r="L1853">
        <v>-4.4001999999999999</v>
      </c>
      <c r="M1853">
        <v>4.2750000000000004</v>
      </c>
    </row>
    <row r="1854" spans="1:13" x14ac:dyDescent="0.15">
      <c r="A1854">
        <v>18.48</v>
      </c>
      <c r="B1854">
        <v>2.0667</v>
      </c>
      <c r="C1854">
        <v>-7.1909999999999998</v>
      </c>
      <c r="D1854">
        <v>-1.0951</v>
      </c>
      <c r="H1854">
        <v>-66.308300000000003</v>
      </c>
      <c r="I1854">
        <v>-17.7545</v>
      </c>
      <c r="J1854">
        <v>-12.0465</v>
      </c>
      <c r="K1854">
        <v>2.7553000000000001</v>
      </c>
      <c r="L1854">
        <v>-5.3689</v>
      </c>
      <c r="M1854">
        <v>3.8374999999999999</v>
      </c>
    </row>
    <row r="1855" spans="1:13" x14ac:dyDescent="0.15">
      <c r="A1855">
        <v>18.489999999999998</v>
      </c>
      <c r="B1855">
        <v>2.7854000000000001</v>
      </c>
      <c r="C1855">
        <v>-6.5034999999999998</v>
      </c>
      <c r="D1855">
        <v>-1.3139000000000001</v>
      </c>
      <c r="H1855">
        <v>-60.776899999999998</v>
      </c>
      <c r="I1855">
        <v>-16.6295</v>
      </c>
      <c r="J1855">
        <v>-9.4527999999999999</v>
      </c>
      <c r="K1855">
        <v>2.5366</v>
      </c>
      <c r="L1855">
        <v>-6.5564</v>
      </c>
      <c r="M1855">
        <v>3.5874999999999999</v>
      </c>
    </row>
    <row r="1856" spans="1:13" x14ac:dyDescent="0.15">
      <c r="A1856">
        <v>18.5</v>
      </c>
      <c r="B1856">
        <v>4.2229000000000001</v>
      </c>
      <c r="C1856">
        <v>-5.5972999999999997</v>
      </c>
      <c r="D1856">
        <v>0.21740000000000001</v>
      </c>
      <c r="H1856">
        <v>-52.433199999999999</v>
      </c>
      <c r="I1856">
        <v>-15.7858</v>
      </c>
      <c r="J1856">
        <v>-6.2652999999999999</v>
      </c>
      <c r="K1856">
        <v>2.0991</v>
      </c>
      <c r="L1856">
        <v>-7.2751999999999999</v>
      </c>
      <c r="M1856">
        <v>2.8374999999999999</v>
      </c>
    </row>
    <row r="1857" spans="1:13" x14ac:dyDescent="0.15">
      <c r="A1857">
        <v>18.510000000000002</v>
      </c>
      <c r="B1857">
        <v>4.8167</v>
      </c>
      <c r="C1857">
        <v>-4.9409999999999998</v>
      </c>
      <c r="D1857">
        <v>1.0299</v>
      </c>
      <c r="H1857">
        <v>-42.214399999999998</v>
      </c>
      <c r="I1857">
        <v>-15.0045</v>
      </c>
      <c r="J1857">
        <v>-4.7965</v>
      </c>
      <c r="K1857">
        <v>1.0053000000000001</v>
      </c>
      <c r="L1857">
        <v>-6.6189</v>
      </c>
      <c r="M1857">
        <v>2.3062</v>
      </c>
    </row>
    <row r="1858" spans="1:13" x14ac:dyDescent="0.15">
      <c r="A1858">
        <v>18.52</v>
      </c>
      <c r="B1858">
        <v>3.7542</v>
      </c>
      <c r="C1858">
        <v>-4.8472999999999997</v>
      </c>
      <c r="D1858">
        <v>-0.18890000000000001</v>
      </c>
      <c r="H1858">
        <v>-31.901900000000001</v>
      </c>
      <c r="I1858">
        <v>-14.3483</v>
      </c>
      <c r="J1858">
        <v>-5.3902999999999999</v>
      </c>
      <c r="K1858">
        <v>0.78659999999999997</v>
      </c>
      <c r="L1858">
        <v>-5.1814</v>
      </c>
      <c r="M1858">
        <v>3.0249999999999999</v>
      </c>
    </row>
    <row r="1859" spans="1:13" x14ac:dyDescent="0.15">
      <c r="A1859">
        <v>18.53</v>
      </c>
      <c r="B1859">
        <v>2.0354000000000001</v>
      </c>
      <c r="C1859">
        <v>-5.0347999999999997</v>
      </c>
      <c r="D1859">
        <v>-2.5013999999999998</v>
      </c>
      <c r="H1859">
        <v>-22.558199999999999</v>
      </c>
      <c r="I1859">
        <v>-13.7233</v>
      </c>
      <c r="J1859">
        <v>-7.6402999999999999</v>
      </c>
      <c r="K1859">
        <v>1.5366</v>
      </c>
      <c r="L1859">
        <v>-4.5564</v>
      </c>
      <c r="M1859">
        <v>3.9312</v>
      </c>
    </row>
    <row r="1860" spans="1:13" x14ac:dyDescent="0.15">
      <c r="A1860">
        <v>18.54</v>
      </c>
      <c r="B1860">
        <v>1.2229000000000001</v>
      </c>
      <c r="C1860">
        <v>-5.1597999999999997</v>
      </c>
      <c r="D1860">
        <v>-4.3451000000000004</v>
      </c>
      <c r="H1860">
        <v>-14.058199999999999</v>
      </c>
      <c r="I1860">
        <v>-13.0045</v>
      </c>
      <c r="J1860">
        <v>-11.109</v>
      </c>
      <c r="K1860">
        <v>1.8803000000000001</v>
      </c>
      <c r="L1860">
        <v>-4.7439</v>
      </c>
      <c r="M1860">
        <v>3.5874999999999999</v>
      </c>
    </row>
    <row r="1861" spans="1:13" x14ac:dyDescent="0.15">
      <c r="A1861">
        <v>18.55</v>
      </c>
      <c r="B1861">
        <v>1.0042</v>
      </c>
      <c r="C1861">
        <v>-4.3784999999999998</v>
      </c>
      <c r="D1861">
        <v>-5.0951000000000004</v>
      </c>
      <c r="H1861">
        <v>-5.1832000000000003</v>
      </c>
      <c r="I1861">
        <v>-11.9108</v>
      </c>
      <c r="J1861">
        <v>-14.4528</v>
      </c>
      <c r="K1861">
        <v>0.81779999999999997</v>
      </c>
      <c r="L1861">
        <v>-5.1189</v>
      </c>
      <c r="M1861">
        <v>1.65</v>
      </c>
    </row>
    <row r="1862" spans="1:13" x14ac:dyDescent="0.15">
      <c r="A1862">
        <v>18.559999999999999</v>
      </c>
      <c r="B1862">
        <v>1.1604000000000001</v>
      </c>
      <c r="C1862">
        <v>-3.4098000000000002</v>
      </c>
      <c r="D1862">
        <v>-4.6264000000000003</v>
      </c>
      <c r="H1862">
        <v>4.5980999999999996</v>
      </c>
      <c r="I1862">
        <v>-10.5045</v>
      </c>
      <c r="J1862">
        <v>-15.6715</v>
      </c>
      <c r="K1862">
        <v>-1.5571999999999999</v>
      </c>
      <c r="L1862">
        <v>-5.0564</v>
      </c>
      <c r="M1862">
        <v>-1.7251000000000001</v>
      </c>
    </row>
    <row r="1863" spans="1:13" x14ac:dyDescent="0.15">
      <c r="A1863">
        <v>18.57</v>
      </c>
      <c r="B1863">
        <v>1.3167</v>
      </c>
      <c r="C1863">
        <v>-2.4723000000000002</v>
      </c>
      <c r="D1863">
        <v>-3.8451</v>
      </c>
      <c r="H1863">
        <v>15.3794</v>
      </c>
      <c r="I1863">
        <v>-8.5983000000000001</v>
      </c>
      <c r="J1863">
        <v>-13.5153</v>
      </c>
      <c r="K1863">
        <v>-3.8071999999999999</v>
      </c>
      <c r="L1863">
        <v>-3.4626999999999999</v>
      </c>
      <c r="M1863">
        <v>-3.6938</v>
      </c>
    </row>
    <row r="1864" spans="1:13" x14ac:dyDescent="0.15">
      <c r="A1864">
        <v>18.579999999999998</v>
      </c>
      <c r="B1864">
        <v>1.0979000000000001</v>
      </c>
      <c r="C1864">
        <v>-1.9097999999999999</v>
      </c>
      <c r="D1864">
        <v>-4.0951000000000004</v>
      </c>
      <c r="H1864">
        <v>26.8169</v>
      </c>
      <c r="I1864">
        <v>-6.3170000000000002</v>
      </c>
      <c r="J1864">
        <v>-9.2965</v>
      </c>
      <c r="K1864">
        <v>-4.4009999999999998</v>
      </c>
      <c r="L1864">
        <v>-0.24390000000000001</v>
      </c>
      <c r="M1864">
        <v>-2.9438</v>
      </c>
    </row>
    <row r="1865" spans="1:13" x14ac:dyDescent="0.15">
      <c r="A1865">
        <v>18.59</v>
      </c>
      <c r="B1865">
        <v>1.0667</v>
      </c>
      <c r="C1865">
        <v>-1.6285000000000001</v>
      </c>
      <c r="D1865">
        <v>-4.9389000000000003</v>
      </c>
      <c r="H1865">
        <v>39.473100000000002</v>
      </c>
      <c r="I1865">
        <v>-4.0983000000000001</v>
      </c>
      <c r="J1865">
        <v>-4.9215</v>
      </c>
      <c r="K1865">
        <v>-2.9946999999999999</v>
      </c>
      <c r="L1865">
        <v>2.9748999999999999</v>
      </c>
      <c r="M1865">
        <v>-0.72509999999999997</v>
      </c>
    </row>
    <row r="1866" spans="1:13" x14ac:dyDescent="0.15">
      <c r="A1866">
        <v>18.600000000000001</v>
      </c>
      <c r="B1866">
        <v>1.6292</v>
      </c>
      <c r="C1866">
        <v>-1.4410000000000001</v>
      </c>
      <c r="D1866">
        <v>-4.8451000000000004</v>
      </c>
      <c r="H1866">
        <v>52.441899999999997</v>
      </c>
      <c r="I1866">
        <v>-2.6295000000000002</v>
      </c>
      <c r="J1866">
        <v>-1.234</v>
      </c>
      <c r="K1866">
        <v>-1.4635</v>
      </c>
      <c r="L1866">
        <v>4.5686</v>
      </c>
      <c r="M1866">
        <v>0.58750000000000002</v>
      </c>
    </row>
    <row r="1867" spans="1:13" x14ac:dyDescent="0.15">
      <c r="A1867">
        <v>18.61</v>
      </c>
      <c r="B1867">
        <v>2.1604000000000001</v>
      </c>
      <c r="C1867">
        <v>-0.90980000000000005</v>
      </c>
      <c r="D1867">
        <v>-4.0326000000000004</v>
      </c>
      <c r="H1867">
        <v>62.379399999999997</v>
      </c>
      <c r="I1867">
        <v>-2.2858000000000001</v>
      </c>
      <c r="J1867">
        <v>1.5785</v>
      </c>
      <c r="K1867">
        <v>-1.3385</v>
      </c>
      <c r="L1867">
        <v>4.2248999999999999</v>
      </c>
      <c r="M1867">
        <v>-0.78759999999999997</v>
      </c>
    </row>
    <row r="1868" spans="1:13" x14ac:dyDescent="0.15">
      <c r="A1868">
        <v>18.62</v>
      </c>
      <c r="B1868">
        <v>1.9729000000000001</v>
      </c>
      <c r="C1868">
        <v>-0.3785</v>
      </c>
      <c r="D1868">
        <v>-3.1576</v>
      </c>
      <c r="H1868">
        <v>66.848100000000002</v>
      </c>
      <c r="I1868">
        <v>-2.9108000000000001</v>
      </c>
      <c r="J1868">
        <v>4.516</v>
      </c>
      <c r="K1868">
        <v>-2.1196999999999999</v>
      </c>
      <c r="L1868">
        <v>3.7248999999999999</v>
      </c>
      <c r="M1868">
        <v>-2.6313</v>
      </c>
    </row>
    <row r="1869" spans="1:13" x14ac:dyDescent="0.15">
      <c r="A1869">
        <v>18.63</v>
      </c>
      <c r="B1869">
        <v>1.5042</v>
      </c>
      <c r="C1869">
        <v>-0.1598</v>
      </c>
      <c r="D1869">
        <v>-2.5638999999999998</v>
      </c>
      <c r="H1869">
        <v>66.973100000000002</v>
      </c>
      <c r="I1869">
        <v>-3.9420000000000002</v>
      </c>
      <c r="J1869">
        <v>8.7035</v>
      </c>
      <c r="K1869">
        <v>-2.2446999999999999</v>
      </c>
      <c r="L1869">
        <v>4.7873999999999999</v>
      </c>
      <c r="M1869">
        <v>-0.97509999999999997</v>
      </c>
    </row>
    <row r="1870" spans="1:13" x14ac:dyDescent="0.15">
      <c r="A1870">
        <v>18.64</v>
      </c>
      <c r="B1870">
        <v>0.75419999999999998</v>
      </c>
      <c r="C1870">
        <v>-0.2223</v>
      </c>
      <c r="D1870">
        <v>-2.5638999999999998</v>
      </c>
      <c r="H1870">
        <v>66.504400000000004</v>
      </c>
      <c r="I1870">
        <v>-4.4420000000000002</v>
      </c>
      <c r="J1870">
        <v>12.6723</v>
      </c>
      <c r="K1870">
        <v>-1.151</v>
      </c>
      <c r="L1870">
        <v>5.8186</v>
      </c>
      <c r="M1870">
        <v>3.4</v>
      </c>
    </row>
    <row r="1871" spans="1:13" x14ac:dyDescent="0.15">
      <c r="A1871">
        <v>18.649999999999999</v>
      </c>
      <c r="B1871">
        <v>9.7900000000000001E-2</v>
      </c>
      <c r="C1871">
        <v>-0.53480000000000005</v>
      </c>
      <c r="D1871">
        <v>-3.8138999999999998</v>
      </c>
      <c r="H1871">
        <v>67.973100000000002</v>
      </c>
      <c r="I1871">
        <v>-3.8795000000000002</v>
      </c>
      <c r="J1871">
        <v>14.1723</v>
      </c>
      <c r="K1871">
        <v>-0.33850000000000002</v>
      </c>
      <c r="L1871">
        <v>4.2873999999999999</v>
      </c>
      <c r="M1871">
        <v>5.9625000000000004</v>
      </c>
    </row>
    <row r="1872" spans="1:13" x14ac:dyDescent="0.15">
      <c r="A1872">
        <v>18.66</v>
      </c>
      <c r="B1872">
        <v>-0.21460000000000001</v>
      </c>
      <c r="C1872">
        <v>-0.69099999999999995</v>
      </c>
      <c r="D1872">
        <v>-4.3764000000000003</v>
      </c>
      <c r="H1872">
        <v>71.129400000000004</v>
      </c>
      <c r="I1872">
        <v>-2.5670000000000002</v>
      </c>
      <c r="J1872">
        <v>14.2348</v>
      </c>
      <c r="K1872">
        <v>-0.86970000000000003</v>
      </c>
      <c r="L1872">
        <v>0.72489999999999999</v>
      </c>
      <c r="M1872">
        <v>3.9</v>
      </c>
    </row>
    <row r="1873" spans="1:13" x14ac:dyDescent="0.15">
      <c r="A1873">
        <v>18.670000000000002</v>
      </c>
      <c r="B1873">
        <v>0.50419999999999998</v>
      </c>
      <c r="C1873">
        <v>-0.1285</v>
      </c>
      <c r="D1873">
        <v>-2.6576</v>
      </c>
      <c r="H1873">
        <v>74.191900000000004</v>
      </c>
      <c r="I1873">
        <v>-0.3795</v>
      </c>
      <c r="J1873">
        <v>14.1723</v>
      </c>
      <c r="K1873">
        <v>-2.5571999999999999</v>
      </c>
      <c r="L1873">
        <v>-2.2126999999999999</v>
      </c>
      <c r="M1873">
        <v>-0.35010000000000002</v>
      </c>
    </row>
    <row r="1874" spans="1:13" x14ac:dyDescent="0.15">
      <c r="A1874">
        <v>18.68</v>
      </c>
      <c r="B1874">
        <v>1.7854000000000001</v>
      </c>
      <c r="C1874">
        <v>0.77780000000000005</v>
      </c>
      <c r="D1874">
        <v>0.46739999999999998</v>
      </c>
      <c r="H1874">
        <v>75.785600000000002</v>
      </c>
      <c r="I1874">
        <v>3.2768000000000002</v>
      </c>
      <c r="J1874">
        <v>13.9535</v>
      </c>
      <c r="K1874">
        <v>-4.1509999999999998</v>
      </c>
      <c r="L1874">
        <v>-2.4001999999999999</v>
      </c>
      <c r="M1874">
        <v>-2.1313</v>
      </c>
    </row>
    <row r="1875" spans="1:13" x14ac:dyDescent="0.15">
      <c r="A1875">
        <v>18.690000000000001</v>
      </c>
      <c r="B1875">
        <v>3.2229000000000001</v>
      </c>
      <c r="C1875">
        <v>1.4339999999999999</v>
      </c>
      <c r="D1875">
        <v>3.2799</v>
      </c>
      <c r="H1875">
        <v>75.504400000000004</v>
      </c>
      <c r="I1875">
        <v>7.6204999999999998</v>
      </c>
      <c r="J1875">
        <v>14.141</v>
      </c>
      <c r="K1875">
        <v>-3.9946999999999999</v>
      </c>
      <c r="L1875">
        <v>9.9900000000000003E-2</v>
      </c>
      <c r="M1875">
        <v>2.5000000000000001E-2</v>
      </c>
    </row>
    <row r="1876" spans="1:13" x14ac:dyDescent="0.15">
      <c r="A1876">
        <v>18.7</v>
      </c>
      <c r="B1876">
        <v>3.9417</v>
      </c>
      <c r="C1876">
        <v>1.6839999999999999</v>
      </c>
      <c r="D1876">
        <v>5.4673999999999996</v>
      </c>
      <c r="H1876">
        <v>73.910600000000002</v>
      </c>
      <c r="I1876">
        <v>11.4643</v>
      </c>
      <c r="J1876">
        <v>15.1723</v>
      </c>
      <c r="K1876">
        <v>-2.1196999999999999</v>
      </c>
      <c r="L1876">
        <v>3.1623999999999999</v>
      </c>
      <c r="M1876">
        <v>4.9311999999999996</v>
      </c>
    </row>
    <row r="1877" spans="1:13" x14ac:dyDescent="0.15">
      <c r="A1877">
        <v>18.71</v>
      </c>
      <c r="B1877">
        <v>4.2542</v>
      </c>
      <c r="C1877">
        <v>1.4339999999999999</v>
      </c>
      <c r="D1877">
        <v>7.0298999999999996</v>
      </c>
      <c r="H1877">
        <v>70.754400000000004</v>
      </c>
      <c r="I1877">
        <v>14.4018</v>
      </c>
      <c r="J1877">
        <v>14.9223</v>
      </c>
      <c r="K1877">
        <v>0.34910000000000002</v>
      </c>
      <c r="L1877">
        <v>4.4748999999999999</v>
      </c>
      <c r="M1877">
        <v>9.2437000000000005</v>
      </c>
    </row>
    <row r="1878" spans="1:13" x14ac:dyDescent="0.15">
      <c r="A1878">
        <v>18.72</v>
      </c>
      <c r="B1878">
        <v>4.5042</v>
      </c>
      <c r="C1878">
        <v>1.3089999999999999</v>
      </c>
      <c r="D1878">
        <v>7.7487000000000004</v>
      </c>
      <c r="H1878">
        <v>64.848100000000002</v>
      </c>
      <c r="I1878">
        <v>17.026800000000001</v>
      </c>
      <c r="J1878">
        <v>11.5785</v>
      </c>
      <c r="K1878">
        <v>1.9741</v>
      </c>
      <c r="L1878">
        <v>3.4748999999999999</v>
      </c>
      <c r="M1878">
        <v>10.5875</v>
      </c>
    </row>
    <row r="1879" spans="1:13" x14ac:dyDescent="0.15">
      <c r="A1879">
        <v>18.73</v>
      </c>
      <c r="B1879">
        <v>4.6604000000000001</v>
      </c>
      <c r="C1879">
        <v>1.4339999999999999</v>
      </c>
      <c r="D1879">
        <v>6.8112000000000004</v>
      </c>
      <c r="H1879">
        <v>55.566899999999997</v>
      </c>
      <c r="I1879">
        <v>19.526800000000001</v>
      </c>
      <c r="J1879">
        <v>6.016</v>
      </c>
      <c r="K1879">
        <v>2.8491</v>
      </c>
      <c r="L1879">
        <v>2.0998999999999999</v>
      </c>
      <c r="M1879">
        <v>9.3062000000000005</v>
      </c>
    </row>
    <row r="1880" spans="1:13" x14ac:dyDescent="0.15">
      <c r="A1880">
        <v>18.739999999999998</v>
      </c>
      <c r="B1880">
        <v>3.8479000000000001</v>
      </c>
      <c r="C1880">
        <v>2.1840000000000002</v>
      </c>
      <c r="D1880">
        <v>4.4987000000000004</v>
      </c>
      <c r="H1880">
        <v>43.848100000000002</v>
      </c>
      <c r="I1880">
        <v>21.058</v>
      </c>
      <c r="J1880">
        <v>1.5472999999999999</v>
      </c>
      <c r="K1880">
        <v>3.1616</v>
      </c>
      <c r="L1880">
        <v>9.9900000000000003E-2</v>
      </c>
      <c r="M1880">
        <v>6.7750000000000004</v>
      </c>
    </row>
    <row r="1881" spans="1:13" x14ac:dyDescent="0.15">
      <c r="A1881">
        <v>18.75</v>
      </c>
      <c r="B1881">
        <v>2.1604000000000001</v>
      </c>
      <c r="C1881">
        <v>2.4340000000000002</v>
      </c>
      <c r="D1881">
        <v>1.6549</v>
      </c>
      <c r="H1881">
        <v>32.285600000000002</v>
      </c>
      <c r="I1881">
        <v>20.683</v>
      </c>
      <c r="J1881">
        <v>0.10979999999999999</v>
      </c>
      <c r="K1881">
        <v>2.8491</v>
      </c>
      <c r="L1881">
        <v>-1.4939</v>
      </c>
      <c r="M1881">
        <v>3.5874999999999999</v>
      </c>
    </row>
    <row r="1882" spans="1:13" x14ac:dyDescent="0.15">
      <c r="A1882">
        <v>18.760000000000002</v>
      </c>
      <c r="B1882">
        <v>-0.30840000000000001</v>
      </c>
      <c r="C1882">
        <v>2.0278</v>
      </c>
      <c r="D1882">
        <v>-1.5639000000000001</v>
      </c>
      <c r="H1882">
        <v>22.848099999999999</v>
      </c>
      <c r="I1882">
        <v>19.276800000000001</v>
      </c>
      <c r="J1882">
        <v>2.4847999999999999</v>
      </c>
      <c r="K1882">
        <v>3.9428000000000001</v>
      </c>
      <c r="L1882">
        <v>-0.4002</v>
      </c>
      <c r="M1882">
        <v>1.8062</v>
      </c>
    </row>
    <row r="1883" spans="1:13" x14ac:dyDescent="0.15">
      <c r="A1883">
        <v>18.77</v>
      </c>
      <c r="B1883">
        <v>-2.7770999999999999</v>
      </c>
      <c r="C1883">
        <v>1.4028</v>
      </c>
      <c r="D1883">
        <v>-4.7514000000000003</v>
      </c>
      <c r="H1883">
        <v>16.035599999999999</v>
      </c>
      <c r="I1883">
        <v>17.651800000000001</v>
      </c>
      <c r="J1883">
        <v>7.2972999999999999</v>
      </c>
      <c r="K1883">
        <v>6.5053000000000001</v>
      </c>
      <c r="L1883">
        <v>1.3499000000000001</v>
      </c>
      <c r="M1883">
        <v>0.65</v>
      </c>
    </row>
    <row r="1884" spans="1:13" x14ac:dyDescent="0.15">
      <c r="A1884">
        <v>18.78</v>
      </c>
      <c r="B1884">
        <v>-4.9020999999999999</v>
      </c>
      <c r="C1884">
        <v>1.2153</v>
      </c>
      <c r="D1884">
        <v>-6.5326000000000004</v>
      </c>
      <c r="H1884">
        <v>9.7856000000000005</v>
      </c>
      <c r="I1884">
        <v>16.214300000000001</v>
      </c>
      <c r="J1884">
        <v>11.6723</v>
      </c>
      <c r="K1884">
        <v>7.0366</v>
      </c>
      <c r="L1884">
        <v>-2.52E-2</v>
      </c>
      <c r="M1884">
        <v>-3.1625999999999999</v>
      </c>
    </row>
    <row r="1885" spans="1:13" x14ac:dyDescent="0.15">
      <c r="A1885">
        <v>18.79</v>
      </c>
      <c r="B1885">
        <v>-5.4333999999999998</v>
      </c>
      <c r="C1885">
        <v>1.3089999999999999</v>
      </c>
      <c r="D1885">
        <v>-6.0951000000000004</v>
      </c>
      <c r="H1885">
        <v>1.5669</v>
      </c>
      <c r="I1885">
        <v>14.4955</v>
      </c>
      <c r="J1885">
        <v>12.766</v>
      </c>
      <c r="K1885">
        <v>4.0678000000000001</v>
      </c>
      <c r="L1885">
        <v>-2.5251999999999999</v>
      </c>
      <c r="M1885">
        <v>-8.7562999999999995</v>
      </c>
    </row>
    <row r="1886" spans="1:13" x14ac:dyDescent="0.15">
      <c r="A1886">
        <v>18.8</v>
      </c>
      <c r="B1886">
        <v>-4.1520999999999999</v>
      </c>
      <c r="C1886">
        <v>1.5903</v>
      </c>
      <c r="D1886">
        <v>-3.9076</v>
      </c>
      <c r="H1886">
        <v>-9.5581999999999994</v>
      </c>
      <c r="I1886">
        <v>12.1205</v>
      </c>
      <c r="J1886">
        <v>9.641</v>
      </c>
      <c r="K1886">
        <v>6.7799999999999999E-2</v>
      </c>
      <c r="L1886">
        <v>-3.4939</v>
      </c>
      <c r="M1886">
        <v>-13.3813</v>
      </c>
    </row>
    <row r="1887" spans="1:13" x14ac:dyDescent="0.15">
      <c r="A1887">
        <v>18.809999999999999</v>
      </c>
      <c r="B1887">
        <v>-1.8709</v>
      </c>
      <c r="C1887">
        <v>1.7464999999999999</v>
      </c>
      <c r="D1887">
        <v>-1.3764000000000001</v>
      </c>
      <c r="H1887">
        <v>-21.964400000000001</v>
      </c>
      <c r="I1887">
        <v>8.6517999999999997</v>
      </c>
      <c r="J1887">
        <v>3.3597999999999999</v>
      </c>
      <c r="K1887">
        <v>-3.1821999999999999</v>
      </c>
      <c r="L1887">
        <v>-2.9939</v>
      </c>
      <c r="M1887">
        <v>-15.6313</v>
      </c>
    </row>
    <row r="1888" spans="1:13" x14ac:dyDescent="0.15">
      <c r="A1888">
        <v>18.82</v>
      </c>
      <c r="B1888">
        <v>-0.30840000000000001</v>
      </c>
      <c r="C1888">
        <v>2.0278</v>
      </c>
      <c r="D1888">
        <v>1.7486999999999999</v>
      </c>
      <c r="H1888">
        <v>-35.058199999999999</v>
      </c>
      <c r="I1888">
        <v>4.3704999999999998</v>
      </c>
      <c r="J1888">
        <v>-5.7965</v>
      </c>
      <c r="K1888">
        <v>-5.9321999999999999</v>
      </c>
      <c r="L1888">
        <v>-1.2126999999999999</v>
      </c>
      <c r="M1888">
        <v>-13.8813</v>
      </c>
    </row>
    <row r="1889" spans="1:13" x14ac:dyDescent="0.15">
      <c r="A1889">
        <v>18.829999999999998</v>
      </c>
      <c r="B1889">
        <v>0.66039999999999999</v>
      </c>
      <c r="C1889">
        <v>2.1528</v>
      </c>
      <c r="D1889">
        <v>5.5923999999999996</v>
      </c>
      <c r="H1889">
        <v>-48.401899999999998</v>
      </c>
      <c r="I1889">
        <v>-0.442</v>
      </c>
      <c r="J1889">
        <v>-16.7028</v>
      </c>
      <c r="K1889">
        <v>-6.7759999999999998</v>
      </c>
      <c r="L1889">
        <v>1.9749000000000001</v>
      </c>
      <c r="M1889">
        <v>-8.3500999999999994</v>
      </c>
    </row>
    <row r="1890" spans="1:13" x14ac:dyDescent="0.15">
      <c r="A1890">
        <v>18.84</v>
      </c>
      <c r="B1890">
        <v>1.1292</v>
      </c>
      <c r="C1890">
        <v>2.1215000000000002</v>
      </c>
      <c r="D1890">
        <v>8.0611999999999995</v>
      </c>
      <c r="H1890">
        <v>-60.276899999999998</v>
      </c>
      <c r="I1890">
        <v>-4.9108000000000001</v>
      </c>
      <c r="J1890">
        <v>-26.1403</v>
      </c>
      <c r="K1890">
        <v>-4.8696999999999999</v>
      </c>
      <c r="L1890">
        <v>4.4436</v>
      </c>
      <c r="M1890">
        <v>-1.1626000000000001</v>
      </c>
    </row>
    <row r="1891" spans="1:13" x14ac:dyDescent="0.15">
      <c r="A1891">
        <v>18.850000000000001</v>
      </c>
      <c r="B1891">
        <v>1.5354000000000001</v>
      </c>
      <c r="C1891">
        <v>2.0903</v>
      </c>
      <c r="D1891">
        <v>7.6237000000000004</v>
      </c>
      <c r="H1891">
        <v>-68.808300000000003</v>
      </c>
      <c r="I1891">
        <v>-7.7858000000000001</v>
      </c>
      <c r="J1891">
        <v>-30.9528</v>
      </c>
      <c r="K1891">
        <v>-1.4635</v>
      </c>
      <c r="L1891">
        <v>4.0686</v>
      </c>
      <c r="M1891">
        <v>4.7750000000000004</v>
      </c>
    </row>
    <row r="1892" spans="1:13" x14ac:dyDescent="0.15">
      <c r="A1892">
        <v>18.86</v>
      </c>
      <c r="B1892">
        <v>2.5667</v>
      </c>
      <c r="C1892">
        <v>2.3403</v>
      </c>
      <c r="D1892">
        <v>6.3112000000000004</v>
      </c>
      <c r="H1892">
        <v>-73.808300000000003</v>
      </c>
      <c r="I1892">
        <v>-8.1295000000000002</v>
      </c>
      <c r="J1892">
        <v>-30.109000000000002</v>
      </c>
      <c r="K1892">
        <v>1.7553000000000001</v>
      </c>
      <c r="L1892">
        <v>1.2249000000000001</v>
      </c>
      <c r="M1892">
        <v>7.4311999999999996</v>
      </c>
    </row>
    <row r="1893" spans="1:13" x14ac:dyDescent="0.15">
      <c r="A1893">
        <v>18.87</v>
      </c>
      <c r="B1893">
        <v>4.6292</v>
      </c>
      <c r="C1893">
        <v>2.4653</v>
      </c>
      <c r="D1893">
        <v>6.6862000000000004</v>
      </c>
      <c r="H1893">
        <v>-76.276899999999998</v>
      </c>
      <c r="I1893">
        <v>-7.1920000000000002</v>
      </c>
      <c r="J1893">
        <v>-24.2028</v>
      </c>
      <c r="K1893">
        <v>4.3178000000000001</v>
      </c>
      <c r="L1893">
        <v>-1.0876999999999999</v>
      </c>
      <c r="M1893">
        <v>7.4625000000000004</v>
      </c>
    </row>
    <row r="1894" spans="1:13" x14ac:dyDescent="0.15">
      <c r="A1894">
        <v>18.88</v>
      </c>
      <c r="B1894">
        <v>7.6292</v>
      </c>
      <c r="C1894">
        <v>2.1528</v>
      </c>
      <c r="D1894">
        <v>9.1548999999999996</v>
      </c>
      <c r="H1894">
        <v>-75.589399999999998</v>
      </c>
      <c r="I1894">
        <v>-7.7233000000000001</v>
      </c>
      <c r="J1894">
        <v>-14.7028</v>
      </c>
      <c r="K1894">
        <v>6.9428000000000001</v>
      </c>
      <c r="L1894">
        <v>-1.1189</v>
      </c>
      <c r="M1894">
        <v>8.5562000000000005</v>
      </c>
    </row>
    <row r="1895" spans="1:13" x14ac:dyDescent="0.15">
      <c r="A1895">
        <v>18.89</v>
      </c>
      <c r="B1895">
        <v>10.941700000000001</v>
      </c>
      <c r="C1895">
        <v>2.1215000000000002</v>
      </c>
      <c r="D1895">
        <v>12.498699999999999</v>
      </c>
      <c r="H1895">
        <v>-72.745800000000003</v>
      </c>
      <c r="I1895">
        <v>-10.192</v>
      </c>
      <c r="J1895">
        <v>-4.109</v>
      </c>
      <c r="K1895">
        <v>9.3803000000000001</v>
      </c>
      <c r="L1895">
        <v>-0.30640000000000001</v>
      </c>
      <c r="M1895">
        <v>11.6187</v>
      </c>
    </row>
    <row r="1896" spans="1:13" x14ac:dyDescent="0.15">
      <c r="A1896">
        <v>18.899999999999999</v>
      </c>
      <c r="B1896">
        <v>12.816700000000001</v>
      </c>
      <c r="C1896">
        <v>2.7153</v>
      </c>
      <c r="D1896">
        <v>17.061199999999999</v>
      </c>
      <c r="H1896">
        <v>-68.589399999999998</v>
      </c>
      <c r="I1896">
        <v>-12.192</v>
      </c>
      <c r="J1896">
        <v>4.641</v>
      </c>
      <c r="K1896">
        <v>11.5991</v>
      </c>
      <c r="L1896">
        <v>0.13109999999999999</v>
      </c>
      <c r="M1896">
        <v>14.9312</v>
      </c>
    </row>
    <row r="1897" spans="1:13" x14ac:dyDescent="0.15">
      <c r="A1897">
        <v>18.91</v>
      </c>
      <c r="B1897">
        <v>13.097899999999999</v>
      </c>
      <c r="C1897">
        <v>4.0903</v>
      </c>
      <c r="D1897">
        <v>21.811199999999999</v>
      </c>
      <c r="H1897">
        <v>-63.620699999999999</v>
      </c>
      <c r="I1897">
        <v>-12.6295</v>
      </c>
      <c r="J1897">
        <v>9.0472999999999999</v>
      </c>
      <c r="K1897">
        <v>14.4428</v>
      </c>
      <c r="L1897">
        <v>0.66239999999999999</v>
      </c>
      <c r="M1897">
        <v>19.712499999999999</v>
      </c>
    </row>
    <row r="1898" spans="1:13" x14ac:dyDescent="0.15">
      <c r="A1898">
        <v>18.920000000000002</v>
      </c>
      <c r="B1898">
        <v>12.566700000000001</v>
      </c>
      <c r="C1898">
        <v>5.4340000000000002</v>
      </c>
      <c r="D1898">
        <v>24.592400000000001</v>
      </c>
      <c r="H1898">
        <v>-56.245699999999999</v>
      </c>
      <c r="I1898">
        <v>-12.5045</v>
      </c>
      <c r="J1898">
        <v>9.7035</v>
      </c>
      <c r="K1898">
        <v>17.630299999999998</v>
      </c>
      <c r="L1898">
        <v>6.1000000000000004E-3</v>
      </c>
      <c r="M1898">
        <v>24.774999999999999</v>
      </c>
    </row>
    <row r="1899" spans="1:13" x14ac:dyDescent="0.15">
      <c r="A1899">
        <v>18.93</v>
      </c>
      <c r="B1899">
        <v>11.066700000000001</v>
      </c>
      <c r="C1899">
        <v>6.1840000000000002</v>
      </c>
      <c r="D1899">
        <v>25.154900000000001</v>
      </c>
      <c r="H1899">
        <v>-46.495699999999999</v>
      </c>
      <c r="I1899">
        <v>-13.442</v>
      </c>
      <c r="J1899">
        <v>9.516</v>
      </c>
      <c r="K1899">
        <v>19.4116</v>
      </c>
      <c r="L1899">
        <v>-2.0564</v>
      </c>
      <c r="M1899">
        <v>26.8687</v>
      </c>
    </row>
    <row r="1900" spans="1:13" x14ac:dyDescent="0.15">
      <c r="A1900">
        <v>18.940000000000001</v>
      </c>
      <c r="B1900">
        <v>9.0042000000000009</v>
      </c>
      <c r="C1900">
        <v>5.4028</v>
      </c>
      <c r="D1900">
        <v>24.998699999999999</v>
      </c>
      <c r="H1900">
        <v>-36.058199999999999</v>
      </c>
      <c r="I1900">
        <v>-14.6608</v>
      </c>
      <c r="J1900">
        <v>11.1723</v>
      </c>
      <c r="K1900">
        <v>20.255299999999998</v>
      </c>
      <c r="L1900">
        <v>-2.2439</v>
      </c>
      <c r="M1900">
        <v>27.2437</v>
      </c>
    </row>
    <row r="1901" spans="1:13" x14ac:dyDescent="0.15">
      <c r="A1901">
        <v>18.95</v>
      </c>
      <c r="B1901">
        <v>7.4729000000000001</v>
      </c>
      <c r="C1901">
        <v>4.0590000000000002</v>
      </c>
      <c r="D1901">
        <v>24.842400000000001</v>
      </c>
      <c r="H1901">
        <v>-24.808199999999999</v>
      </c>
      <c r="I1901">
        <v>-13.5358</v>
      </c>
      <c r="J1901">
        <v>15.766</v>
      </c>
      <c r="K1901">
        <v>21.255299999999998</v>
      </c>
      <c r="L1901">
        <v>-0.3377</v>
      </c>
      <c r="M1901">
        <v>28.212499999999999</v>
      </c>
    </row>
    <row r="1902" spans="1:13" x14ac:dyDescent="0.15">
      <c r="A1902">
        <v>18.96</v>
      </c>
      <c r="B1902">
        <v>7.1917</v>
      </c>
      <c r="C1902">
        <v>2.9653</v>
      </c>
      <c r="D1902">
        <v>25.092400000000001</v>
      </c>
      <c r="H1902">
        <v>-10.589399999999999</v>
      </c>
      <c r="I1902">
        <v>-8.1295000000000002</v>
      </c>
      <c r="J1902">
        <v>24.6723</v>
      </c>
      <c r="K1902">
        <v>20.9116</v>
      </c>
      <c r="L1902">
        <v>1.1311</v>
      </c>
      <c r="M1902">
        <v>27.4937</v>
      </c>
    </row>
    <row r="1903" spans="1:13" x14ac:dyDescent="0.15">
      <c r="A1903">
        <v>18.97</v>
      </c>
      <c r="B1903">
        <v>7.0979000000000001</v>
      </c>
      <c r="C1903">
        <v>2.2778</v>
      </c>
      <c r="D1903">
        <v>26.436199999999999</v>
      </c>
      <c r="H1903">
        <v>4.9419000000000004</v>
      </c>
      <c r="I1903">
        <v>1.2767999999999999</v>
      </c>
      <c r="J1903">
        <v>37.6723</v>
      </c>
      <c r="K1903">
        <v>18.9116</v>
      </c>
      <c r="L1903">
        <v>3.1936</v>
      </c>
      <c r="M1903">
        <v>24.4</v>
      </c>
    </row>
    <row r="1904" spans="1:13" x14ac:dyDescent="0.15">
      <c r="A1904">
        <v>18.98</v>
      </c>
      <c r="B1904">
        <v>7.2229000000000001</v>
      </c>
      <c r="C1904">
        <v>1.9028</v>
      </c>
      <c r="D1904">
        <v>27.717400000000001</v>
      </c>
      <c r="H1904">
        <v>18.1919</v>
      </c>
      <c r="I1904">
        <v>12.7143</v>
      </c>
      <c r="J1904">
        <v>52.578499999999998</v>
      </c>
      <c r="K1904">
        <v>16.0991</v>
      </c>
      <c r="L1904">
        <v>6.0061</v>
      </c>
      <c r="M1904">
        <v>19.899999999999999</v>
      </c>
    </row>
    <row r="1905" spans="1:13" x14ac:dyDescent="0.15">
      <c r="A1905">
        <v>18.989999999999998</v>
      </c>
      <c r="B1905">
        <v>7.6917</v>
      </c>
      <c r="C1905">
        <v>1.8089999999999999</v>
      </c>
      <c r="D1905">
        <v>25.811199999999999</v>
      </c>
      <c r="H1905">
        <v>26.8794</v>
      </c>
      <c r="I1905">
        <v>23.089300000000001</v>
      </c>
      <c r="J1905">
        <v>64.453500000000005</v>
      </c>
      <c r="K1905">
        <v>13.1303</v>
      </c>
      <c r="L1905">
        <v>7.7873999999999999</v>
      </c>
      <c r="M1905">
        <v>16.774999999999999</v>
      </c>
    </row>
    <row r="1906" spans="1:13" x14ac:dyDescent="0.15">
      <c r="A1906">
        <v>19</v>
      </c>
      <c r="B1906">
        <v>8.0042000000000009</v>
      </c>
      <c r="C1906">
        <v>1.4339999999999999</v>
      </c>
      <c r="D1906">
        <v>21.811199999999999</v>
      </c>
      <c r="H1906">
        <v>31.348099999999999</v>
      </c>
      <c r="I1906">
        <v>29.183</v>
      </c>
      <c r="J1906">
        <v>69.672300000000007</v>
      </c>
      <c r="K1906">
        <v>10.3178</v>
      </c>
      <c r="L1906">
        <v>8.0686</v>
      </c>
      <c r="M1906">
        <v>15.5875</v>
      </c>
    </row>
    <row r="1907" spans="1:13" x14ac:dyDescent="0.15">
      <c r="A1907">
        <v>19.010000000000002</v>
      </c>
      <c r="B1907">
        <v>8.2542000000000009</v>
      </c>
      <c r="C1907">
        <v>0.90280000000000005</v>
      </c>
      <c r="D1907">
        <v>20.092400000000001</v>
      </c>
      <c r="H1907">
        <v>32.066899999999997</v>
      </c>
      <c r="I1907">
        <v>30.558</v>
      </c>
      <c r="J1907">
        <v>67.047300000000007</v>
      </c>
      <c r="K1907">
        <v>7.3803000000000001</v>
      </c>
      <c r="L1907">
        <v>7.4436</v>
      </c>
      <c r="M1907">
        <v>14.025</v>
      </c>
    </row>
    <row r="1908" spans="1:13" x14ac:dyDescent="0.15">
      <c r="A1908">
        <v>19.02</v>
      </c>
      <c r="B1908">
        <v>8.5667000000000009</v>
      </c>
      <c r="C1908">
        <v>0.34029999999999999</v>
      </c>
      <c r="D1908">
        <v>20.123699999999999</v>
      </c>
      <c r="H1908">
        <v>29.0044</v>
      </c>
      <c r="I1908">
        <v>28.933</v>
      </c>
      <c r="J1908">
        <v>58.1098</v>
      </c>
      <c r="K1908">
        <v>4.1303000000000001</v>
      </c>
      <c r="L1908">
        <v>6.4748999999999999</v>
      </c>
      <c r="M1908">
        <v>11.4</v>
      </c>
    </row>
    <row r="1909" spans="1:13" x14ac:dyDescent="0.15">
      <c r="A1909">
        <v>19.03</v>
      </c>
      <c r="B1909">
        <v>6.8792</v>
      </c>
      <c r="C1909">
        <v>-0.191</v>
      </c>
      <c r="D1909">
        <v>17.248699999999999</v>
      </c>
      <c r="H1909">
        <v>22.1294</v>
      </c>
      <c r="I1909">
        <v>24.933</v>
      </c>
      <c r="J1909">
        <v>46.078499999999998</v>
      </c>
      <c r="K1909">
        <v>1.0053000000000001</v>
      </c>
      <c r="L1909">
        <v>5.6936</v>
      </c>
      <c r="M1909">
        <v>9.8687000000000005</v>
      </c>
    </row>
    <row r="1910" spans="1:13" x14ac:dyDescent="0.15">
      <c r="A1910">
        <v>19.04</v>
      </c>
      <c r="B1910">
        <v>3.1917</v>
      </c>
      <c r="C1910">
        <v>-1.1910000000000001</v>
      </c>
      <c r="D1910">
        <v>10.811199999999999</v>
      </c>
      <c r="H1910">
        <v>12.8169</v>
      </c>
      <c r="I1910">
        <v>18.7455</v>
      </c>
      <c r="J1910">
        <v>36.265999999999998</v>
      </c>
      <c r="K1910">
        <v>-0.68220000000000003</v>
      </c>
      <c r="L1910">
        <v>4.5061</v>
      </c>
      <c r="M1910">
        <v>9.5250000000000004</v>
      </c>
    </row>
    <row r="1911" spans="1:13" x14ac:dyDescent="0.15">
      <c r="A1911">
        <v>19.05</v>
      </c>
      <c r="B1911">
        <v>4.1999999999999997E-3</v>
      </c>
      <c r="C1911">
        <v>-2.0034999999999998</v>
      </c>
      <c r="D1911">
        <v>3.5611999999999999</v>
      </c>
      <c r="H1911">
        <v>3.3169</v>
      </c>
      <c r="I1911">
        <v>12.0893</v>
      </c>
      <c r="J1911">
        <v>31.640999999999998</v>
      </c>
      <c r="K1911">
        <v>-1.2446999999999999</v>
      </c>
      <c r="L1911">
        <v>1.3811</v>
      </c>
      <c r="M1911">
        <v>6.5250000000000004</v>
      </c>
    </row>
    <row r="1912" spans="1:13" x14ac:dyDescent="0.15">
      <c r="A1912">
        <v>19.059999999999999</v>
      </c>
      <c r="B1912">
        <v>-1.2459</v>
      </c>
      <c r="C1912">
        <v>-2.0034999999999998</v>
      </c>
      <c r="D1912">
        <v>-2.6263999999999998</v>
      </c>
      <c r="H1912">
        <v>-3.5581999999999998</v>
      </c>
      <c r="I1912">
        <v>6.3392999999999997</v>
      </c>
      <c r="J1912">
        <v>28.7348</v>
      </c>
      <c r="K1912">
        <v>-1.6821999999999999</v>
      </c>
      <c r="L1912">
        <v>-2.2751999999999999</v>
      </c>
      <c r="M1912">
        <v>0.30620000000000003</v>
      </c>
    </row>
    <row r="1913" spans="1:13" x14ac:dyDescent="0.15">
      <c r="A1913">
        <v>19.07</v>
      </c>
      <c r="B1913">
        <v>-0.90210000000000001</v>
      </c>
      <c r="C1913">
        <v>-1.3472999999999999</v>
      </c>
      <c r="D1913">
        <v>-7.2826000000000004</v>
      </c>
      <c r="H1913">
        <v>-5.0269000000000004</v>
      </c>
      <c r="I1913">
        <v>2.4643000000000002</v>
      </c>
      <c r="J1913">
        <v>25.390999999999998</v>
      </c>
      <c r="K1913">
        <v>-3.2446999999999999</v>
      </c>
      <c r="L1913">
        <v>-4.9626999999999999</v>
      </c>
      <c r="M1913">
        <v>-6.5063000000000004</v>
      </c>
    </row>
    <row r="1914" spans="1:13" x14ac:dyDescent="0.15">
      <c r="A1914">
        <v>19.079999999999998</v>
      </c>
      <c r="B1914">
        <v>-0.12089999999999999</v>
      </c>
      <c r="C1914">
        <v>0.15279999999999999</v>
      </c>
      <c r="D1914">
        <v>-9.3764000000000003</v>
      </c>
      <c r="H1914">
        <v>-1.2457</v>
      </c>
      <c r="I1914">
        <v>0.93300000000000005</v>
      </c>
      <c r="J1914">
        <v>23.265999999999998</v>
      </c>
      <c r="K1914">
        <v>-5.9634999999999998</v>
      </c>
      <c r="L1914">
        <v>-6.7126999999999999</v>
      </c>
      <c r="M1914">
        <v>-12.1313</v>
      </c>
    </row>
    <row r="1915" spans="1:13" x14ac:dyDescent="0.15">
      <c r="A1915">
        <v>19.09</v>
      </c>
      <c r="B1915">
        <v>1.0979000000000001</v>
      </c>
      <c r="C1915">
        <v>1.8714999999999999</v>
      </c>
      <c r="D1915">
        <v>-10.0951</v>
      </c>
      <c r="H1915">
        <v>4.9419000000000004</v>
      </c>
      <c r="I1915">
        <v>1.0892999999999999</v>
      </c>
      <c r="J1915">
        <v>20.6723</v>
      </c>
      <c r="K1915">
        <v>-8.3696999999999999</v>
      </c>
      <c r="L1915">
        <v>-6.3689</v>
      </c>
      <c r="M1915">
        <v>-14.912599999999999</v>
      </c>
    </row>
    <row r="1916" spans="1:13" x14ac:dyDescent="0.15">
      <c r="A1916">
        <v>19.100000000000001</v>
      </c>
      <c r="B1916">
        <v>1.6604000000000001</v>
      </c>
      <c r="C1916">
        <v>2.0903</v>
      </c>
      <c r="D1916">
        <v>-12.8451</v>
      </c>
      <c r="H1916">
        <v>12.035600000000001</v>
      </c>
      <c r="I1916">
        <v>2.5893000000000002</v>
      </c>
      <c r="J1916">
        <v>11.516</v>
      </c>
      <c r="K1916">
        <v>-9.0884999999999998</v>
      </c>
      <c r="L1916">
        <v>-3.7439</v>
      </c>
      <c r="M1916">
        <v>-15.3813</v>
      </c>
    </row>
    <row r="1917" spans="1:13" x14ac:dyDescent="0.15">
      <c r="A1917">
        <v>19.11</v>
      </c>
      <c r="B1917">
        <v>1.2854000000000001</v>
      </c>
      <c r="C1917">
        <v>0.184</v>
      </c>
      <c r="D1917">
        <v>-16.657599999999999</v>
      </c>
      <c r="H1917">
        <v>21.035599999999999</v>
      </c>
      <c r="I1917">
        <v>3.7454999999999998</v>
      </c>
      <c r="J1917">
        <v>-6.1715</v>
      </c>
      <c r="K1917">
        <v>-8.3384999999999998</v>
      </c>
      <c r="L1917">
        <v>-0.9627</v>
      </c>
      <c r="M1917">
        <v>-16.5063</v>
      </c>
    </row>
    <row r="1918" spans="1:13" x14ac:dyDescent="0.15">
      <c r="A1918">
        <v>19.12</v>
      </c>
      <c r="B1918">
        <v>0.84789999999999999</v>
      </c>
      <c r="C1918">
        <v>-1.9097999999999999</v>
      </c>
      <c r="D1918">
        <v>-17.6264</v>
      </c>
      <c r="H1918">
        <v>30.4419</v>
      </c>
      <c r="I1918">
        <v>2.2454999999999998</v>
      </c>
      <c r="J1918">
        <v>-29.7028</v>
      </c>
      <c r="K1918">
        <v>-7.6821999999999999</v>
      </c>
      <c r="L1918">
        <v>0.97489999999999999</v>
      </c>
      <c r="M1918">
        <v>-17.537600000000001</v>
      </c>
    </row>
    <row r="1919" spans="1:13" x14ac:dyDescent="0.15">
      <c r="A1919">
        <v>19.13</v>
      </c>
      <c r="B1919">
        <v>0.62919999999999998</v>
      </c>
      <c r="C1919">
        <v>-2.8159999999999998</v>
      </c>
      <c r="D1919">
        <v>-15.7514</v>
      </c>
      <c r="H1919">
        <v>37.816899999999997</v>
      </c>
      <c r="I1919">
        <v>-2.8795000000000002</v>
      </c>
      <c r="J1919">
        <v>-53.515300000000003</v>
      </c>
      <c r="K1919">
        <v>-7.0884999999999998</v>
      </c>
      <c r="L1919">
        <v>3.2873999999999999</v>
      </c>
      <c r="M1919">
        <v>-15.2563</v>
      </c>
    </row>
    <row r="1920" spans="1:13" x14ac:dyDescent="0.15">
      <c r="A1920">
        <v>19.14</v>
      </c>
      <c r="B1920">
        <v>-0.33960000000000001</v>
      </c>
      <c r="C1920">
        <v>-3.7534999999999998</v>
      </c>
      <c r="D1920">
        <v>-14.2826</v>
      </c>
      <c r="H1920">
        <v>45.035600000000002</v>
      </c>
      <c r="I1920">
        <v>-9.6608000000000001</v>
      </c>
      <c r="J1920">
        <v>-72.640299999999996</v>
      </c>
      <c r="K1920">
        <v>-5.1821999999999999</v>
      </c>
      <c r="L1920">
        <v>5.7873999999999999</v>
      </c>
      <c r="M1920">
        <v>-8.9125999999999994</v>
      </c>
    </row>
    <row r="1921" spans="1:13" x14ac:dyDescent="0.15">
      <c r="A1921">
        <v>19.149999999999999</v>
      </c>
      <c r="B1921">
        <v>-1.7770999999999999</v>
      </c>
      <c r="C1921">
        <v>-5.0659999999999998</v>
      </c>
      <c r="D1921">
        <v>-14.4701</v>
      </c>
      <c r="H1921">
        <v>55.598100000000002</v>
      </c>
      <c r="I1921">
        <v>-15.3795</v>
      </c>
      <c r="J1921">
        <v>-83.046499999999995</v>
      </c>
      <c r="K1921">
        <v>-2.1821999999999999</v>
      </c>
      <c r="L1921">
        <v>5.9123999999999999</v>
      </c>
      <c r="M1921">
        <v>-3.0063</v>
      </c>
    </row>
    <row r="1922" spans="1:13" x14ac:dyDescent="0.15">
      <c r="A1922">
        <v>19.16</v>
      </c>
      <c r="B1922">
        <v>-1.8084</v>
      </c>
      <c r="C1922">
        <v>-5.5034999999999998</v>
      </c>
      <c r="D1922">
        <v>-14.1889</v>
      </c>
      <c r="H1922">
        <v>69.191900000000004</v>
      </c>
      <c r="I1922">
        <v>-18.535799999999998</v>
      </c>
      <c r="J1922">
        <v>-84.421499999999995</v>
      </c>
      <c r="K1922">
        <v>0.69279999999999997</v>
      </c>
      <c r="L1922">
        <v>3.8498999999999999</v>
      </c>
      <c r="M1922">
        <v>-0.47510000000000002</v>
      </c>
    </row>
    <row r="1923" spans="1:13" x14ac:dyDescent="0.15">
      <c r="A1923">
        <v>19.170000000000002</v>
      </c>
      <c r="B1923">
        <v>-0.24590000000000001</v>
      </c>
      <c r="C1923">
        <v>-4.4409999999999998</v>
      </c>
      <c r="D1923">
        <v>-12.2826</v>
      </c>
      <c r="H1923">
        <v>84.535600000000002</v>
      </c>
      <c r="I1923">
        <v>-18.285799999999998</v>
      </c>
      <c r="J1923">
        <v>-82.327799999999996</v>
      </c>
      <c r="K1923">
        <v>3.0366</v>
      </c>
      <c r="L1923">
        <v>2.2561</v>
      </c>
      <c r="M1923">
        <v>0.4</v>
      </c>
    </row>
    <row r="1924" spans="1:13" x14ac:dyDescent="0.15">
      <c r="A1924">
        <v>19.18</v>
      </c>
      <c r="B1924">
        <v>1.0667</v>
      </c>
      <c r="C1924">
        <v>-3.2534999999999998</v>
      </c>
      <c r="D1924">
        <v>-10.0014</v>
      </c>
      <c r="H1924">
        <v>101.1606</v>
      </c>
      <c r="I1924">
        <v>-15.3483</v>
      </c>
      <c r="J1924">
        <v>-79.046499999999995</v>
      </c>
      <c r="K1924">
        <v>3.9741</v>
      </c>
      <c r="L1924">
        <v>2.5686</v>
      </c>
      <c r="M1924">
        <v>1.5562</v>
      </c>
    </row>
    <row r="1925" spans="1:13" x14ac:dyDescent="0.15">
      <c r="A1925">
        <v>19.190000000000001</v>
      </c>
      <c r="B1925">
        <v>0.78539999999999999</v>
      </c>
      <c r="C1925">
        <v>-2.4409999999999998</v>
      </c>
      <c r="D1925">
        <v>-8.3139000000000003</v>
      </c>
      <c r="H1925">
        <v>116.4419</v>
      </c>
      <c r="I1925">
        <v>-11.7545</v>
      </c>
      <c r="J1925">
        <v>-71.952799999999996</v>
      </c>
      <c r="K1925">
        <v>3.4116</v>
      </c>
      <c r="L1925">
        <v>2.2561</v>
      </c>
      <c r="M1925">
        <v>3.0249999999999999</v>
      </c>
    </row>
    <row r="1926" spans="1:13" x14ac:dyDescent="0.15">
      <c r="A1926">
        <v>19.2</v>
      </c>
      <c r="B1926">
        <v>-0.37090000000000001</v>
      </c>
      <c r="C1926">
        <v>-1.9722999999999999</v>
      </c>
      <c r="D1926">
        <v>-8.5951000000000004</v>
      </c>
      <c r="H1926">
        <v>126.0669</v>
      </c>
      <c r="I1926">
        <v>-10.067</v>
      </c>
      <c r="J1926">
        <v>-60.327800000000003</v>
      </c>
      <c r="K1926">
        <v>1.7866</v>
      </c>
      <c r="L1926">
        <v>0.47489999999999999</v>
      </c>
      <c r="M1926">
        <v>3.0249999999999999</v>
      </c>
    </row>
    <row r="1927" spans="1:13" x14ac:dyDescent="0.15">
      <c r="A1927">
        <v>19.21</v>
      </c>
      <c r="B1927">
        <v>-1.2770999999999999</v>
      </c>
      <c r="C1927">
        <v>-1.8160000000000001</v>
      </c>
      <c r="D1927">
        <v>-8.9701000000000004</v>
      </c>
      <c r="H1927">
        <v>127.4731</v>
      </c>
      <c r="I1927">
        <v>-11.2545</v>
      </c>
      <c r="J1927">
        <v>-46.577800000000003</v>
      </c>
      <c r="K1927">
        <v>0.97409999999999997</v>
      </c>
      <c r="L1927">
        <v>0.25609999999999999</v>
      </c>
      <c r="M1927">
        <v>2.9</v>
      </c>
    </row>
    <row r="1928" spans="1:13" x14ac:dyDescent="0.15">
      <c r="A1928">
        <v>19.22</v>
      </c>
      <c r="B1928">
        <v>-0.68340000000000001</v>
      </c>
      <c r="C1928">
        <v>-1.7535000000000001</v>
      </c>
      <c r="D1928">
        <v>-6.5326000000000004</v>
      </c>
      <c r="H1928">
        <v>119.8169</v>
      </c>
      <c r="I1928">
        <v>-13.9733</v>
      </c>
      <c r="J1928">
        <v>-30.421500000000002</v>
      </c>
      <c r="K1928">
        <v>0.94279999999999997</v>
      </c>
      <c r="L1928">
        <v>1.0999000000000001</v>
      </c>
      <c r="M1928">
        <v>2.5874999999999999</v>
      </c>
    </row>
    <row r="1929" spans="1:13" x14ac:dyDescent="0.15">
      <c r="A1929">
        <v>19.23</v>
      </c>
      <c r="B1929">
        <v>0.72289999999999999</v>
      </c>
      <c r="C1929">
        <v>-1.6910000000000001</v>
      </c>
      <c r="D1929">
        <v>-1.0326</v>
      </c>
      <c r="H1929">
        <v>101.1919</v>
      </c>
      <c r="I1929">
        <v>-17.192</v>
      </c>
      <c r="J1929">
        <v>-9.7965</v>
      </c>
      <c r="K1929">
        <v>-0.55720000000000003</v>
      </c>
      <c r="L1929">
        <v>0.88109999999999999</v>
      </c>
      <c r="M1929">
        <v>1.6812</v>
      </c>
    </row>
    <row r="1930" spans="1:13" x14ac:dyDescent="0.15">
      <c r="A1930">
        <v>19.239999999999998</v>
      </c>
      <c r="B1930">
        <v>2.5354000000000001</v>
      </c>
      <c r="C1930">
        <v>-1.2847999999999999</v>
      </c>
      <c r="D1930">
        <v>5.2798999999999996</v>
      </c>
      <c r="H1930">
        <v>71.973100000000002</v>
      </c>
      <c r="I1930">
        <v>-19.098299999999998</v>
      </c>
      <c r="J1930">
        <v>12.016</v>
      </c>
      <c r="K1930">
        <v>-3.4321999999999999</v>
      </c>
      <c r="L1930">
        <v>0.38109999999999999</v>
      </c>
      <c r="M1930">
        <v>1.9</v>
      </c>
    </row>
    <row r="1931" spans="1:13" x14ac:dyDescent="0.15">
      <c r="A1931">
        <v>19.25</v>
      </c>
      <c r="B1931">
        <v>3.7542</v>
      </c>
      <c r="C1931">
        <v>-0.87849999999999995</v>
      </c>
      <c r="D1931">
        <v>8.0923999999999996</v>
      </c>
      <c r="H1931">
        <v>38.879399999999997</v>
      </c>
      <c r="I1931">
        <v>-17.660799999999998</v>
      </c>
      <c r="J1931">
        <v>27.7973</v>
      </c>
      <c r="K1931">
        <v>-3.8696999999999999</v>
      </c>
      <c r="L1931">
        <v>1.3186</v>
      </c>
      <c r="M1931">
        <v>4.4936999999999996</v>
      </c>
    </row>
    <row r="1932" spans="1:13" x14ac:dyDescent="0.15">
      <c r="A1932">
        <v>19.260000000000002</v>
      </c>
      <c r="B1932">
        <v>2.6604000000000001</v>
      </c>
      <c r="C1932">
        <v>-0.59730000000000005</v>
      </c>
      <c r="D1932">
        <v>5.2173999999999996</v>
      </c>
      <c r="H1932">
        <v>7.8794000000000004</v>
      </c>
      <c r="I1932">
        <v>-12.692</v>
      </c>
      <c r="J1932">
        <v>37.7973</v>
      </c>
      <c r="K1932">
        <v>-1.401</v>
      </c>
      <c r="L1932">
        <v>1.3186</v>
      </c>
      <c r="M1932">
        <v>8.3062000000000005</v>
      </c>
    </row>
    <row r="1933" spans="1:13" x14ac:dyDescent="0.15">
      <c r="A1933">
        <v>19.27</v>
      </c>
      <c r="B1933">
        <v>1.0667</v>
      </c>
      <c r="C1933">
        <v>0.2465</v>
      </c>
      <c r="D1933">
        <v>0.65490000000000004</v>
      </c>
      <c r="H1933">
        <v>-21.308199999999999</v>
      </c>
      <c r="I1933">
        <v>-6.6295000000000002</v>
      </c>
      <c r="J1933">
        <v>46.1723</v>
      </c>
      <c r="K1933">
        <v>0.88029999999999997</v>
      </c>
      <c r="L1933">
        <v>-1.8064</v>
      </c>
      <c r="M1933">
        <v>9.1812000000000005</v>
      </c>
    </row>
    <row r="1934" spans="1:13" x14ac:dyDescent="0.15">
      <c r="A1934">
        <v>19.28</v>
      </c>
      <c r="B1934">
        <v>1.7854000000000001</v>
      </c>
      <c r="C1934">
        <v>2.0278</v>
      </c>
      <c r="D1934">
        <v>-0.31390000000000001</v>
      </c>
      <c r="H1934">
        <v>-49.870699999999999</v>
      </c>
      <c r="I1934">
        <v>-1.9733000000000001</v>
      </c>
      <c r="J1934">
        <v>54.578499999999998</v>
      </c>
      <c r="K1934">
        <v>1.5678000000000001</v>
      </c>
      <c r="L1934">
        <v>-5.2126999999999999</v>
      </c>
      <c r="M1934">
        <v>4.4936999999999996</v>
      </c>
    </row>
    <row r="1935" spans="1:13" x14ac:dyDescent="0.15">
      <c r="A1935">
        <v>19.29</v>
      </c>
      <c r="B1935">
        <v>3.1292</v>
      </c>
      <c r="C1935">
        <v>3.7778</v>
      </c>
      <c r="D1935">
        <v>1.5924</v>
      </c>
      <c r="H1935">
        <v>-75.214399999999998</v>
      </c>
      <c r="I1935">
        <v>0.93300000000000005</v>
      </c>
      <c r="J1935">
        <v>61.2973</v>
      </c>
      <c r="K1935">
        <v>1.9428000000000001</v>
      </c>
      <c r="L1935">
        <v>-5.4001999999999999</v>
      </c>
      <c r="M1935">
        <v>-1.1938</v>
      </c>
    </row>
    <row r="1936" spans="1:13" x14ac:dyDescent="0.15">
      <c r="A1936">
        <v>19.3</v>
      </c>
      <c r="B1936">
        <v>2.4729000000000001</v>
      </c>
      <c r="C1936">
        <v>4.6528</v>
      </c>
      <c r="D1936">
        <v>3.5299</v>
      </c>
      <c r="H1936">
        <v>-93.870800000000003</v>
      </c>
      <c r="I1936">
        <v>1.8392999999999999</v>
      </c>
      <c r="J1936">
        <v>66.234800000000007</v>
      </c>
      <c r="K1936">
        <v>3.0678000000000001</v>
      </c>
      <c r="L1936">
        <v>-3.4939</v>
      </c>
      <c r="M1936">
        <v>-1.5063</v>
      </c>
    </row>
    <row r="1937" spans="1:13" x14ac:dyDescent="0.15">
      <c r="A1937">
        <v>19.309999999999999</v>
      </c>
      <c r="B1937">
        <v>0.78539999999999999</v>
      </c>
      <c r="C1937">
        <v>4.2465000000000002</v>
      </c>
      <c r="D1937">
        <v>3.9049</v>
      </c>
      <c r="H1937">
        <v>-105.9019</v>
      </c>
      <c r="I1937">
        <v>1.6205000000000001</v>
      </c>
      <c r="J1937">
        <v>70.422300000000007</v>
      </c>
      <c r="K1937">
        <v>4.2553000000000001</v>
      </c>
      <c r="L1937">
        <v>-2.1814</v>
      </c>
      <c r="M1937">
        <v>0.30620000000000003</v>
      </c>
    </row>
    <row r="1938" spans="1:13" x14ac:dyDescent="0.15">
      <c r="A1938">
        <v>19.32</v>
      </c>
      <c r="B1938">
        <v>-0.37090000000000001</v>
      </c>
      <c r="C1938">
        <v>4.0590000000000002</v>
      </c>
      <c r="D1938">
        <v>3.8424</v>
      </c>
      <c r="H1938">
        <v>-114.5269</v>
      </c>
      <c r="I1938">
        <v>-0.1608</v>
      </c>
      <c r="J1938">
        <v>72.141000000000005</v>
      </c>
      <c r="K1938">
        <v>4.8803000000000001</v>
      </c>
      <c r="L1938">
        <v>-1.7751999999999999</v>
      </c>
      <c r="M1938">
        <v>-0.69379999999999997</v>
      </c>
    </row>
    <row r="1939" spans="1:13" x14ac:dyDescent="0.15">
      <c r="A1939">
        <v>19.329999999999998</v>
      </c>
      <c r="B1939">
        <v>-0.99590000000000001</v>
      </c>
      <c r="C1939">
        <v>4.5590000000000002</v>
      </c>
      <c r="D1939">
        <v>3.8736999999999999</v>
      </c>
      <c r="H1939">
        <v>-122.4333</v>
      </c>
      <c r="I1939">
        <v>-3.3483000000000001</v>
      </c>
      <c r="J1939">
        <v>66.453500000000005</v>
      </c>
      <c r="K1939">
        <v>4.6616</v>
      </c>
      <c r="L1939">
        <v>-0.80640000000000001</v>
      </c>
      <c r="M1939">
        <v>-1.7563</v>
      </c>
    </row>
    <row r="1940" spans="1:13" x14ac:dyDescent="0.15">
      <c r="A1940">
        <v>19.34</v>
      </c>
      <c r="B1940">
        <v>-2.1833999999999998</v>
      </c>
      <c r="C1940">
        <v>4.4340000000000002</v>
      </c>
      <c r="D1940">
        <v>3.1549</v>
      </c>
      <c r="H1940">
        <v>-129.6207</v>
      </c>
      <c r="I1940">
        <v>-6.2545000000000002</v>
      </c>
      <c r="J1940">
        <v>52.640999999999998</v>
      </c>
      <c r="K1940">
        <v>3.6928000000000001</v>
      </c>
      <c r="L1940">
        <v>1.0999000000000001</v>
      </c>
      <c r="M1940">
        <v>-0.91259999999999997</v>
      </c>
    </row>
    <row r="1941" spans="1:13" x14ac:dyDescent="0.15">
      <c r="A1941">
        <v>19.350000000000001</v>
      </c>
      <c r="B1941">
        <v>-4.1208999999999998</v>
      </c>
      <c r="C1941">
        <v>3.7465000000000002</v>
      </c>
      <c r="D1941">
        <v>0.59240000000000004</v>
      </c>
      <c r="H1941">
        <v>-135.02690000000001</v>
      </c>
      <c r="I1941">
        <v>-7.7545000000000002</v>
      </c>
      <c r="J1941">
        <v>34.265999999999998</v>
      </c>
      <c r="K1941">
        <v>2.8803000000000001</v>
      </c>
      <c r="L1941">
        <v>2.4748999999999999</v>
      </c>
      <c r="M1941">
        <v>0.27500000000000002</v>
      </c>
    </row>
    <row r="1942" spans="1:13" x14ac:dyDescent="0.15">
      <c r="A1942">
        <v>19.36</v>
      </c>
      <c r="B1942">
        <v>-5.2145999999999999</v>
      </c>
      <c r="C1942">
        <v>2.7778</v>
      </c>
      <c r="D1942">
        <v>-2.1888999999999998</v>
      </c>
      <c r="H1942">
        <v>-137.5582</v>
      </c>
      <c r="I1942">
        <v>-6.4108000000000001</v>
      </c>
      <c r="J1942">
        <v>15.6723</v>
      </c>
      <c r="K1942">
        <v>2.4116</v>
      </c>
      <c r="L1942">
        <v>1.4436</v>
      </c>
      <c r="M1942">
        <v>-0.60009999999999997</v>
      </c>
    </row>
    <row r="1943" spans="1:13" x14ac:dyDescent="0.15">
      <c r="A1943">
        <v>19.37</v>
      </c>
      <c r="B1943">
        <v>-6.2458999999999998</v>
      </c>
      <c r="C1943">
        <v>1.4339999999999999</v>
      </c>
      <c r="D1943">
        <v>-5.4076000000000004</v>
      </c>
      <c r="H1943">
        <v>-135.40190000000001</v>
      </c>
      <c r="I1943">
        <v>-0.78580000000000005</v>
      </c>
      <c r="J1943">
        <v>0.14099999999999999</v>
      </c>
      <c r="K1943">
        <v>0.47410000000000002</v>
      </c>
      <c r="L1943">
        <v>-1.4939</v>
      </c>
      <c r="M1943">
        <v>-4.6626000000000003</v>
      </c>
    </row>
    <row r="1944" spans="1:13" x14ac:dyDescent="0.15">
      <c r="A1944">
        <v>19.38</v>
      </c>
      <c r="B1944">
        <v>-7.6520999999999999</v>
      </c>
      <c r="C1944">
        <v>0.84030000000000005</v>
      </c>
      <c r="D1944">
        <v>-9.9076000000000004</v>
      </c>
      <c r="H1944">
        <v>-126.1833</v>
      </c>
      <c r="I1944">
        <v>7.6829999999999998</v>
      </c>
      <c r="J1944">
        <v>-11.4528</v>
      </c>
      <c r="K1944">
        <v>-2.8071999999999999</v>
      </c>
      <c r="L1944">
        <v>-2.4626999999999999</v>
      </c>
      <c r="M1944">
        <v>-9.2875999999999994</v>
      </c>
    </row>
    <row r="1945" spans="1:13" x14ac:dyDescent="0.15">
      <c r="A1945">
        <v>19.39</v>
      </c>
      <c r="B1945">
        <v>-9.0896000000000008</v>
      </c>
      <c r="C1945">
        <v>0.55900000000000005</v>
      </c>
      <c r="D1945">
        <v>-14.8764</v>
      </c>
      <c r="H1945">
        <v>-110.6833</v>
      </c>
      <c r="I1945">
        <v>16.276800000000001</v>
      </c>
      <c r="J1945">
        <v>-21.671500000000002</v>
      </c>
      <c r="K1945">
        <v>-4.5259999999999998</v>
      </c>
      <c r="L1945">
        <v>-1.0251999999999999</v>
      </c>
      <c r="M1945">
        <v>-11.1938</v>
      </c>
    </row>
    <row r="1946" spans="1:13" x14ac:dyDescent="0.15">
      <c r="A1946">
        <v>19.399999999999999</v>
      </c>
      <c r="B1946">
        <v>-9.4959000000000007</v>
      </c>
      <c r="C1946">
        <v>-0.3473</v>
      </c>
      <c r="D1946">
        <v>-18.032599999999999</v>
      </c>
      <c r="H1946">
        <v>-92.433300000000003</v>
      </c>
      <c r="I1946">
        <v>23.464300000000001</v>
      </c>
      <c r="J1946">
        <v>-32.265300000000003</v>
      </c>
      <c r="K1946">
        <v>-5.0571999999999999</v>
      </c>
      <c r="L1946">
        <v>-0.9002</v>
      </c>
      <c r="M1946">
        <v>-13.662599999999999</v>
      </c>
    </row>
    <row r="1947" spans="1:13" x14ac:dyDescent="0.15">
      <c r="A1947">
        <v>19.41</v>
      </c>
      <c r="B1947">
        <v>-7.3708999999999998</v>
      </c>
      <c r="C1947">
        <v>-0.75349999999999995</v>
      </c>
      <c r="D1947">
        <v>-17.5639</v>
      </c>
      <c r="H1947">
        <v>-73.620800000000003</v>
      </c>
      <c r="I1947">
        <v>28.651800000000001</v>
      </c>
      <c r="J1947">
        <v>-42.702800000000003</v>
      </c>
      <c r="K1947">
        <v>-6.3696999999999999</v>
      </c>
      <c r="L1947">
        <v>-2.0876999999999999</v>
      </c>
      <c r="M1947">
        <v>-17.3188</v>
      </c>
    </row>
    <row r="1948" spans="1:13" x14ac:dyDescent="0.15">
      <c r="A1948">
        <v>19.420000000000002</v>
      </c>
      <c r="B1948">
        <v>-3.7458999999999998</v>
      </c>
      <c r="C1948">
        <v>-0.316</v>
      </c>
      <c r="D1948">
        <v>-14.5639</v>
      </c>
      <c r="H1948">
        <v>-55.026899999999998</v>
      </c>
      <c r="I1948">
        <v>31.151800000000001</v>
      </c>
      <c r="J1948">
        <v>-51.921500000000002</v>
      </c>
      <c r="K1948">
        <v>-8.1196999999999999</v>
      </c>
      <c r="L1948">
        <v>-1.3064</v>
      </c>
      <c r="M1948">
        <v>-17.412600000000001</v>
      </c>
    </row>
    <row r="1949" spans="1:13" x14ac:dyDescent="0.15">
      <c r="A1949">
        <v>19.43</v>
      </c>
      <c r="B1949">
        <v>-1.7459</v>
      </c>
      <c r="C1949">
        <v>-1.4722999999999999</v>
      </c>
      <c r="D1949">
        <v>-12.0014</v>
      </c>
      <c r="H1949">
        <v>-34.995699999999999</v>
      </c>
      <c r="I1949">
        <v>30.589300000000001</v>
      </c>
      <c r="J1949">
        <v>-60.140300000000003</v>
      </c>
      <c r="K1949">
        <v>-9.5259999999999998</v>
      </c>
      <c r="L1949">
        <v>-0.36890000000000001</v>
      </c>
      <c r="M1949">
        <v>-15.8188</v>
      </c>
    </row>
    <row r="1950" spans="1:13" x14ac:dyDescent="0.15">
      <c r="A1950">
        <v>19.440000000000001</v>
      </c>
      <c r="B1950">
        <v>-1.9020999999999999</v>
      </c>
      <c r="C1950">
        <v>-3.8784999999999998</v>
      </c>
      <c r="D1950">
        <v>-10.0326</v>
      </c>
      <c r="H1950">
        <v>-12.683199999999999</v>
      </c>
      <c r="I1950">
        <v>28.089300000000001</v>
      </c>
      <c r="J1950">
        <v>-70.765299999999996</v>
      </c>
      <c r="K1950">
        <v>-10.5885</v>
      </c>
      <c r="L1950">
        <v>-1.8064</v>
      </c>
      <c r="M1950">
        <v>-16.600100000000001</v>
      </c>
    </row>
    <row r="1951" spans="1:13" x14ac:dyDescent="0.15">
      <c r="A1951">
        <v>19.45</v>
      </c>
      <c r="B1951">
        <v>-2.8395999999999999</v>
      </c>
      <c r="C1951">
        <v>-5.8472999999999997</v>
      </c>
      <c r="D1951">
        <v>-7.0326000000000004</v>
      </c>
      <c r="H1951">
        <v>10.410600000000001</v>
      </c>
      <c r="I1951">
        <v>25.214300000000001</v>
      </c>
      <c r="J1951">
        <v>-84.671499999999995</v>
      </c>
      <c r="K1951">
        <v>-10.8697</v>
      </c>
      <c r="L1951">
        <v>-2.9001999999999999</v>
      </c>
      <c r="M1951">
        <v>-16.787600000000001</v>
      </c>
    </row>
    <row r="1952" spans="1:13" x14ac:dyDescent="0.15">
      <c r="A1952">
        <v>19.46</v>
      </c>
      <c r="B1952">
        <v>-4.2145999999999999</v>
      </c>
      <c r="C1952">
        <v>-6.8159999999999998</v>
      </c>
      <c r="D1952">
        <v>-4.9701000000000004</v>
      </c>
      <c r="H1952">
        <v>33.848100000000002</v>
      </c>
      <c r="I1952">
        <v>21.433</v>
      </c>
      <c r="J1952">
        <v>-97.702799999999996</v>
      </c>
      <c r="K1952">
        <v>-8.9009999999999998</v>
      </c>
      <c r="L1952">
        <v>-0.7127</v>
      </c>
      <c r="M1952">
        <v>-11.912599999999999</v>
      </c>
    </row>
    <row r="1953" spans="1:13" x14ac:dyDescent="0.15">
      <c r="A1953">
        <v>19.47</v>
      </c>
      <c r="B1953">
        <v>-5.5583999999999998</v>
      </c>
      <c r="C1953">
        <v>-6.1597999999999997</v>
      </c>
      <c r="D1953">
        <v>-4.8139000000000003</v>
      </c>
      <c r="H1953">
        <v>56.754399999999997</v>
      </c>
      <c r="I1953">
        <v>16.214300000000001</v>
      </c>
      <c r="J1953">
        <v>-103.23399999999999</v>
      </c>
      <c r="K1953">
        <v>-4.9009999999999998</v>
      </c>
      <c r="L1953">
        <v>1.0061</v>
      </c>
      <c r="M1953">
        <v>-4.6626000000000003</v>
      </c>
    </row>
    <row r="1954" spans="1:13" x14ac:dyDescent="0.15">
      <c r="A1954">
        <v>19.48</v>
      </c>
      <c r="B1954">
        <v>-5.3083999999999998</v>
      </c>
      <c r="C1954">
        <v>-4.6597999999999997</v>
      </c>
      <c r="D1954">
        <v>-5.3764000000000003</v>
      </c>
      <c r="H1954">
        <v>77.535600000000002</v>
      </c>
      <c r="I1954">
        <v>10.558</v>
      </c>
      <c r="J1954">
        <v>-96.077799999999996</v>
      </c>
      <c r="K1954">
        <v>-2.1821999999999999</v>
      </c>
      <c r="L1954">
        <v>-0.2752</v>
      </c>
      <c r="M1954">
        <v>-1.9751000000000001</v>
      </c>
    </row>
    <row r="1955" spans="1:13" x14ac:dyDescent="0.15">
      <c r="A1955">
        <v>19.489999999999998</v>
      </c>
      <c r="B1955">
        <v>-3.4958999999999998</v>
      </c>
      <c r="C1955">
        <v>-3.3784999999999998</v>
      </c>
      <c r="D1955">
        <v>-5.4701000000000004</v>
      </c>
      <c r="H1955">
        <v>93.566900000000004</v>
      </c>
      <c r="I1955">
        <v>5.8079999999999998</v>
      </c>
      <c r="J1955">
        <v>-75.671499999999995</v>
      </c>
      <c r="K1955">
        <v>-1.4635</v>
      </c>
      <c r="L1955">
        <v>-1.6189</v>
      </c>
      <c r="M1955">
        <v>-2.5375999999999999</v>
      </c>
    </row>
    <row r="1956" spans="1:13" x14ac:dyDescent="0.15">
      <c r="A1956">
        <v>19.5</v>
      </c>
      <c r="B1956">
        <v>-1.1834</v>
      </c>
      <c r="C1956">
        <v>-1.8160000000000001</v>
      </c>
      <c r="D1956">
        <v>-3.8451</v>
      </c>
      <c r="H1956">
        <v>102.2231</v>
      </c>
      <c r="I1956">
        <v>2.3079999999999998</v>
      </c>
      <c r="J1956">
        <v>-47.484000000000002</v>
      </c>
      <c r="K1956">
        <v>-1.651</v>
      </c>
      <c r="L1956">
        <v>-0.61890000000000001</v>
      </c>
      <c r="M1956">
        <v>-2.4750999999999999</v>
      </c>
    </row>
    <row r="1957" spans="1:13" x14ac:dyDescent="0.15">
      <c r="A1957">
        <v>19.510000000000002</v>
      </c>
      <c r="B1957">
        <v>0.84789999999999999</v>
      </c>
      <c r="C1957">
        <v>-0.4723</v>
      </c>
      <c r="D1957">
        <v>-1.1576</v>
      </c>
      <c r="H1957">
        <v>103.4731</v>
      </c>
      <c r="I1957">
        <v>-0.317</v>
      </c>
      <c r="J1957">
        <v>-18.2028</v>
      </c>
      <c r="K1957">
        <v>-1.9321999999999999</v>
      </c>
      <c r="L1957">
        <v>1.0999000000000001</v>
      </c>
      <c r="M1957">
        <v>-2.0063</v>
      </c>
    </row>
    <row r="1958" spans="1:13" x14ac:dyDescent="0.15">
      <c r="A1958">
        <v>19.52</v>
      </c>
      <c r="B1958">
        <v>2.2229000000000001</v>
      </c>
      <c r="C1958">
        <v>2.7699999999999999E-2</v>
      </c>
      <c r="D1958">
        <v>9.2399999999999996E-2</v>
      </c>
      <c r="H1958">
        <v>100.1294</v>
      </c>
      <c r="I1958">
        <v>-2.2858000000000001</v>
      </c>
      <c r="J1958">
        <v>7.6722999999999999</v>
      </c>
      <c r="K1958">
        <v>-0.68220000000000003</v>
      </c>
      <c r="L1958">
        <v>3.2561</v>
      </c>
      <c r="M1958">
        <v>1.4312</v>
      </c>
    </row>
    <row r="1959" spans="1:13" x14ac:dyDescent="0.15">
      <c r="A1959">
        <v>19.53</v>
      </c>
      <c r="B1959">
        <v>3.4729000000000001</v>
      </c>
      <c r="C1959">
        <v>-0.2223</v>
      </c>
      <c r="D1959">
        <v>0.74870000000000003</v>
      </c>
      <c r="H1959">
        <v>93.254400000000004</v>
      </c>
      <c r="I1959">
        <v>-3.3483000000000001</v>
      </c>
      <c r="J1959">
        <v>26.9223</v>
      </c>
      <c r="K1959">
        <v>2.0366</v>
      </c>
      <c r="L1959">
        <v>5.1936</v>
      </c>
      <c r="M1959">
        <v>7.1186999999999996</v>
      </c>
    </row>
    <row r="1960" spans="1:13" x14ac:dyDescent="0.15">
      <c r="A1960">
        <v>19.54</v>
      </c>
      <c r="B1960">
        <v>2.9104000000000001</v>
      </c>
      <c r="C1960">
        <v>-0.62849999999999995</v>
      </c>
      <c r="D1960">
        <v>0.56120000000000003</v>
      </c>
      <c r="H1960">
        <v>80.379400000000004</v>
      </c>
      <c r="I1960">
        <v>-4.3795000000000002</v>
      </c>
      <c r="J1960">
        <v>39.6723</v>
      </c>
      <c r="K1960">
        <v>3.5366</v>
      </c>
      <c r="L1960">
        <v>4.0061</v>
      </c>
      <c r="M1960">
        <v>9.4937000000000005</v>
      </c>
    </row>
    <row r="1961" spans="1:13" x14ac:dyDescent="0.15">
      <c r="A1961">
        <v>19.55</v>
      </c>
      <c r="B1961">
        <v>-0.52710000000000001</v>
      </c>
      <c r="C1961">
        <v>-0.191</v>
      </c>
      <c r="D1961">
        <v>-1.0326</v>
      </c>
      <c r="H1961">
        <v>61.629399999999997</v>
      </c>
      <c r="I1961">
        <v>-6.1608000000000001</v>
      </c>
      <c r="J1961">
        <v>49.5473</v>
      </c>
      <c r="K1961">
        <v>2.7866</v>
      </c>
      <c r="L1961">
        <v>1.4749000000000001</v>
      </c>
      <c r="M1961">
        <v>10.8062</v>
      </c>
    </row>
    <row r="1962" spans="1:13" x14ac:dyDescent="0.15">
      <c r="A1962">
        <v>19.559999999999999</v>
      </c>
      <c r="B1962">
        <v>-4.4958999999999998</v>
      </c>
      <c r="C1962">
        <v>0.40279999999999999</v>
      </c>
      <c r="D1962">
        <v>-1.0326</v>
      </c>
      <c r="H1962">
        <v>42.410600000000002</v>
      </c>
      <c r="I1962">
        <v>-8.6295000000000002</v>
      </c>
      <c r="J1962">
        <v>57.890999999999998</v>
      </c>
      <c r="K1962">
        <v>2.3803000000000001</v>
      </c>
      <c r="L1962">
        <v>1.7561</v>
      </c>
      <c r="M1962">
        <v>14.9312</v>
      </c>
    </row>
    <row r="1963" spans="1:13" x14ac:dyDescent="0.15">
      <c r="A1963">
        <v>19.57</v>
      </c>
      <c r="B1963">
        <v>-5.4333999999999998</v>
      </c>
      <c r="C1963">
        <v>-0.53480000000000005</v>
      </c>
      <c r="D1963">
        <v>2.3736999999999999</v>
      </c>
      <c r="H1963">
        <v>28.0669</v>
      </c>
      <c r="I1963">
        <v>-11.1295</v>
      </c>
      <c r="J1963">
        <v>63.8598</v>
      </c>
      <c r="K1963">
        <v>1.8803000000000001</v>
      </c>
      <c r="L1963">
        <v>-0.30640000000000001</v>
      </c>
      <c r="M1963">
        <v>15.2437</v>
      </c>
    </row>
    <row r="1964" spans="1:13" x14ac:dyDescent="0.15">
      <c r="A1964">
        <v>19.579999999999998</v>
      </c>
      <c r="B1964">
        <v>-3.8395999999999999</v>
      </c>
      <c r="C1964">
        <v>-2.0348000000000002</v>
      </c>
      <c r="D1964">
        <v>6.5612000000000004</v>
      </c>
      <c r="H1964">
        <v>18.098099999999999</v>
      </c>
      <c r="I1964">
        <v>-12.7858</v>
      </c>
      <c r="J1964">
        <v>67.203500000000005</v>
      </c>
      <c r="K1964">
        <v>-1.8385</v>
      </c>
      <c r="L1964">
        <v>-7.0564</v>
      </c>
      <c r="M1964">
        <v>6.6186999999999996</v>
      </c>
    </row>
    <row r="1965" spans="1:13" x14ac:dyDescent="0.15">
      <c r="A1965">
        <v>19.59</v>
      </c>
      <c r="B1965">
        <v>-1.9959</v>
      </c>
      <c r="C1965">
        <v>-1.9722999999999999</v>
      </c>
      <c r="D1965">
        <v>9.4361999999999995</v>
      </c>
      <c r="H1965">
        <v>8.8481000000000005</v>
      </c>
      <c r="I1965">
        <v>-13.8483</v>
      </c>
      <c r="J1965">
        <v>69.203500000000005</v>
      </c>
      <c r="K1965">
        <v>-5.3696999999999999</v>
      </c>
      <c r="L1965">
        <v>-9.3064</v>
      </c>
      <c r="M1965">
        <v>-2.0688</v>
      </c>
    </row>
    <row r="1966" spans="1:13" x14ac:dyDescent="0.15">
      <c r="A1966">
        <v>19.600000000000001</v>
      </c>
      <c r="B1966">
        <v>-0.99590000000000001</v>
      </c>
      <c r="C1966">
        <v>-1.6285000000000001</v>
      </c>
      <c r="D1966">
        <v>10.748699999999999</v>
      </c>
      <c r="H1966">
        <v>-0.80820000000000003</v>
      </c>
      <c r="I1966">
        <v>-14.817</v>
      </c>
      <c r="J1966">
        <v>71.891000000000005</v>
      </c>
      <c r="K1966">
        <v>-4.6821999999999999</v>
      </c>
      <c r="L1966">
        <v>-4.3689</v>
      </c>
      <c r="M1966">
        <v>-0.97509999999999997</v>
      </c>
    </row>
    <row r="1967" spans="1:13" x14ac:dyDescent="0.15">
      <c r="A1967">
        <v>19.61</v>
      </c>
      <c r="B1967">
        <v>-1.7145999999999999</v>
      </c>
      <c r="C1967">
        <v>-1.7535000000000001</v>
      </c>
      <c r="D1967">
        <v>8.9361999999999995</v>
      </c>
      <c r="H1967">
        <v>-10.245699999999999</v>
      </c>
      <c r="I1967">
        <v>-16.410799999999998</v>
      </c>
      <c r="J1967">
        <v>72.391000000000005</v>
      </c>
      <c r="K1967">
        <v>-3.4634999999999998</v>
      </c>
      <c r="L1967">
        <v>-2.0564</v>
      </c>
      <c r="M1967">
        <v>3.0249999999999999</v>
      </c>
    </row>
    <row r="1968" spans="1:13" x14ac:dyDescent="0.15">
      <c r="A1968">
        <v>19.62</v>
      </c>
      <c r="B1968">
        <v>-3.8708999999999998</v>
      </c>
      <c r="C1968">
        <v>-1.4097999999999999</v>
      </c>
      <c r="D1968">
        <v>4.4987000000000004</v>
      </c>
      <c r="H1968">
        <v>-20.714400000000001</v>
      </c>
      <c r="I1968">
        <v>-19.973299999999998</v>
      </c>
      <c r="J1968">
        <v>67.891000000000005</v>
      </c>
      <c r="K1968">
        <v>-5.0884999999999998</v>
      </c>
      <c r="L1968">
        <v>-5.3376999999999999</v>
      </c>
      <c r="M1968">
        <v>0.36870000000000003</v>
      </c>
    </row>
    <row r="1969" spans="1:13" x14ac:dyDescent="0.15">
      <c r="A1969">
        <v>19.63</v>
      </c>
      <c r="B1969">
        <v>-6.0895999999999999</v>
      </c>
      <c r="C1969">
        <v>0.52780000000000005</v>
      </c>
      <c r="D1969">
        <v>1.4674</v>
      </c>
      <c r="H1969">
        <v>-31.589400000000001</v>
      </c>
      <c r="I1969">
        <v>-25.0045</v>
      </c>
      <c r="J1969">
        <v>61.0473</v>
      </c>
      <c r="K1969">
        <v>-5.9946999999999999</v>
      </c>
      <c r="L1969">
        <v>-7.3689</v>
      </c>
      <c r="M1969">
        <v>-5.8501000000000003</v>
      </c>
    </row>
    <row r="1970" spans="1:13" x14ac:dyDescent="0.15">
      <c r="A1970">
        <v>19.64</v>
      </c>
      <c r="B1970">
        <v>-7.0270999999999999</v>
      </c>
      <c r="C1970">
        <v>2.7778</v>
      </c>
      <c r="D1970">
        <v>2.6549</v>
      </c>
      <c r="H1970">
        <v>-42.370699999999999</v>
      </c>
      <c r="I1970">
        <v>-29.660799999999998</v>
      </c>
      <c r="J1970">
        <v>53.640999999999998</v>
      </c>
      <c r="K1970">
        <v>-4.4009999999999998</v>
      </c>
      <c r="L1970">
        <v>-4.8064</v>
      </c>
      <c r="M1970">
        <v>-7.4438000000000004</v>
      </c>
    </row>
    <row r="1971" spans="1:13" x14ac:dyDescent="0.15">
      <c r="A1971">
        <v>19.649999999999999</v>
      </c>
      <c r="B1971">
        <v>-5.0583999999999998</v>
      </c>
      <c r="C1971">
        <v>2.4340000000000002</v>
      </c>
      <c r="D1971">
        <v>6.0612000000000004</v>
      </c>
      <c r="H1971">
        <v>-52.620699999999999</v>
      </c>
      <c r="I1971">
        <v>-32.473300000000002</v>
      </c>
      <c r="J1971">
        <v>42.7973</v>
      </c>
      <c r="K1971">
        <v>-3.4634999999999998</v>
      </c>
      <c r="L1971">
        <v>-2.4314</v>
      </c>
      <c r="M1971">
        <v>-5.4438000000000004</v>
      </c>
    </row>
    <row r="1972" spans="1:13" x14ac:dyDescent="0.15">
      <c r="A1972">
        <v>19.66</v>
      </c>
      <c r="B1972">
        <v>-1.0895999999999999</v>
      </c>
      <c r="C1972">
        <v>0.184</v>
      </c>
      <c r="D1972">
        <v>8.5611999999999995</v>
      </c>
      <c r="H1972">
        <v>-60.651899999999998</v>
      </c>
      <c r="I1972">
        <v>-32.8795</v>
      </c>
      <c r="J1972">
        <v>28.2973</v>
      </c>
      <c r="K1972">
        <v>-4.4946999999999999</v>
      </c>
      <c r="L1972">
        <v>-2.4314</v>
      </c>
      <c r="M1972">
        <v>-5.5688000000000004</v>
      </c>
    </row>
    <row r="1973" spans="1:13" x14ac:dyDescent="0.15">
      <c r="A1973">
        <v>19.670000000000002</v>
      </c>
      <c r="B1973">
        <v>2.7542</v>
      </c>
      <c r="C1973">
        <v>-1.2222999999999999</v>
      </c>
      <c r="D1973">
        <v>9.8736999999999995</v>
      </c>
      <c r="H1973">
        <v>-63.214399999999998</v>
      </c>
      <c r="I1973">
        <v>-30.910799999999998</v>
      </c>
      <c r="J1973">
        <v>11.4848</v>
      </c>
      <c r="K1973">
        <v>-4.5259999999999998</v>
      </c>
      <c r="L1973">
        <v>-1.5564</v>
      </c>
      <c r="M1973">
        <v>-8.7875999999999994</v>
      </c>
    </row>
    <row r="1974" spans="1:13" x14ac:dyDescent="0.15">
      <c r="A1974">
        <v>19.68</v>
      </c>
      <c r="B1974">
        <v>5.0042</v>
      </c>
      <c r="C1974">
        <v>-1.0660000000000001</v>
      </c>
      <c r="D1974">
        <v>10.748699999999999</v>
      </c>
      <c r="H1974">
        <v>-57.620699999999999</v>
      </c>
      <c r="I1974">
        <v>-26.473299999999998</v>
      </c>
      <c r="J1974">
        <v>-7.7027999999999999</v>
      </c>
      <c r="K1974">
        <v>-1.4635</v>
      </c>
      <c r="L1974">
        <v>2.6936</v>
      </c>
      <c r="M1974">
        <v>-7.4438000000000004</v>
      </c>
    </row>
    <row r="1975" spans="1:13" x14ac:dyDescent="0.15">
      <c r="A1975">
        <v>19.690000000000001</v>
      </c>
      <c r="B1975">
        <v>4.8792</v>
      </c>
      <c r="C1975">
        <v>-0.59730000000000005</v>
      </c>
      <c r="D1975">
        <v>10.373699999999999</v>
      </c>
      <c r="H1975">
        <v>-43.339399999999998</v>
      </c>
      <c r="I1975">
        <v>-18.692</v>
      </c>
      <c r="J1975">
        <v>-29.4528</v>
      </c>
      <c r="K1975">
        <v>2.8803000000000001</v>
      </c>
      <c r="L1975">
        <v>5.8811</v>
      </c>
      <c r="M1975">
        <v>1.6812</v>
      </c>
    </row>
    <row r="1976" spans="1:13" x14ac:dyDescent="0.15">
      <c r="A1976">
        <v>19.7</v>
      </c>
      <c r="B1976">
        <v>3.5042</v>
      </c>
      <c r="C1976">
        <v>0.184</v>
      </c>
      <c r="D1976">
        <v>8.0611999999999995</v>
      </c>
      <c r="H1976">
        <v>-22.995699999999999</v>
      </c>
      <c r="I1976">
        <v>-8.9108000000000001</v>
      </c>
      <c r="J1976">
        <v>-51.109000000000002</v>
      </c>
      <c r="K1976">
        <v>6.0991</v>
      </c>
      <c r="L1976">
        <v>3.9436</v>
      </c>
      <c r="M1976">
        <v>10.0875</v>
      </c>
    </row>
    <row r="1977" spans="1:13" x14ac:dyDescent="0.15">
      <c r="A1977">
        <v>19.71</v>
      </c>
      <c r="B1977">
        <v>2.6292</v>
      </c>
      <c r="C1977">
        <v>1.2153</v>
      </c>
      <c r="D1977">
        <v>4.2173999999999996</v>
      </c>
      <c r="H1977">
        <v>-1.3082</v>
      </c>
      <c r="I1977">
        <v>0.65180000000000005</v>
      </c>
      <c r="J1977">
        <v>-66.108999999999995</v>
      </c>
      <c r="K1977">
        <v>7.0678000000000001</v>
      </c>
      <c r="L1977">
        <v>-0.9002</v>
      </c>
      <c r="M1977">
        <v>9.7750000000000004</v>
      </c>
    </row>
    <row r="1978" spans="1:13" x14ac:dyDescent="0.15">
      <c r="A1978">
        <v>19.72</v>
      </c>
      <c r="B1978">
        <v>2.0042</v>
      </c>
      <c r="C1978">
        <v>1.4964999999999999</v>
      </c>
      <c r="D1978">
        <v>-0.78259999999999996</v>
      </c>
      <c r="H1978">
        <v>18.9419</v>
      </c>
      <c r="I1978">
        <v>8.6829999999999998</v>
      </c>
      <c r="J1978">
        <v>-70.046499999999995</v>
      </c>
      <c r="K1978">
        <v>7.2866</v>
      </c>
      <c r="L1978">
        <v>-3.8376999999999999</v>
      </c>
      <c r="M1978">
        <v>4.8375000000000004</v>
      </c>
    </row>
    <row r="1979" spans="1:13" x14ac:dyDescent="0.15">
      <c r="A1979">
        <v>19.73</v>
      </c>
      <c r="B1979">
        <v>1.9417</v>
      </c>
      <c r="C1979">
        <v>1.3714999999999999</v>
      </c>
      <c r="D1979">
        <v>-4.2201000000000004</v>
      </c>
      <c r="H1979">
        <v>39.223100000000002</v>
      </c>
      <c r="I1979">
        <v>13.5268</v>
      </c>
      <c r="J1979">
        <v>-66.202799999999996</v>
      </c>
      <c r="K1979">
        <v>8.3178000000000001</v>
      </c>
      <c r="L1979">
        <v>-3.5564</v>
      </c>
      <c r="M1979">
        <v>2.7437</v>
      </c>
    </row>
    <row r="1980" spans="1:13" x14ac:dyDescent="0.15">
      <c r="A1980">
        <v>19.739999999999998</v>
      </c>
      <c r="B1980">
        <v>3.0354000000000001</v>
      </c>
      <c r="C1980">
        <v>1.0589999999999999</v>
      </c>
      <c r="D1980">
        <v>-4.4389000000000003</v>
      </c>
      <c r="H1980">
        <v>60.598100000000002</v>
      </c>
      <c r="I1980">
        <v>14.4643</v>
      </c>
      <c r="J1980">
        <v>-60.140300000000003</v>
      </c>
      <c r="K1980">
        <v>9.5053000000000001</v>
      </c>
      <c r="L1980">
        <v>-1.1814</v>
      </c>
      <c r="M1980">
        <v>1.8687</v>
      </c>
    </row>
    <row r="1981" spans="1:13" x14ac:dyDescent="0.15">
      <c r="A1981">
        <v>19.75</v>
      </c>
      <c r="B1981">
        <v>4.2854000000000001</v>
      </c>
      <c r="C1981">
        <v>-0.4098</v>
      </c>
      <c r="D1981">
        <v>-4.0951000000000004</v>
      </c>
      <c r="H1981">
        <v>79.816900000000004</v>
      </c>
      <c r="I1981">
        <v>12.6205</v>
      </c>
      <c r="J1981">
        <v>-52.671500000000002</v>
      </c>
      <c r="K1981">
        <v>9.5991</v>
      </c>
      <c r="L1981">
        <v>2.7248999999999999</v>
      </c>
      <c r="M1981">
        <v>-0.47510000000000002</v>
      </c>
    </row>
    <row r="1982" spans="1:13" x14ac:dyDescent="0.15">
      <c r="A1982">
        <v>19.760000000000002</v>
      </c>
      <c r="B1982">
        <v>4.2542</v>
      </c>
      <c r="C1982">
        <v>-1.8785000000000001</v>
      </c>
      <c r="D1982">
        <v>-5.3764000000000003</v>
      </c>
      <c r="H1982">
        <v>91.160600000000002</v>
      </c>
      <c r="I1982">
        <v>10.5893</v>
      </c>
      <c r="J1982">
        <v>-42.765300000000003</v>
      </c>
      <c r="K1982">
        <v>7.9428000000000001</v>
      </c>
      <c r="L1982">
        <v>4.6311</v>
      </c>
      <c r="M1982">
        <v>-5.3813000000000004</v>
      </c>
    </row>
    <row r="1983" spans="1:13" x14ac:dyDescent="0.15">
      <c r="A1983">
        <v>19.77</v>
      </c>
      <c r="B1983">
        <v>3.7854000000000001</v>
      </c>
      <c r="C1983">
        <v>-1.4722999999999999</v>
      </c>
      <c r="D1983">
        <v>-6.3764000000000003</v>
      </c>
      <c r="H1983">
        <v>91.629400000000004</v>
      </c>
      <c r="I1983">
        <v>9.3704999999999998</v>
      </c>
      <c r="J1983">
        <v>-32.202800000000003</v>
      </c>
      <c r="K1983">
        <v>4.0366</v>
      </c>
      <c r="L1983">
        <v>2.9436</v>
      </c>
      <c r="M1983">
        <v>-10.4438</v>
      </c>
    </row>
    <row r="1984" spans="1:13" x14ac:dyDescent="0.15">
      <c r="A1984">
        <v>19.78</v>
      </c>
      <c r="B1984">
        <v>2.9417</v>
      </c>
      <c r="C1984">
        <v>-0.441</v>
      </c>
      <c r="D1984">
        <v>-6.0639000000000003</v>
      </c>
      <c r="H1984">
        <v>84.410600000000002</v>
      </c>
      <c r="I1984">
        <v>7.5579999999999998</v>
      </c>
      <c r="J1984">
        <v>-24.734000000000002</v>
      </c>
      <c r="K1984">
        <v>1.0678000000000001</v>
      </c>
      <c r="L1984">
        <v>1.7249000000000001</v>
      </c>
      <c r="M1984">
        <v>-10.7563</v>
      </c>
    </row>
    <row r="1985" spans="1:13" x14ac:dyDescent="0.15">
      <c r="A1985">
        <v>19.79</v>
      </c>
      <c r="B1985">
        <v>1.5979000000000001</v>
      </c>
      <c r="C1985">
        <v>-1.0972999999999999</v>
      </c>
      <c r="D1985">
        <v>-5.9076000000000004</v>
      </c>
      <c r="H1985">
        <v>73.910600000000002</v>
      </c>
      <c r="I1985">
        <v>4.9954999999999998</v>
      </c>
      <c r="J1985">
        <v>-22.6403</v>
      </c>
      <c r="K1985">
        <v>1.0053000000000001</v>
      </c>
      <c r="L1985">
        <v>2.3498999999999999</v>
      </c>
      <c r="M1985">
        <v>-6.4438000000000004</v>
      </c>
    </row>
    <row r="1986" spans="1:13" x14ac:dyDescent="0.15">
      <c r="A1986">
        <v>19.8</v>
      </c>
      <c r="B1986">
        <v>0.78539999999999999</v>
      </c>
      <c r="C1986">
        <v>-1.6285000000000001</v>
      </c>
      <c r="D1986">
        <v>-7.4076000000000004</v>
      </c>
      <c r="H1986">
        <v>59.254399999999997</v>
      </c>
      <c r="I1986">
        <v>3.1518000000000002</v>
      </c>
      <c r="J1986">
        <v>-23.1403</v>
      </c>
      <c r="K1986">
        <v>2.2553000000000001</v>
      </c>
      <c r="L1986">
        <v>2.1623999999999999</v>
      </c>
      <c r="M1986">
        <v>-2.6938</v>
      </c>
    </row>
    <row r="1987" spans="1:13" x14ac:dyDescent="0.15">
      <c r="A1987">
        <v>19.809999999999999</v>
      </c>
      <c r="B1987">
        <v>0.66039999999999999</v>
      </c>
      <c r="C1987">
        <v>0.62150000000000005</v>
      </c>
      <c r="D1987">
        <v>-9.5951000000000004</v>
      </c>
      <c r="H1987">
        <v>38.910600000000002</v>
      </c>
      <c r="I1987">
        <v>2.8704999999999998</v>
      </c>
      <c r="J1987">
        <v>-19.6403</v>
      </c>
      <c r="K1987">
        <v>1.6928000000000001</v>
      </c>
      <c r="L1987">
        <v>0.75609999999999999</v>
      </c>
      <c r="M1987">
        <v>-1.5376000000000001</v>
      </c>
    </row>
    <row r="1988" spans="1:13" x14ac:dyDescent="0.15">
      <c r="A1988">
        <v>19.82</v>
      </c>
      <c r="B1988">
        <v>0.59789999999999999</v>
      </c>
      <c r="C1988">
        <v>3.8090000000000002</v>
      </c>
      <c r="D1988">
        <v>-9.4389000000000003</v>
      </c>
      <c r="H1988">
        <v>12.348100000000001</v>
      </c>
      <c r="I1988">
        <v>2.8079999999999998</v>
      </c>
      <c r="J1988">
        <v>-8.5777999999999999</v>
      </c>
      <c r="K1988">
        <v>0.34910000000000002</v>
      </c>
      <c r="L1988">
        <v>0.59989999999999999</v>
      </c>
      <c r="M1988">
        <v>-3.4438</v>
      </c>
    </row>
    <row r="1989" spans="1:13" x14ac:dyDescent="0.15">
      <c r="A1989">
        <v>19.829999999999998</v>
      </c>
      <c r="B1989">
        <v>0.66039999999999999</v>
      </c>
      <c r="C1989">
        <v>5.1840000000000002</v>
      </c>
      <c r="D1989">
        <v>-6.6264000000000003</v>
      </c>
      <c r="H1989">
        <v>-19.558199999999999</v>
      </c>
      <c r="I1989">
        <v>2.9643000000000002</v>
      </c>
      <c r="J1989">
        <v>6.9847999999999999</v>
      </c>
      <c r="K1989">
        <v>-5.7200000000000001E-2</v>
      </c>
      <c r="L1989">
        <v>0.31859999999999999</v>
      </c>
      <c r="M1989">
        <v>-8.0375999999999994</v>
      </c>
    </row>
    <row r="1990" spans="1:13" x14ac:dyDescent="0.15">
      <c r="A1990">
        <v>19.84</v>
      </c>
      <c r="B1990">
        <v>0.72289999999999999</v>
      </c>
      <c r="C1990">
        <v>5.2465000000000002</v>
      </c>
      <c r="D1990">
        <v>-5.1889000000000003</v>
      </c>
      <c r="H1990">
        <v>-53.526899999999998</v>
      </c>
      <c r="I1990">
        <v>3.6829999999999998</v>
      </c>
      <c r="J1990">
        <v>23.7348</v>
      </c>
      <c r="K1990">
        <v>0.34910000000000002</v>
      </c>
      <c r="L1990">
        <v>1.0061</v>
      </c>
      <c r="M1990">
        <v>-8.4750999999999994</v>
      </c>
    </row>
    <row r="1991" spans="1:13" x14ac:dyDescent="0.15">
      <c r="A1991">
        <v>19.850000000000001</v>
      </c>
      <c r="B1991">
        <v>0.78539999999999999</v>
      </c>
      <c r="C1991">
        <v>5.4340000000000002</v>
      </c>
      <c r="D1991">
        <v>-6.1576000000000004</v>
      </c>
      <c r="H1991">
        <v>-84.058300000000003</v>
      </c>
      <c r="I1991">
        <v>5.4642999999999997</v>
      </c>
      <c r="J1991">
        <v>38.890999999999998</v>
      </c>
      <c r="K1991">
        <v>1.3803000000000001</v>
      </c>
      <c r="L1991">
        <v>4.9748999999999999</v>
      </c>
      <c r="M1991">
        <v>-2.2875999999999999</v>
      </c>
    </row>
    <row r="1992" spans="1:13" x14ac:dyDescent="0.15">
      <c r="A1992">
        <v>19.86</v>
      </c>
      <c r="B1992">
        <v>1.1604000000000001</v>
      </c>
      <c r="C1992">
        <v>5.3090000000000002</v>
      </c>
      <c r="D1992">
        <v>-7.7826000000000004</v>
      </c>
      <c r="H1992">
        <v>-106.2769</v>
      </c>
      <c r="I1992">
        <v>8.3392999999999997</v>
      </c>
      <c r="J1992">
        <v>47.7348</v>
      </c>
      <c r="K1992">
        <v>2.1303000000000001</v>
      </c>
      <c r="L1992">
        <v>6.9436</v>
      </c>
      <c r="M1992">
        <v>1.2749999999999999</v>
      </c>
    </row>
    <row r="1993" spans="1:13" x14ac:dyDescent="0.15">
      <c r="A1993">
        <v>19.87</v>
      </c>
      <c r="B1993">
        <v>1.3792</v>
      </c>
      <c r="C1993">
        <v>4.7465000000000002</v>
      </c>
      <c r="D1993">
        <v>-7.6264000000000003</v>
      </c>
      <c r="H1993">
        <v>-117.7144</v>
      </c>
      <c r="I1993">
        <v>12.933</v>
      </c>
      <c r="J1993">
        <v>46.703499999999998</v>
      </c>
      <c r="K1993">
        <v>3.6600000000000001E-2</v>
      </c>
      <c r="L1993">
        <v>4.5373999999999999</v>
      </c>
      <c r="M1993">
        <v>-1.2563</v>
      </c>
    </row>
    <row r="1994" spans="1:13" x14ac:dyDescent="0.15">
      <c r="A1994">
        <v>19.88</v>
      </c>
      <c r="B1994">
        <v>1.7854000000000001</v>
      </c>
      <c r="C1994">
        <v>5.2153</v>
      </c>
      <c r="D1994">
        <v>-5.0326000000000004</v>
      </c>
      <c r="H1994">
        <v>-118.7144</v>
      </c>
      <c r="I1994">
        <v>20.089300000000001</v>
      </c>
      <c r="J1994">
        <v>37.1098</v>
      </c>
      <c r="K1994">
        <v>-4.1821999999999999</v>
      </c>
      <c r="L1994">
        <v>3.4748999999999999</v>
      </c>
      <c r="M1994">
        <v>-3.4125999999999999</v>
      </c>
    </row>
    <row r="1995" spans="1:13" x14ac:dyDescent="0.15">
      <c r="A1995">
        <v>19.89</v>
      </c>
      <c r="B1995">
        <v>1.3479000000000001</v>
      </c>
      <c r="C1995">
        <v>6.1528</v>
      </c>
      <c r="D1995">
        <v>-3.2201</v>
      </c>
      <c r="H1995">
        <v>-112.8394</v>
      </c>
      <c r="I1995">
        <v>28.7455</v>
      </c>
      <c r="J1995">
        <v>24.140999999999998</v>
      </c>
      <c r="K1995">
        <v>-6.4321999999999999</v>
      </c>
      <c r="L1995">
        <v>5.3498999999999999</v>
      </c>
      <c r="M1995">
        <v>-2.5375999999999999</v>
      </c>
    </row>
    <row r="1996" spans="1:13" x14ac:dyDescent="0.15">
      <c r="A1996">
        <v>19.899999999999999</v>
      </c>
      <c r="B1996">
        <v>-0.80840000000000001</v>
      </c>
      <c r="C1996">
        <v>6.9965000000000002</v>
      </c>
      <c r="D1996">
        <v>-4.2826000000000004</v>
      </c>
      <c r="H1996">
        <v>-103.4958</v>
      </c>
      <c r="I1996">
        <v>36.1205</v>
      </c>
      <c r="J1996">
        <v>14.3285</v>
      </c>
      <c r="K1996">
        <v>-6.3071999999999999</v>
      </c>
      <c r="L1996">
        <v>5.5998999999999999</v>
      </c>
      <c r="M1996">
        <v>-0.56879999999999997</v>
      </c>
    </row>
    <row r="1997" spans="1:13" x14ac:dyDescent="0.15">
      <c r="A1997">
        <v>19.91</v>
      </c>
      <c r="B1997">
        <v>-2.8395999999999999</v>
      </c>
      <c r="C1997">
        <v>6.7778</v>
      </c>
      <c r="D1997">
        <v>-5.6889000000000003</v>
      </c>
      <c r="H1997">
        <v>-92.433300000000003</v>
      </c>
      <c r="I1997">
        <v>39.776800000000001</v>
      </c>
      <c r="J1997">
        <v>10.2035</v>
      </c>
      <c r="K1997">
        <v>-5.9946999999999999</v>
      </c>
      <c r="L1997">
        <v>2.9123999999999999</v>
      </c>
      <c r="M1997">
        <v>-1.4126000000000001</v>
      </c>
    </row>
    <row r="1998" spans="1:13" x14ac:dyDescent="0.15">
      <c r="A1998">
        <v>19.920000000000002</v>
      </c>
      <c r="B1998">
        <v>-3.5270999999999999</v>
      </c>
      <c r="C1998">
        <v>5.1840000000000002</v>
      </c>
      <c r="D1998">
        <v>-5.6264000000000003</v>
      </c>
      <c r="H1998">
        <v>-78.933300000000003</v>
      </c>
      <c r="I1998">
        <v>38.339300000000001</v>
      </c>
      <c r="J1998">
        <v>8.2972999999999999</v>
      </c>
      <c r="K1998">
        <v>-6.1509999999999998</v>
      </c>
      <c r="L1998">
        <v>0.66239999999999999</v>
      </c>
      <c r="M1998">
        <v>-5.2251000000000003</v>
      </c>
    </row>
    <row r="1999" spans="1:13" x14ac:dyDescent="0.15">
      <c r="A1999">
        <v>19.93</v>
      </c>
      <c r="B1999">
        <v>-3.0895999999999999</v>
      </c>
      <c r="C1999">
        <v>3.0278</v>
      </c>
      <c r="D1999">
        <v>-4.6889000000000003</v>
      </c>
      <c r="H1999">
        <v>-60.839399999999998</v>
      </c>
      <c r="I1999">
        <v>32.933</v>
      </c>
      <c r="J1999">
        <v>3.7972999999999999</v>
      </c>
      <c r="K1999">
        <v>-5.6196999999999999</v>
      </c>
      <c r="L1999">
        <v>0.28739999999999999</v>
      </c>
      <c r="M1999">
        <v>-7.1938000000000004</v>
      </c>
    </row>
    <row r="2000" spans="1:13" x14ac:dyDescent="0.15">
      <c r="A2000">
        <v>19.940000000000001</v>
      </c>
      <c r="B2000">
        <v>-1.6520999999999999</v>
      </c>
      <c r="C2000">
        <v>1.5903</v>
      </c>
      <c r="D2000">
        <v>-3.0638999999999998</v>
      </c>
      <c r="H2000">
        <v>-37.058199999999999</v>
      </c>
      <c r="I2000">
        <v>26.9955</v>
      </c>
      <c r="J2000">
        <v>-2.359</v>
      </c>
      <c r="K2000">
        <v>-4.0884999999999998</v>
      </c>
      <c r="L2000">
        <v>-0.55640000000000001</v>
      </c>
      <c r="M2000">
        <v>-5.7251000000000003</v>
      </c>
    </row>
    <row r="2001" spans="1:13" x14ac:dyDescent="0.15">
      <c r="A2001">
        <v>19.95</v>
      </c>
      <c r="B2001">
        <v>-0.62090000000000001</v>
      </c>
      <c r="C2001">
        <v>0.93400000000000005</v>
      </c>
      <c r="D2001">
        <v>-0.72009999999999996</v>
      </c>
      <c r="H2001">
        <v>-8.9643999999999995</v>
      </c>
      <c r="I2001">
        <v>22.651800000000001</v>
      </c>
      <c r="J2001">
        <v>-5.8277999999999999</v>
      </c>
      <c r="K2001">
        <v>-2.6821999999999999</v>
      </c>
      <c r="L2001">
        <v>-2.9626999999999999</v>
      </c>
      <c r="M2001">
        <v>-5.1001000000000003</v>
      </c>
    </row>
    <row r="2002" spans="1:13" x14ac:dyDescent="0.15">
      <c r="A2002">
        <v>19.96</v>
      </c>
      <c r="B2002">
        <v>-0.68340000000000001</v>
      </c>
      <c r="C2002">
        <v>-0.1285</v>
      </c>
      <c r="D2002">
        <v>1.1549</v>
      </c>
      <c r="H2002">
        <v>20.1919</v>
      </c>
      <c r="I2002">
        <v>18.808</v>
      </c>
      <c r="J2002">
        <v>-7.4215</v>
      </c>
      <c r="K2002">
        <v>-1.526</v>
      </c>
      <c r="L2002">
        <v>-4.6814</v>
      </c>
      <c r="M2002">
        <v>-5.9751000000000003</v>
      </c>
    </row>
    <row r="2003" spans="1:13" x14ac:dyDescent="0.15">
      <c r="A2003">
        <v>19.97</v>
      </c>
      <c r="B2003">
        <v>-1.4645999999999999</v>
      </c>
      <c r="C2003">
        <v>-1.3160000000000001</v>
      </c>
      <c r="D2003">
        <v>1.1236999999999999</v>
      </c>
      <c r="H2003">
        <v>48.066899999999997</v>
      </c>
      <c r="I2003">
        <v>14.2768</v>
      </c>
      <c r="J2003">
        <v>-10.109</v>
      </c>
      <c r="K2003">
        <v>0.75529999999999997</v>
      </c>
      <c r="L2003">
        <v>-3.6814</v>
      </c>
      <c r="M2003">
        <v>-3.6000999999999999</v>
      </c>
    </row>
    <row r="2004" spans="1:13" x14ac:dyDescent="0.15">
      <c r="A2004">
        <v>19.98</v>
      </c>
      <c r="B2004">
        <v>-2.2458999999999998</v>
      </c>
      <c r="C2004">
        <v>-2.9098000000000002</v>
      </c>
      <c r="D2004">
        <v>9.2399999999999996E-2</v>
      </c>
      <c r="H2004">
        <v>72.723100000000002</v>
      </c>
      <c r="I2004">
        <v>9.6517999999999997</v>
      </c>
      <c r="J2004">
        <v>-14.984</v>
      </c>
      <c r="K2004">
        <v>2.4741</v>
      </c>
      <c r="L2004">
        <v>-4.3689</v>
      </c>
      <c r="M2004">
        <v>0.49370000000000003</v>
      </c>
    </row>
    <row r="2005" spans="1:13" x14ac:dyDescent="0.15">
      <c r="A2005">
        <v>19.989999999999998</v>
      </c>
      <c r="B2005">
        <v>-3.1208999999999998</v>
      </c>
      <c r="C2005">
        <v>-5.2847999999999997</v>
      </c>
      <c r="D2005">
        <v>0.21740000000000001</v>
      </c>
      <c r="H2005">
        <v>91.129400000000004</v>
      </c>
      <c r="I2005">
        <v>4.0267999999999997</v>
      </c>
      <c r="J2005">
        <v>-20.7028</v>
      </c>
      <c r="K2005">
        <v>0.47410000000000002</v>
      </c>
      <c r="L2005">
        <v>-8.4626999999999999</v>
      </c>
      <c r="M2005">
        <v>-2.1313</v>
      </c>
    </row>
    <row r="2006" spans="1:13" x14ac:dyDescent="0.15">
      <c r="A2006">
        <v>20</v>
      </c>
      <c r="B2006">
        <v>-2.8395999999999999</v>
      </c>
      <c r="C2006">
        <v>-6.5347999999999997</v>
      </c>
      <c r="D2006">
        <v>1.4049</v>
      </c>
      <c r="H2006">
        <v>99.348100000000002</v>
      </c>
      <c r="I2006">
        <v>-4.0358000000000001</v>
      </c>
      <c r="J2006">
        <v>-24.921500000000002</v>
      </c>
      <c r="K2006">
        <v>-1.9321999999999999</v>
      </c>
      <c r="L2006">
        <v>-10.2439</v>
      </c>
      <c r="M2006">
        <v>-8.3187999999999995</v>
      </c>
    </row>
    <row r="2007" spans="1:13" x14ac:dyDescent="0.15">
      <c r="A2007">
        <v>20.010000000000002</v>
      </c>
      <c r="B2007">
        <v>-1.2145999999999999</v>
      </c>
      <c r="C2007">
        <v>-6.4722999999999997</v>
      </c>
      <c r="D2007">
        <v>1.2174</v>
      </c>
      <c r="H2007">
        <v>97.629400000000004</v>
      </c>
      <c r="I2007">
        <v>-14.3483</v>
      </c>
      <c r="J2007">
        <v>-26.0153</v>
      </c>
      <c r="K2007">
        <v>-1.151</v>
      </c>
      <c r="L2007">
        <v>-6.3376999999999999</v>
      </c>
      <c r="M2007">
        <v>-6.5376000000000003</v>
      </c>
    </row>
    <row r="2008" spans="1:13" x14ac:dyDescent="0.15">
      <c r="A2008">
        <v>20.02</v>
      </c>
      <c r="B2008">
        <v>0.62919999999999998</v>
      </c>
      <c r="C2008">
        <v>-6.6597999999999997</v>
      </c>
      <c r="D2008">
        <v>-0.59509999999999996</v>
      </c>
      <c r="H2008">
        <v>90.816900000000004</v>
      </c>
      <c r="I2008">
        <v>-23.598299999999998</v>
      </c>
      <c r="J2008">
        <v>-23.8278</v>
      </c>
      <c r="K2008">
        <v>1.0991</v>
      </c>
      <c r="L2008">
        <v>-1.9626999999999999</v>
      </c>
      <c r="M2008">
        <v>1.5562</v>
      </c>
    </row>
    <row r="2009" spans="1:13" x14ac:dyDescent="0.15">
      <c r="A2009">
        <v>20.03</v>
      </c>
      <c r="B2009">
        <v>2.4104000000000001</v>
      </c>
      <c r="C2009">
        <v>-7.1284999999999998</v>
      </c>
      <c r="D2009">
        <v>-1.5014000000000001</v>
      </c>
      <c r="H2009">
        <v>83.410600000000002</v>
      </c>
      <c r="I2009">
        <v>-28.660799999999998</v>
      </c>
      <c r="J2009">
        <v>-21.046500000000002</v>
      </c>
      <c r="K2009">
        <v>1.1928000000000001</v>
      </c>
      <c r="L2009">
        <v>-3.5876999999999999</v>
      </c>
      <c r="M2009">
        <v>2.5562</v>
      </c>
    </row>
    <row r="2010" spans="1:13" x14ac:dyDescent="0.15">
      <c r="A2010">
        <v>20.04</v>
      </c>
      <c r="B2010">
        <v>3.9729000000000001</v>
      </c>
      <c r="C2010">
        <v>-8.0348000000000006</v>
      </c>
      <c r="D2010">
        <v>-1.7826</v>
      </c>
      <c r="H2010">
        <v>75.754400000000004</v>
      </c>
      <c r="I2010">
        <v>-29.5045</v>
      </c>
      <c r="J2010">
        <v>-20.0778</v>
      </c>
      <c r="K2010">
        <v>-0.27600000000000002</v>
      </c>
      <c r="L2010">
        <v>-6.9939</v>
      </c>
      <c r="M2010">
        <v>-3.0375999999999999</v>
      </c>
    </row>
    <row r="2011" spans="1:13" x14ac:dyDescent="0.15">
      <c r="A2011">
        <v>20.05</v>
      </c>
      <c r="B2011">
        <v>4.5979000000000001</v>
      </c>
      <c r="C2011">
        <v>-8.8473000000000006</v>
      </c>
      <c r="D2011">
        <v>-4.0639000000000003</v>
      </c>
      <c r="H2011">
        <v>64.910600000000002</v>
      </c>
      <c r="I2011">
        <v>-28.473299999999998</v>
      </c>
      <c r="J2011">
        <v>-19.046500000000002</v>
      </c>
      <c r="K2011">
        <v>-0.65100000000000002</v>
      </c>
      <c r="L2011">
        <v>-6.2439</v>
      </c>
      <c r="M2011">
        <v>-5.4751000000000003</v>
      </c>
    </row>
    <row r="2012" spans="1:13" x14ac:dyDescent="0.15">
      <c r="A2012">
        <v>20.059999999999999</v>
      </c>
      <c r="B2012">
        <v>4.8479000000000001</v>
      </c>
      <c r="C2012">
        <v>-8.3473000000000006</v>
      </c>
      <c r="D2012">
        <v>-6.8139000000000003</v>
      </c>
      <c r="H2012">
        <v>48.129399999999997</v>
      </c>
      <c r="I2012">
        <v>-26.973299999999998</v>
      </c>
      <c r="J2012">
        <v>-15.9215</v>
      </c>
      <c r="K2012">
        <v>-0.27600000000000002</v>
      </c>
      <c r="L2012">
        <v>-4.1189</v>
      </c>
      <c r="M2012">
        <v>-5.0376000000000003</v>
      </c>
    </row>
    <row r="2013" spans="1:13" x14ac:dyDescent="0.15">
      <c r="A2013">
        <v>20.07</v>
      </c>
      <c r="B2013">
        <v>5.1292</v>
      </c>
      <c r="C2013">
        <v>-6.8784999999999998</v>
      </c>
      <c r="D2013">
        <v>-8.1576000000000004</v>
      </c>
      <c r="H2013">
        <v>27.160599999999999</v>
      </c>
      <c r="I2013">
        <v>-26.348299999999998</v>
      </c>
      <c r="J2013">
        <v>-10.609</v>
      </c>
      <c r="K2013">
        <v>-0.86970000000000003</v>
      </c>
      <c r="L2013">
        <v>-3.1189</v>
      </c>
      <c r="M2013">
        <v>-5.6626000000000003</v>
      </c>
    </row>
    <row r="2014" spans="1:13" x14ac:dyDescent="0.15">
      <c r="A2014">
        <v>20.079999999999998</v>
      </c>
      <c r="B2014">
        <v>5.0354000000000001</v>
      </c>
      <c r="C2014">
        <v>-5.3784999999999998</v>
      </c>
      <c r="D2014">
        <v>-8.7514000000000003</v>
      </c>
      <c r="H2014">
        <v>5.2855999999999996</v>
      </c>
      <c r="I2014">
        <v>-27.692</v>
      </c>
      <c r="J2014">
        <v>-5.2965</v>
      </c>
      <c r="K2014">
        <v>-0.96350000000000002</v>
      </c>
      <c r="L2014">
        <v>0.50609999999999999</v>
      </c>
      <c r="M2014">
        <v>-5.1938000000000004</v>
      </c>
    </row>
    <row r="2015" spans="1:13" x14ac:dyDescent="0.15">
      <c r="A2015">
        <v>20.09</v>
      </c>
      <c r="B2015">
        <v>4.2229000000000001</v>
      </c>
      <c r="C2015">
        <v>-3.9723000000000002</v>
      </c>
      <c r="D2015">
        <v>-7.9076000000000004</v>
      </c>
      <c r="H2015">
        <v>-13.995699999999999</v>
      </c>
      <c r="I2015">
        <v>-30.442</v>
      </c>
      <c r="J2015">
        <v>-1.1403000000000001</v>
      </c>
      <c r="K2015">
        <v>1.0991</v>
      </c>
      <c r="L2015">
        <v>6.1623999999999999</v>
      </c>
      <c r="M2015">
        <v>-2.0688</v>
      </c>
    </row>
    <row r="2016" spans="1:13" x14ac:dyDescent="0.15">
      <c r="A2016">
        <v>20.100000000000001</v>
      </c>
      <c r="B2016">
        <v>3.4104000000000001</v>
      </c>
      <c r="C2016">
        <v>-3.1284999999999998</v>
      </c>
      <c r="D2016">
        <v>-4.5014000000000003</v>
      </c>
      <c r="H2016">
        <v>-27.495699999999999</v>
      </c>
      <c r="I2016">
        <v>-33.348300000000002</v>
      </c>
      <c r="J2016">
        <v>3.391</v>
      </c>
      <c r="K2016">
        <v>2.5053000000000001</v>
      </c>
      <c r="L2016">
        <v>8.1623999999999999</v>
      </c>
      <c r="M2016">
        <v>0.52500000000000002</v>
      </c>
    </row>
    <row r="2017" spans="1:13" x14ac:dyDescent="0.15">
      <c r="A2017">
        <v>20.11</v>
      </c>
      <c r="B2017">
        <v>3.1292</v>
      </c>
      <c r="C2017">
        <v>-2.8473000000000002</v>
      </c>
      <c r="D2017">
        <v>0.1862</v>
      </c>
      <c r="H2017">
        <v>-34.745699999999999</v>
      </c>
      <c r="I2017">
        <v>-35.317</v>
      </c>
      <c r="J2017">
        <v>7.1722999999999999</v>
      </c>
      <c r="K2017">
        <v>1.3803000000000001</v>
      </c>
      <c r="L2017">
        <v>6.6623999999999999</v>
      </c>
      <c r="M2017">
        <v>3.4312</v>
      </c>
    </row>
    <row r="2018" spans="1:13" x14ac:dyDescent="0.15">
      <c r="A2018">
        <v>20.12</v>
      </c>
      <c r="B2018">
        <v>3.2542</v>
      </c>
      <c r="C2018">
        <v>-2.6284999999999998</v>
      </c>
      <c r="D2018">
        <v>3.1549</v>
      </c>
      <c r="H2018">
        <v>-37.120699999999999</v>
      </c>
      <c r="I2018">
        <v>-35.567</v>
      </c>
      <c r="J2018">
        <v>6.9222999999999999</v>
      </c>
      <c r="K2018">
        <v>-2.5899999999999999E-2</v>
      </c>
      <c r="L2018">
        <v>6.0061</v>
      </c>
      <c r="M2018">
        <v>7.4936999999999996</v>
      </c>
    </row>
    <row r="2019" spans="1:13" x14ac:dyDescent="0.15">
      <c r="A2019">
        <v>20.13</v>
      </c>
      <c r="B2019">
        <v>2.8479000000000001</v>
      </c>
      <c r="C2019">
        <v>-1.9097999999999999</v>
      </c>
      <c r="D2019">
        <v>3.3111999999999999</v>
      </c>
      <c r="H2019">
        <v>-36.058199999999999</v>
      </c>
      <c r="I2019">
        <v>-35.410800000000002</v>
      </c>
      <c r="J2019">
        <v>4.8597999999999999</v>
      </c>
      <c r="K2019">
        <v>0.25530000000000003</v>
      </c>
      <c r="L2019">
        <v>6.6623999999999999</v>
      </c>
      <c r="M2019">
        <v>10.2125</v>
      </c>
    </row>
    <row r="2020" spans="1:13" x14ac:dyDescent="0.15">
      <c r="A2020">
        <v>20.14</v>
      </c>
      <c r="B2020">
        <v>2.4104000000000001</v>
      </c>
      <c r="C2020">
        <v>-0.2223</v>
      </c>
      <c r="D2020">
        <v>2.2486999999999999</v>
      </c>
      <c r="H2020">
        <v>-32.214399999999998</v>
      </c>
      <c r="I2020">
        <v>-35.0045</v>
      </c>
      <c r="J2020">
        <v>4.9847999999999999</v>
      </c>
      <c r="K2020">
        <v>2.0366</v>
      </c>
      <c r="L2020">
        <v>6.6936</v>
      </c>
      <c r="M2020">
        <v>12.1812</v>
      </c>
    </row>
    <row r="2021" spans="1:13" x14ac:dyDescent="0.15">
      <c r="A2021">
        <v>20.149999999999999</v>
      </c>
      <c r="B2021">
        <v>1.3479000000000001</v>
      </c>
      <c r="C2021">
        <v>1.9653</v>
      </c>
      <c r="D2021">
        <v>0.52990000000000004</v>
      </c>
      <c r="H2021">
        <v>-27.995699999999999</v>
      </c>
      <c r="I2021">
        <v>-33.6295</v>
      </c>
      <c r="J2021">
        <v>6.1722999999999999</v>
      </c>
      <c r="K2021">
        <v>4.0678000000000001</v>
      </c>
      <c r="L2021">
        <v>6.2248999999999999</v>
      </c>
      <c r="M2021">
        <v>14.8375</v>
      </c>
    </row>
    <row r="2022" spans="1:13" x14ac:dyDescent="0.15">
      <c r="A2022">
        <v>20.16</v>
      </c>
      <c r="B2022">
        <v>-1.0270999999999999</v>
      </c>
      <c r="C2022">
        <v>4.2153</v>
      </c>
      <c r="D2022">
        <v>0.1862</v>
      </c>
      <c r="H2022">
        <v>-26.401900000000001</v>
      </c>
      <c r="I2022">
        <v>-32.067</v>
      </c>
      <c r="J2022">
        <v>7.016</v>
      </c>
      <c r="K2022">
        <v>5.6928000000000001</v>
      </c>
      <c r="L2022">
        <v>5.2248999999999999</v>
      </c>
      <c r="M2022">
        <v>15.0875</v>
      </c>
    </row>
    <row r="2023" spans="1:13" x14ac:dyDescent="0.15">
      <c r="A2023">
        <v>20.170000000000002</v>
      </c>
      <c r="B2023">
        <v>-4.4958999999999998</v>
      </c>
      <c r="C2023">
        <v>5.9965000000000002</v>
      </c>
      <c r="D2023">
        <v>1.4361999999999999</v>
      </c>
      <c r="H2023">
        <v>-27.870699999999999</v>
      </c>
      <c r="I2023">
        <v>-30.910799999999998</v>
      </c>
      <c r="J2023">
        <v>10.766</v>
      </c>
      <c r="K2023">
        <v>6.9741</v>
      </c>
      <c r="L2023">
        <v>3.5998999999999999</v>
      </c>
      <c r="M2023">
        <v>12.0875</v>
      </c>
    </row>
    <row r="2024" spans="1:13" x14ac:dyDescent="0.15">
      <c r="A2024">
        <v>20.18</v>
      </c>
      <c r="B2024">
        <v>-6.5270999999999999</v>
      </c>
      <c r="C2024">
        <v>7.8715000000000002</v>
      </c>
      <c r="D2024">
        <v>3.2174</v>
      </c>
      <c r="H2024">
        <v>-31.745699999999999</v>
      </c>
      <c r="I2024">
        <v>-28.5045</v>
      </c>
      <c r="J2024">
        <v>20.4848</v>
      </c>
      <c r="K2024">
        <v>6.9741</v>
      </c>
      <c r="L2024">
        <v>2.3498999999999999</v>
      </c>
      <c r="M2024">
        <v>9.2125000000000004</v>
      </c>
    </row>
    <row r="2025" spans="1:13" x14ac:dyDescent="0.15">
      <c r="A2025">
        <v>20.190000000000001</v>
      </c>
      <c r="B2025">
        <v>-6.0895999999999999</v>
      </c>
      <c r="C2025">
        <v>8.9027999999999992</v>
      </c>
      <c r="D2025">
        <v>5.0612000000000004</v>
      </c>
      <c r="H2025">
        <v>-35.808199999999999</v>
      </c>
      <c r="I2025">
        <v>-23.317</v>
      </c>
      <c r="J2025">
        <v>32.328499999999998</v>
      </c>
      <c r="K2025">
        <v>5.2241</v>
      </c>
      <c r="L2025">
        <v>2.6311</v>
      </c>
      <c r="M2025">
        <v>7.0561999999999996</v>
      </c>
    </row>
    <row r="2026" spans="1:13" x14ac:dyDescent="0.15">
      <c r="A2026">
        <v>20.2</v>
      </c>
      <c r="B2026">
        <v>-4.3083999999999998</v>
      </c>
      <c r="C2026">
        <v>8.6527999999999992</v>
      </c>
      <c r="D2026">
        <v>6.3737000000000004</v>
      </c>
      <c r="H2026">
        <v>-36.058199999999999</v>
      </c>
      <c r="I2026">
        <v>-15.7858</v>
      </c>
      <c r="J2026">
        <v>39.265999999999998</v>
      </c>
      <c r="K2026">
        <v>1.6616</v>
      </c>
      <c r="L2026">
        <v>2.7561</v>
      </c>
      <c r="M2026">
        <v>2.3687</v>
      </c>
    </row>
    <row r="2027" spans="1:13" x14ac:dyDescent="0.15">
      <c r="A2027">
        <v>20.21</v>
      </c>
      <c r="B2027">
        <v>-2.9645999999999999</v>
      </c>
      <c r="C2027">
        <v>8.8714999999999993</v>
      </c>
      <c r="D2027">
        <v>7.3112000000000004</v>
      </c>
      <c r="H2027">
        <v>-28.870699999999999</v>
      </c>
      <c r="I2027">
        <v>-6.7858000000000001</v>
      </c>
      <c r="J2027">
        <v>38.6723</v>
      </c>
      <c r="K2027">
        <v>-2.4634999999999998</v>
      </c>
      <c r="L2027">
        <v>3.5373999999999999</v>
      </c>
      <c r="M2027">
        <v>-2.6313</v>
      </c>
    </row>
    <row r="2028" spans="1:13" x14ac:dyDescent="0.15">
      <c r="A2028">
        <v>20.22</v>
      </c>
      <c r="B2028">
        <v>-2.0895999999999999</v>
      </c>
      <c r="C2028">
        <v>9.4339999999999993</v>
      </c>
      <c r="D2028">
        <v>9.5298999999999996</v>
      </c>
      <c r="H2028">
        <v>-14.464399999999999</v>
      </c>
      <c r="I2028">
        <v>4.4017999999999997</v>
      </c>
      <c r="J2028">
        <v>31.7973</v>
      </c>
      <c r="K2028">
        <v>-5.4009999999999998</v>
      </c>
      <c r="L2028">
        <v>5.6311</v>
      </c>
      <c r="M2028">
        <v>-4.0376000000000003</v>
      </c>
    </row>
    <row r="2029" spans="1:13" x14ac:dyDescent="0.15">
      <c r="A2029">
        <v>20.23</v>
      </c>
      <c r="B2029">
        <v>-0.99590000000000001</v>
      </c>
      <c r="C2029">
        <v>8.4339999999999993</v>
      </c>
      <c r="D2029">
        <v>13.436199999999999</v>
      </c>
      <c r="H2029">
        <v>3.7544</v>
      </c>
      <c r="I2029">
        <v>18.3705</v>
      </c>
      <c r="J2029">
        <v>22.1098</v>
      </c>
      <c r="K2029">
        <v>-6.3696999999999999</v>
      </c>
      <c r="L2029">
        <v>7.0998999999999999</v>
      </c>
      <c r="M2029">
        <v>-3.2875999999999999</v>
      </c>
    </row>
    <row r="2030" spans="1:13" x14ac:dyDescent="0.15">
      <c r="A2030">
        <v>20.239999999999998</v>
      </c>
      <c r="B2030">
        <v>0.16039999999999999</v>
      </c>
      <c r="C2030">
        <v>6.1840000000000002</v>
      </c>
      <c r="D2030">
        <v>16.561199999999999</v>
      </c>
      <c r="H2030">
        <v>22.535599999999999</v>
      </c>
      <c r="I2030">
        <v>33.2455</v>
      </c>
      <c r="J2030">
        <v>12.6098</v>
      </c>
      <c r="K2030">
        <v>-6.2134999999999998</v>
      </c>
      <c r="L2030">
        <v>5.9123999999999999</v>
      </c>
      <c r="M2030">
        <v>-1.0688</v>
      </c>
    </row>
    <row r="2031" spans="1:13" x14ac:dyDescent="0.15">
      <c r="A2031">
        <v>20.25</v>
      </c>
      <c r="B2031">
        <v>0.16039999999999999</v>
      </c>
      <c r="C2031">
        <v>4.9340000000000002</v>
      </c>
      <c r="D2031">
        <v>15.4049</v>
      </c>
      <c r="H2031">
        <v>39.660600000000002</v>
      </c>
      <c r="I2031">
        <v>46.183</v>
      </c>
      <c r="J2031">
        <v>7.2347999999999999</v>
      </c>
      <c r="K2031">
        <v>-4.9634999999999998</v>
      </c>
      <c r="L2031">
        <v>4.0998999999999999</v>
      </c>
      <c r="M2031">
        <v>3.5874999999999999</v>
      </c>
    </row>
    <row r="2032" spans="1:13" x14ac:dyDescent="0.15">
      <c r="A2032">
        <v>20.260000000000002</v>
      </c>
      <c r="B2032">
        <v>-0.62090000000000001</v>
      </c>
      <c r="C2032">
        <v>5.6840000000000002</v>
      </c>
      <c r="D2032">
        <v>10.9674</v>
      </c>
      <c r="H2032">
        <v>54.129399999999997</v>
      </c>
      <c r="I2032">
        <v>54.276800000000001</v>
      </c>
      <c r="J2032">
        <v>7.141</v>
      </c>
      <c r="K2032">
        <v>-2.6509999999999998</v>
      </c>
      <c r="L2032">
        <v>2.9123999999999999</v>
      </c>
      <c r="M2032">
        <v>8.8375000000000004</v>
      </c>
    </row>
    <row r="2033" spans="1:13" x14ac:dyDescent="0.15">
      <c r="A2033">
        <v>20.27</v>
      </c>
      <c r="B2033">
        <v>-0.99590000000000001</v>
      </c>
      <c r="C2033">
        <v>6.2153</v>
      </c>
      <c r="D2033">
        <v>5.7173999999999996</v>
      </c>
      <c r="H2033">
        <v>64.941900000000004</v>
      </c>
      <c r="I2033">
        <v>58.026800000000001</v>
      </c>
      <c r="J2033">
        <v>8.9535</v>
      </c>
      <c r="K2033">
        <v>-0.93220000000000003</v>
      </c>
      <c r="L2033">
        <v>0.47489999999999999</v>
      </c>
      <c r="M2033">
        <v>11.9</v>
      </c>
    </row>
    <row r="2034" spans="1:13" x14ac:dyDescent="0.15">
      <c r="A2034">
        <v>20.28</v>
      </c>
      <c r="B2034">
        <v>0.31669999999999998</v>
      </c>
      <c r="C2034">
        <v>5.0903</v>
      </c>
      <c r="D2034">
        <v>2.4049</v>
      </c>
      <c r="H2034">
        <v>70.285600000000002</v>
      </c>
      <c r="I2034">
        <v>59.401800000000001</v>
      </c>
      <c r="J2034">
        <v>10.0785</v>
      </c>
      <c r="K2034">
        <v>-0.49469999999999997</v>
      </c>
      <c r="L2034">
        <v>-3.6814</v>
      </c>
      <c r="M2034">
        <v>9.5875000000000004</v>
      </c>
    </row>
    <row r="2035" spans="1:13" x14ac:dyDescent="0.15">
      <c r="A2035">
        <v>20.29</v>
      </c>
      <c r="B2035">
        <v>2.4104000000000001</v>
      </c>
      <c r="C2035">
        <v>3.5278</v>
      </c>
      <c r="D2035">
        <v>1.7486999999999999</v>
      </c>
      <c r="H2035">
        <v>68.691900000000004</v>
      </c>
      <c r="I2035">
        <v>60.1205</v>
      </c>
      <c r="J2035">
        <v>10.7973</v>
      </c>
      <c r="K2035">
        <v>-1.276</v>
      </c>
      <c r="L2035">
        <v>-5.9939</v>
      </c>
      <c r="M2035">
        <v>2.5249999999999999</v>
      </c>
    </row>
    <row r="2036" spans="1:13" x14ac:dyDescent="0.15">
      <c r="A2036">
        <v>20.3</v>
      </c>
      <c r="B2036">
        <v>2.5354000000000001</v>
      </c>
      <c r="C2036">
        <v>3.3403</v>
      </c>
      <c r="D2036">
        <v>2.3736999999999999</v>
      </c>
      <c r="H2036">
        <v>59.691899999999997</v>
      </c>
      <c r="I2036">
        <v>60.276800000000001</v>
      </c>
      <c r="J2036">
        <v>11.9223</v>
      </c>
      <c r="K2036">
        <v>-0.30719999999999997</v>
      </c>
      <c r="L2036">
        <v>-3.2126999999999999</v>
      </c>
      <c r="M2036">
        <v>-0.22509999999999999</v>
      </c>
    </row>
    <row r="2037" spans="1:13" x14ac:dyDescent="0.15">
      <c r="A2037">
        <v>20.309999999999999</v>
      </c>
      <c r="B2037">
        <v>0.78539999999999999</v>
      </c>
      <c r="C2037">
        <v>3.6528</v>
      </c>
      <c r="D2037">
        <v>2.8111999999999999</v>
      </c>
      <c r="H2037">
        <v>45.285600000000002</v>
      </c>
      <c r="I2037">
        <v>58.8705</v>
      </c>
      <c r="J2037">
        <v>12.2035</v>
      </c>
      <c r="K2037">
        <v>3.7241</v>
      </c>
      <c r="L2037">
        <v>0.91239999999999999</v>
      </c>
      <c r="M2037">
        <v>5.2750000000000004</v>
      </c>
    </row>
    <row r="2038" spans="1:13" x14ac:dyDescent="0.15">
      <c r="A2038">
        <v>20.32</v>
      </c>
      <c r="B2038">
        <v>-8.9599999999999999E-2</v>
      </c>
      <c r="C2038">
        <v>2.9965000000000002</v>
      </c>
      <c r="D2038">
        <v>2.0611999999999999</v>
      </c>
      <c r="H2038">
        <v>29.223099999999999</v>
      </c>
      <c r="I2038">
        <v>54.651800000000001</v>
      </c>
      <c r="J2038">
        <v>9.2347999999999999</v>
      </c>
      <c r="K2038">
        <v>6.1303000000000001</v>
      </c>
      <c r="L2038">
        <v>-0.74390000000000001</v>
      </c>
      <c r="M2038">
        <v>9.5250000000000004</v>
      </c>
    </row>
    <row r="2039" spans="1:13" x14ac:dyDescent="0.15">
      <c r="A2039">
        <v>20.329999999999998</v>
      </c>
      <c r="B2039">
        <v>0.22289999999999999</v>
      </c>
      <c r="C2039">
        <v>1.6839999999999999</v>
      </c>
      <c r="D2039">
        <v>-0.12640000000000001</v>
      </c>
      <c r="H2039">
        <v>12.785600000000001</v>
      </c>
      <c r="I2039">
        <v>47.6205</v>
      </c>
      <c r="J2039">
        <v>-0.82779999999999998</v>
      </c>
      <c r="K2039">
        <v>5.0991</v>
      </c>
      <c r="L2039">
        <v>-5.3376999999999999</v>
      </c>
      <c r="M2039">
        <v>5.1186999999999996</v>
      </c>
    </row>
    <row r="2040" spans="1:13" x14ac:dyDescent="0.15">
      <c r="A2040">
        <v>20.34</v>
      </c>
      <c r="B2040">
        <v>-0.55840000000000001</v>
      </c>
      <c r="C2040">
        <v>0.74650000000000005</v>
      </c>
      <c r="D2040">
        <v>-1.0639000000000001</v>
      </c>
      <c r="H2040">
        <v>-4.1207000000000003</v>
      </c>
      <c r="I2040">
        <v>39.558</v>
      </c>
      <c r="J2040">
        <v>-16.1403</v>
      </c>
      <c r="K2040">
        <v>2.5991</v>
      </c>
      <c r="L2040">
        <v>-6.0251999999999999</v>
      </c>
      <c r="M2040">
        <v>-1.4438</v>
      </c>
    </row>
    <row r="2041" spans="1:13" x14ac:dyDescent="0.15">
      <c r="A2041">
        <v>20.350000000000001</v>
      </c>
      <c r="B2041">
        <v>-2.2770999999999999</v>
      </c>
      <c r="C2041">
        <v>0.21529999999999999</v>
      </c>
      <c r="D2041">
        <v>0.1862</v>
      </c>
      <c r="H2041">
        <v>-20.433199999999999</v>
      </c>
      <c r="I2041">
        <v>33.1205</v>
      </c>
      <c r="J2041">
        <v>-28.8903</v>
      </c>
      <c r="K2041">
        <v>-5.7200000000000001E-2</v>
      </c>
      <c r="L2041">
        <v>-2.9626999999999999</v>
      </c>
      <c r="M2041">
        <v>-3.6313</v>
      </c>
    </row>
    <row r="2042" spans="1:13" x14ac:dyDescent="0.15">
      <c r="A2042">
        <v>20.36</v>
      </c>
      <c r="B2042">
        <v>-2.7770999999999999</v>
      </c>
      <c r="C2042">
        <v>-1.2535000000000001</v>
      </c>
      <c r="D2042">
        <v>0.74870000000000003</v>
      </c>
      <c r="H2042">
        <v>-36.901899999999998</v>
      </c>
      <c r="I2042">
        <v>28.808</v>
      </c>
      <c r="J2042">
        <v>-35.890300000000003</v>
      </c>
      <c r="K2042">
        <v>-2.2759999999999998</v>
      </c>
      <c r="L2042">
        <v>9.9900000000000003E-2</v>
      </c>
      <c r="M2042">
        <v>-3.8500999999999999</v>
      </c>
    </row>
    <row r="2043" spans="1:13" x14ac:dyDescent="0.15">
      <c r="A2043">
        <v>20.37</v>
      </c>
      <c r="B2043">
        <v>-1.6209</v>
      </c>
      <c r="C2043">
        <v>-3.0034999999999998</v>
      </c>
      <c r="D2043">
        <v>-0.37640000000000001</v>
      </c>
      <c r="H2043">
        <v>-53.964399999999998</v>
      </c>
      <c r="I2043">
        <v>25.4955</v>
      </c>
      <c r="J2043">
        <v>-37.296500000000002</v>
      </c>
      <c r="K2043">
        <v>-2.4321999999999999</v>
      </c>
      <c r="L2043">
        <v>2.4436</v>
      </c>
      <c r="M2043">
        <v>-4.3188000000000004</v>
      </c>
    </row>
    <row r="2044" spans="1:13" x14ac:dyDescent="0.15">
      <c r="A2044">
        <v>20.38</v>
      </c>
      <c r="B2044">
        <v>0.31669999999999998</v>
      </c>
      <c r="C2044">
        <v>-4.2534999999999998</v>
      </c>
      <c r="D2044">
        <v>-0.59509999999999996</v>
      </c>
      <c r="H2044">
        <v>-68.495800000000003</v>
      </c>
      <c r="I2044">
        <v>22.308</v>
      </c>
      <c r="J2044">
        <v>-32.765300000000003</v>
      </c>
      <c r="K2044">
        <v>-0.71350000000000002</v>
      </c>
      <c r="L2044">
        <v>2.7561</v>
      </c>
      <c r="M2044">
        <v>-6.2563000000000004</v>
      </c>
    </row>
    <row r="2045" spans="1:13" x14ac:dyDescent="0.15">
      <c r="A2045">
        <v>20.39</v>
      </c>
      <c r="B2045">
        <v>0.75419999999999998</v>
      </c>
      <c r="C2045">
        <v>-4.5034999999999998</v>
      </c>
      <c r="D2045">
        <v>-1.9076</v>
      </c>
      <c r="H2045">
        <v>-77.245800000000003</v>
      </c>
      <c r="I2045">
        <v>19.808</v>
      </c>
      <c r="J2045">
        <v>-24.7653</v>
      </c>
      <c r="K2045">
        <v>0.66159999999999997</v>
      </c>
      <c r="L2045">
        <v>0.78739999999999999</v>
      </c>
      <c r="M2045">
        <v>-9.0687999999999995</v>
      </c>
    </row>
    <row r="2046" spans="1:13" x14ac:dyDescent="0.15">
      <c r="A2046">
        <v>20.399999999999999</v>
      </c>
      <c r="B2046">
        <v>3.5400000000000001E-2</v>
      </c>
      <c r="C2046">
        <v>-3.5034999999999998</v>
      </c>
      <c r="D2046">
        <v>-4.9076000000000004</v>
      </c>
      <c r="H2046">
        <v>-79.964399999999998</v>
      </c>
      <c r="I2046">
        <v>16.9955</v>
      </c>
      <c r="J2046">
        <v>-19.046500000000002</v>
      </c>
      <c r="K2046">
        <v>1.1616</v>
      </c>
      <c r="L2046">
        <v>-0.68140000000000001</v>
      </c>
      <c r="M2046">
        <v>-7.8501000000000003</v>
      </c>
    </row>
    <row r="2047" spans="1:13" x14ac:dyDescent="0.15">
      <c r="A2047">
        <v>20.41</v>
      </c>
      <c r="B2047">
        <v>0.22289999999999999</v>
      </c>
      <c r="C2047">
        <v>-1.5347999999999999</v>
      </c>
      <c r="D2047">
        <v>-6.0326000000000004</v>
      </c>
      <c r="H2047">
        <v>-79.464399999999998</v>
      </c>
      <c r="I2047">
        <v>11.1205</v>
      </c>
      <c r="J2047">
        <v>-17.546500000000002</v>
      </c>
      <c r="K2047">
        <v>2.4116</v>
      </c>
      <c r="L2047">
        <v>-0.8377</v>
      </c>
      <c r="M2047">
        <v>-4.3501000000000003</v>
      </c>
    </row>
    <row r="2048" spans="1:13" x14ac:dyDescent="0.15">
      <c r="A2048">
        <v>20.420000000000002</v>
      </c>
      <c r="B2048">
        <v>1.6917</v>
      </c>
      <c r="C2048">
        <v>-0.1598</v>
      </c>
      <c r="D2048">
        <v>-4.9076000000000004</v>
      </c>
      <c r="H2048">
        <v>-78.026899999999998</v>
      </c>
      <c r="I2048">
        <v>1.2767999999999999</v>
      </c>
      <c r="J2048">
        <v>-16.0153</v>
      </c>
      <c r="K2048">
        <v>2.9116</v>
      </c>
      <c r="L2048">
        <v>6.1000000000000004E-3</v>
      </c>
      <c r="M2048">
        <v>-3.0688</v>
      </c>
    </row>
    <row r="2049" spans="1:13" x14ac:dyDescent="0.15">
      <c r="A2049">
        <v>20.43</v>
      </c>
      <c r="B2049">
        <v>2.9729000000000001</v>
      </c>
      <c r="C2049">
        <v>-0.72230000000000005</v>
      </c>
      <c r="D2049">
        <v>-2.7826</v>
      </c>
      <c r="H2049">
        <v>-76.151899999999998</v>
      </c>
      <c r="I2049">
        <v>-10.4108</v>
      </c>
      <c r="J2049">
        <v>-12.0778</v>
      </c>
      <c r="K2049">
        <v>2.1616</v>
      </c>
      <c r="L2049">
        <v>0.56859999999999999</v>
      </c>
      <c r="M2049">
        <v>-1.9126000000000001</v>
      </c>
    </row>
    <row r="2050" spans="1:13" x14ac:dyDescent="0.15">
      <c r="A2050">
        <v>20.440000000000001</v>
      </c>
      <c r="B2050">
        <v>3.6292</v>
      </c>
      <c r="C2050">
        <v>-2.3784999999999998</v>
      </c>
      <c r="D2050">
        <v>0.40489999999999998</v>
      </c>
      <c r="H2050">
        <v>-73.245800000000003</v>
      </c>
      <c r="I2050">
        <v>-22.5045</v>
      </c>
      <c r="J2050">
        <v>-7.234</v>
      </c>
      <c r="K2050">
        <v>1.9741</v>
      </c>
      <c r="L2050">
        <v>0.34989999999999999</v>
      </c>
      <c r="M2050">
        <v>0.49370000000000003</v>
      </c>
    </row>
    <row r="2051" spans="1:13" x14ac:dyDescent="0.15">
      <c r="A2051">
        <v>20.45</v>
      </c>
      <c r="B2051">
        <v>4.3479000000000001</v>
      </c>
      <c r="C2051">
        <v>-4.0034999999999998</v>
      </c>
      <c r="D2051">
        <v>5.4987000000000004</v>
      </c>
      <c r="H2051">
        <v>-67.089399999999998</v>
      </c>
      <c r="I2051">
        <v>-35.535800000000002</v>
      </c>
      <c r="J2051">
        <v>-4.3277999999999999</v>
      </c>
      <c r="K2051">
        <v>3.1616</v>
      </c>
      <c r="L2051">
        <v>0.34989999999999999</v>
      </c>
      <c r="M2051">
        <v>2.0249999999999999</v>
      </c>
    </row>
    <row r="2052" spans="1:13" x14ac:dyDescent="0.15">
      <c r="A2052">
        <v>20.46</v>
      </c>
      <c r="B2052">
        <v>5.1292</v>
      </c>
      <c r="C2052">
        <v>-4.8784999999999998</v>
      </c>
      <c r="D2052">
        <v>10.561199999999999</v>
      </c>
      <c r="H2052">
        <v>-56.683199999999999</v>
      </c>
      <c r="I2052">
        <v>-48.942</v>
      </c>
      <c r="J2052">
        <v>-4.3277999999999999</v>
      </c>
      <c r="K2052">
        <v>5.2241</v>
      </c>
      <c r="L2052">
        <v>0.22489999999999999</v>
      </c>
      <c r="M2052">
        <v>3.0562</v>
      </c>
    </row>
    <row r="2053" spans="1:13" x14ac:dyDescent="0.15">
      <c r="A2053">
        <v>20.47</v>
      </c>
      <c r="B2053">
        <v>5.4729000000000001</v>
      </c>
      <c r="C2053">
        <v>-4.7222999999999997</v>
      </c>
      <c r="D2053">
        <v>11.623699999999999</v>
      </c>
      <c r="H2053">
        <v>-44.183199999999999</v>
      </c>
      <c r="I2053">
        <v>-60.067</v>
      </c>
      <c r="J2053">
        <v>-5.734</v>
      </c>
      <c r="K2053">
        <v>6.7866</v>
      </c>
      <c r="L2053">
        <v>-1.3064</v>
      </c>
      <c r="M2053">
        <v>5.65</v>
      </c>
    </row>
    <row r="2054" spans="1:13" x14ac:dyDescent="0.15">
      <c r="A2054">
        <v>20.48</v>
      </c>
      <c r="B2054">
        <v>4.1604000000000001</v>
      </c>
      <c r="C2054">
        <v>-3.1598000000000002</v>
      </c>
      <c r="D2054">
        <v>9.3423999999999996</v>
      </c>
      <c r="H2054">
        <v>-29.589400000000001</v>
      </c>
      <c r="I2054">
        <v>-65.848299999999995</v>
      </c>
      <c r="J2054">
        <v>-3.9215</v>
      </c>
      <c r="K2054">
        <v>6.5366</v>
      </c>
      <c r="L2054">
        <v>-4.3689</v>
      </c>
      <c r="M2054">
        <v>7.4</v>
      </c>
    </row>
    <row r="2055" spans="1:13" x14ac:dyDescent="0.15">
      <c r="A2055">
        <v>20.49</v>
      </c>
      <c r="B2055">
        <v>1.4729000000000001</v>
      </c>
      <c r="C2055">
        <v>-1.4410000000000001</v>
      </c>
      <c r="D2055">
        <v>7.4048999999999996</v>
      </c>
      <c r="H2055">
        <v>-11.901899999999999</v>
      </c>
      <c r="I2055">
        <v>-65.629499999999993</v>
      </c>
      <c r="J2055">
        <v>3.0472999999999999</v>
      </c>
      <c r="K2055">
        <v>5.4116</v>
      </c>
      <c r="L2055">
        <v>-5.7439</v>
      </c>
      <c r="M2055">
        <v>7.5561999999999996</v>
      </c>
    </row>
    <row r="2056" spans="1:13" x14ac:dyDescent="0.15">
      <c r="A2056">
        <v>20.5</v>
      </c>
      <c r="B2056">
        <v>-0.49590000000000001</v>
      </c>
      <c r="C2056">
        <v>-0.53480000000000005</v>
      </c>
      <c r="D2056">
        <v>7.2798999999999996</v>
      </c>
      <c r="H2056">
        <v>8.0044000000000004</v>
      </c>
      <c r="I2056">
        <v>-61.1295</v>
      </c>
      <c r="J2056">
        <v>12.766</v>
      </c>
      <c r="K2056">
        <v>4.4741</v>
      </c>
      <c r="L2056">
        <v>-4.6814</v>
      </c>
      <c r="M2056">
        <v>9.0562000000000005</v>
      </c>
    </row>
    <row r="2057" spans="1:13" x14ac:dyDescent="0.15">
      <c r="A2057">
        <v>20.51</v>
      </c>
      <c r="B2057">
        <v>-1.1834</v>
      </c>
      <c r="C2057">
        <v>0.40279999999999999</v>
      </c>
      <c r="D2057">
        <v>7.3423999999999996</v>
      </c>
      <c r="H2057">
        <v>29.598099999999999</v>
      </c>
      <c r="I2057">
        <v>-55.067</v>
      </c>
      <c r="J2057">
        <v>22.515999999999998</v>
      </c>
      <c r="K2057">
        <v>2.3491</v>
      </c>
      <c r="L2057">
        <v>-4.0251999999999999</v>
      </c>
      <c r="M2057">
        <v>11.025</v>
      </c>
    </row>
    <row r="2058" spans="1:13" x14ac:dyDescent="0.15">
      <c r="A2058">
        <v>20.52</v>
      </c>
      <c r="B2058">
        <v>-1.9959</v>
      </c>
      <c r="C2058">
        <v>1.6839999999999999</v>
      </c>
      <c r="D2058">
        <v>6.4048999999999996</v>
      </c>
      <c r="H2058">
        <v>52.410600000000002</v>
      </c>
      <c r="I2058">
        <v>-49.942</v>
      </c>
      <c r="J2058">
        <v>31.1723</v>
      </c>
      <c r="K2058">
        <v>-0.83850000000000002</v>
      </c>
      <c r="L2058">
        <v>-3.9939</v>
      </c>
      <c r="M2058">
        <v>10.3375</v>
      </c>
    </row>
    <row r="2059" spans="1:13" x14ac:dyDescent="0.15">
      <c r="A2059">
        <v>20.53</v>
      </c>
      <c r="B2059">
        <v>-2.2145999999999999</v>
      </c>
      <c r="C2059">
        <v>2.7778</v>
      </c>
      <c r="D2059">
        <v>6.0923999999999996</v>
      </c>
      <c r="H2059">
        <v>73.566900000000004</v>
      </c>
      <c r="I2059">
        <v>-45.848300000000002</v>
      </c>
      <c r="J2059">
        <v>37.140999999999998</v>
      </c>
      <c r="K2059">
        <v>-2.9009999999999998</v>
      </c>
      <c r="L2059">
        <v>-2.9314</v>
      </c>
      <c r="M2059">
        <v>6.15</v>
      </c>
    </row>
    <row r="2060" spans="1:13" x14ac:dyDescent="0.15">
      <c r="A2060">
        <v>20.54</v>
      </c>
      <c r="B2060">
        <v>-1.3709</v>
      </c>
      <c r="C2060">
        <v>2.7778</v>
      </c>
      <c r="D2060">
        <v>7.0923999999999996</v>
      </c>
      <c r="H2060">
        <v>88.785600000000002</v>
      </c>
      <c r="I2060">
        <v>-43.0045</v>
      </c>
      <c r="J2060">
        <v>39.1098</v>
      </c>
      <c r="K2060">
        <v>-3.5884999999999998</v>
      </c>
      <c r="L2060">
        <v>-1.1501999999999999</v>
      </c>
      <c r="M2060">
        <v>3.5874999999999999</v>
      </c>
    </row>
    <row r="2061" spans="1:13" x14ac:dyDescent="0.15">
      <c r="A2061">
        <v>20.55</v>
      </c>
      <c r="B2061">
        <v>0.19170000000000001</v>
      </c>
      <c r="C2061">
        <v>1.5589999999999999</v>
      </c>
      <c r="D2061">
        <v>7.3737000000000004</v>
      </c>
      <c r="H2061">
        <v>95.691900000000004</v>
      </c>
      <c r="I2061">
        <v>-41.223300000000002</v>
      </c>
      <c r="J2061">
        <v>35.765999999999998</v>
      </c>
      <c r="K2061">
        <v>-4.1509999999999998</v>
      </c>
      <c r="L2061">
        <v>0.88109999999999999</v>
      </c>
      <c r="M2061">
        <v>6.0250000000000004</v>
      </c>
    </row>
    <row r="2062" spans="1:13" x14ac:dyDescent="0.15">
      <c r="A2062">
        <v>20.56</v>
      </c>
      <c r="B2062">
        <v>0.53539999999999999</v>
      </c>
      <c r="C2062">
        <v>-0.1285</v>
      </c>
      <c r="D2062">
        <v>5.8423999999999996</v>
      </c>
      <c r="H2062">
        <v>95.910600000000002</v>
      </c>
      <c r="I2062">
        <v>-38.723300000000002</v>
      </c>
      <c r="J2062">
        <v>27.9223</v>
      </c>
      <c r="K2062">
        <v>-5.1509999999999998</v>
      </c>
      <c r="L2062">
        <v>1.2561</v>
      </c>
      <c r="M2062">
        <v>6.9</v>
      </c>
    </row>
    <row r="2063" spans="1:13" x14ac:dyDescent="0.15">
      <c r="A2063">
        <v>20.57</v>
      </c>
      <c r="B2063">
        <v>-0.68340000000000001</v>
      </c>
      <c r="C2063">
        <v>-1.9097999999999999</v>
      </c>
      <c r="D2063">
        <v>2.7799</v>
      </c>
      <c r="H2063">
        <v>94.254400000000004</v>
      </c>
      <c r="I2063">
        <v>-32.6295</v>
      </c>
      <c r="J2063">
        <v>18.9848</v>
      </c>
      <c r="K2063">
        <v>-6.5884999999999998</v>
      </c>
      <c r="L2063">
        <v>0.41239999999999999</v>
      </c>
      <c r="M2063">
        <v>1.9</v>
      </c>
    </row>
    <row r="2064" spans="1:13" x14ac:dyDescent="0.15">
      <c r="A2064">
        <v>20.58</v>
      </c>
      <c r="B2064">
        <v>-2.9958999999999998</v>
      </c>
      <c r="C2064">
        <v>-3.6284999999999998</v>
      </c>
      <c r="D2064">
        <v>-0.59509999999999996</v>
      </c>
      <c r="H2064">
        <v>92.191900000000004</v>
      </c>
      <c r="I2064">
        <v>-22.0045</v>
      </c>
      <c r="J2064">
        <v>10.2973</v>
      </c>
      <c r="K2064">
        <v>-6.9321999999999999</v>
      </c>
      <c r="L2064">
        <v>1.5686</v>
      </c>
      <c r="M2064">
        <v>-1.1626000000000001</v>
      </c>
    </row>
    <row r="2065" spans="1:13" x14ac:dyDescent="0.15">
      <c r="A2065">
        <v>20.59</v>
      </c>
      <c r="B2065">
        <v>-5.5583999999999998</v>
      </c>
      <c r="C2065">
        <v>-4.2534999999999998</v>
      </c>
      <c r="D2065">
        <v>-5.0951000000000004</v>
      </c>
      <c r="H2065">
        <v>87.941900000000004</v>
      </c>
      <c r="I2065">
        <v>-8.4420000000000002</v>
      </c>
      <c r="J2065">
        <v>3.266</v>
      </c>
      <c r="K2065">
        <v>-6.2134999999999998</v>
      </c>
      <c r="L2065">
        <v>4.1311</v>
      </c>
      <c r="M2065">
        <v>-1.7563</v>
      </c>
    </row>
    <row r="2066" spans="1:13" x14ac:dyDescent="0.15">
      <c r="A2066">
        <v>20.6</v>
      </c>
      <c r="B2066">
        <v>-7.0895999999999999</v>
      </c>
      <c r="C2066">
        <v>-4.1597999999999997</v>
      </c>
      <c r="D2066">
        <v>-10.4076</v>
      </c>
      <c r="H2066">
        <v>79.973100000000002</v>
      </c>
      <c r="I2066">
        <v>5.5892999999999997</v>
      </c>
      <c r="J2066">
        <v>2.7035</v>
      </c>
      <c r="K2066">
        <v>-6.3071999999999999</v>
      </c>
      <c r="L2066">
        <v>4.6936</v>
      </c>
      <c r="M2066">
        <v>-5.9438000000000004</v>
      </c>
    </row>
    <row r="2067" spans="1:13" x14ac:dyDescent="0.15">
      <c r="A2067">
        <v>20.61</v>
      </c>
      <c r="B2067">
        <v>-5.4333999999999998</v>
      </c>
      <c r="C2067">
        <v>-4.0347999999999997</v>
      </c>
      <c r="D2067">
        <v>-12.2826</v>
      </c>
      <c r="H2067">
        <v>67.816900000000004</v>
      </c>
      <c r="I2067">
        <v>18.151800000000001</v>
      </c>
      <c r="J2067">
        <v>10.2348</v>
      </c>
      <c r="K2067">
        <v>-7.8384999999999998</v>
      </c>
      <c r="L2067">
        <v>3.5686</v>
      </c>
      <c r="M2067">
        <v>-10.912599999999999</v>
      </c>
    </row>
    <row r="2068" spans="1:13" x14ac:dyDescent="0.15">
      <c r="A2068">
        <v>20.62</v>
      </c>
      <c r="B2068">
        <v>-2.2458999999999998</v>
      </c>
      <c r="C2068">
        <v>-3.2848000000000002</v>
      </c>
      <c r="D2068">
        <v>-10.4701</v>
      </c>
      <c r="H2068">
        <v>51.410600000000002</v>
      </c>
      <c r="I2068">
        <v>28.276800000000001</v>
      </c>
      <c r="J2068">
        <v>18.9848</v>
      </c>
      <c r="K2068">
        <v>-9.8384999999999998</v>
      </c>
      <c r="L2068">
        <v>2.7873999999999999</v>
      </c>
      <c r="M2068">
        <v>-13.225099999999999</v>
      </c>
    </row>
    <row r="2069" spans="1:13" x14ac:dyDescent="0.15">
      <c r="A2069">
        <v>20.63</v>
      </c>
      <c r="B2069">
        <v>-0.99590000000000001</v>
      </c>
      <c r="C2069">
        <v>-1.4722999999999999</v>
      </c>
      <c r="D2069">
        <v>-8.7826000000000004</v>
      </c>
      <c r="H2069">
        <v>31.7544</v>
      </c>
      <c r="I2069">
        <v>34.683</v>
      </c>
      <c r="J2069">
        <v>21.8598</v>
      </c>
      <c r="K2069">
        <v>-10.8072</v>
      </c>
      <c r="L2069">
        <v>3.1936</v>
      </c>
      <c r="M2069">
        <v>-13.7563</v>
      </c>
    </row>
    <row r="2070" spans="1:13" x14ac:dyDescent="0.15">
      <c r="A2070">
        <v>20.64</v>
      </c>
      <c r="B2070">
        <v>-1.2145999999999999</v>
      </c>
      <c r="C2070">
        <v>0.46529999999999999</v>
      </c>
      <c r="D2070">
        <v>-9.0951000000000004</v>
      </c>
      <c r="H2070">
        <v>11.160600000000001</v>
      </c>
      <c r="I2070">
        <v>37.4955</v>
      </c>
      <c r="J2070">
        <v>16.9848</v>
      </c>
      <c r="K2070">
        <v>-9.8071999999999999</v>
      </c>
      <c r="L2070">
        <v>4.3498999999999999</v>
      </c>
      <c r="M2070">
        <v>-10.7563</v>
      </c>
    </row>
    <row r="2071" spans="1:13" x14ac:dyDescent="0.15">
      <c r="A2071">
        <v>20.65</v>
      </c>
      <c r="B2071">
        <v>-0.77710000000000001</v>
      </c>
      <c r="C2071">
        <v>1.7778</v>
      </c>
      <c r="D2071">
        <v>-9.0326000000000004</v>
      </c>
      <c r="H2071">
        <v>-7.3707000000000003</v>
      </c>
      <c r="I2071">
        <v>38.526800000000001</v>
      </c>
      <c r="J2071">
        <v>5.391</v>
      </c>
      <c r="K2071">
        <v>-7.9009999999999998</v>
      </c>
      <c r="L2071">
        <v>4.6936</v>
      </c>
      <c r="M2071">
        <v>-5.4751000000000003</v>
      </c>
    </row>
    <row r="2072" spans="1:13" x14ac:dyDescent="0.15">
      <c r="A2072">
        <v>20.66</v>
      </c>
      <c r="B2072">
        <v>-2.7099999999999999E-2</v>
      </c>
      <c r="C2072">
        <v>2.4965000000000002</v>
      </c>
      <c r="D2072">
        <v>-7.5326000000000004</v>
      </c>
      <c r="H2072">
        <v>-22.526900000000001</v>
      </c>
      <c r="I2072">
        <v>39.558</v>
      </c>
      <c r="J2072">
        <v>-11.2965</v>
      </c>
      <c r="K2072">
        <v>-6.8071999999999999</v>
      </c>
      <c r="L2072">
        <v>4.2561</v>
      </c>
      <c r="M2072">
        <v>-3.0063</v>
      </c>
    </row>
    <row r="2073" spans="1:13" x14ac:dyDescent="0.15">
      <c r="A2073">
        <v>20.67</v>
      </c>
      <c r="B2073">
        <v>-0.27710000000000001</v>
      </c>
      <c r="C2073">
        <v>2.4340000000000002</v>
      </c>
      <c r="D2073">
        <v>-6.7826000000000004</v>
      </c>
      <c r="H2073">
        <v>-34.683199999999999</v>
      </c>
      <c r="I2073">
        <v>40.339300000000001</v>
      </c>
      <c r="J2073">
        <v>-28.8278</v>
      </c>
      <c r="K2073">
        <v>-4.4634999999999998</v>
      </c>
      <c r="L2073">
        <v>5.0373999999999999</v>
      </c>
      <c r="M2073">
        <v>-0.50629999999999997</v>
      </c>
    </row>
    <row r="2074" spans="1:13" x14ac:dyDescent="0.15">
      <c r="A2074">
        <v>20.68</v>
      </c>
      <c r="B2074">
        <v>-1.7145999999999999</v>
      </c>
      <c r="C2074">
        <v>1.5278</v>
      </c>
      <c r="D2074">
        <v>-7.8451000000000004</v>
      </c>
      <c r="H2074">
        <v>-44.808199999999999</v>
      </c>
      <c r="I2074">
        <v>39.964300000000001</v>
      </c>
      <c r="J2074">
        <v>-40.452800000000003</v>
      </c>
      <c r="K2074">
        <v>-0.65100000000000002</v>
      </c>
      <c r="L2074">
        <v>5.5373999999999999</v>
      </c>
      <c r="M2074">
        <v>3.9624999999999999</v>
      </c>
    </row>
    <row r="2075" spans="1:13" x14ac:dyDescent="0.15">
      <c r="A2075">
        <v>20.69</v>
      </c>
      <c r="B2075">
        <v>-3.7458999999999998</v>
      </c>
      <c r="C2075">
        <v>0.77780000000000005</v>
      </c>
      <c r="D2075">
        <v>-8.6576000000000004</v>
      </c>
      <c r="H2075">
        <v>-53.183199999999999</v>
      </c>
      <c r="I2075">
        <v>39.026800000000001</v>
      </c>
      <c r="J2075">
        <v>-43.265300000000003</v>
      </c>
      <c r="K2075">
        <v>1.5991</v>
      </c>
      <c r="L2075">
        <v>3.4436</v>
      </c>
      <c r="M2075">
        <v>3.8062</v>
      </c>
    </row>
    <row r="2076" spans="1:13" x14ac:dyDescent="0.15">
      <c r="A2076">
        <v>20.7</v>
      </c>
      <c r="B2076">
        <v>-5.2145999999999999</v>
      </c>
      <c r="C2076">
        <v>1.2153</v>
      </c>
      <c r="D2076">
        <v>-8.3764000000000003</v>
      </c>
      <c r="H2076">
        <v>-59.370699999999999</v>
      </c>
      <c r="I2076">
        <v>38.151800000000001</v>
      </c>
      <c r="J2076">
        <v>-40.765300000000003</v>
      </c>
      <c r="K2076">
        <v>2.2553000000000001</v>
      </c>
      <c r="L2076">
        <v>1.0686</v>
      </c>
      <c r="M2076">
        <v>-1.8188</v>
      </c>
    </row>
    <row r="2077" spans="1:13" x14ac:dyDescent="0.15">
      <c r="A2077">
        <v>20.71</v>
      </c>
      <c r="B2077">
        <v>-5.1833999999999998</v>
      </c>
      <c r="C2077">
        <v>2.6215000000000002</v>
      </c>
      <c r="D2077">
        <v>-8.6889000000000003</v>
      </c>
      <c r="H2077">
        <v>-61.870699999999999</v>
      </c>
      <c r="I2077">
        <v>36.464300000000001</v>
      </c>
      <c r="J2077">
        <v>-36.609000000000002</v>
      </c>
      <c r="K2077">
        <v>3.6616</v>
      </c>
      <c r="L2077">
        <v>1.9124000000000001</v>
      </c>
      <c r="M2077">
        <v>-4.9438000000000004</v>
      </c>
    </row>
    <row r="2078" spans="1:13" x14ac:dyDescent="0.15">
      <c r="A2078">
        <v>20.72</v>
      </c>
      <c r="B2078">
        <v>-3.8708999999999998</v>
      </c>
      <c r="C2078">
        <v>3.8715000000000002</v>
      </c>
      <c r="D2078">
        <v>-9.4076000000000004</v>
      </c>
      <c r="H2078">
        <v>-59.089399999999998</v>
      </c>
      <c r="I2078">
        <v>31.776800000000001</v>
      </c>
      <c r="J2078">
        <v>-32.390300000000003</v>
      </c>
      <c r="K2078">
        <v>5.0991</v>
      </c>
      <c r="L2078">
        <v>3.0998999999999999</v>
      </c>
      <c r="M2078">
        <v>-4.5376000000000003</v>
      </c>
    </row>
    <row r="2079" spans="1:13" x14ac:dyDescent="0.15">
      <c r="A2079">
        <v>20.73</v>
      </c>
      <c r="B2079">
        <v>-2.7145999999999999</v>
      </c>
      <c r="C2079">
        <v>5.2153</v>
      </c>
      <c r="D2079">
        <v>-8.5639000000000003</v>
      </c>
      <c r="H2079">
        <v>-51.089399999999998</v>
      </c>
      <c r="I2079">
        <v>24.6205</v>
      </c>
      <c r="J2079">
        <v>-28.8903</v>
      </c>
      <c r="K2079">
        <v>5.0053000000000001</v>
      </c>
      <c r="L2079">
        <v>2.4748999999999999</v>
      </c>
      <c r="M2079">
        <v>-4.9438000000000004</v>
      </c>
    </row>
    <row r="2080" spans="1:13" x14ac:dyDescent="0.15">
      <c r="A2080">
        <v>20.74</v>
      </c>
      <c r="B2080">
        <v>-2.2458999999999998</v>
      </c>
      <c r="C2080">
        <v>6.2778</v>
      </c>
      <c r="D2080">
        <v>-5.6889000000000003</v>
      </c>
      <c r="H2080">
        <v>-39.901899999999998</v>
      </c>
      <c r="I2080">
        <v>16.8705</v>
      </c>
      <c r="J2080">
        <v>-26.5778</v>
      </c>
      <c r="K2080">
        <v>2.9428000000000001</v>
      </c>
      <c r="L2080">
        <v>1.7249000000000001</v>
      </c>
      <c r="M2080">
        <v>-6.9126000000000003</v>
      </c>
    </row>
    <row r="2081" spans="1:13" x14ac:dyDescent="0.15">
      <c r="A2081">
        <v>20.75</v>
      </c>
      <c r="B2081">
        <v>-2.3395999999999999</v>
      </c>
      <c r="C2081">
        <v>6.0590000000000002</v>
      </c>
      <c r="D2081">
        <v>-3.1888999999999998</v>
      </c>
      <c r="H2081">
        <v>-26.714400000000001</v>
      </c>
      <c r="I2081">
        <v>9.5579999999999998</v>
      </c>
      <c r="J2081">
        <v>-24.484000000000002</v>
      </c>
      <c r="K2081">
        <v>0.81779999999999997</v>
      </c>
      <c r="L2081">
        <v>2.7873999999999999</v>
      </c>
      <c r="M2081">
        <v>-6.2876000000000003</v>
      </c>
    </row>
    <row r="2082" spans="1:13" x14ac:dyDescent="0.15">
      <c r="A2082">
        <v>20.76</v>
      </c>
      <c r="B2082">
        <v>-2.6208999999999998</v>
      </c>
      <c r="C2082">
        <v>4.6840000000000002</v>
      </c>
      <c r="D2082">
        <v>-1.8451</v>
      </c>
      <c r="H2082">
        <v>-13.308199999999999</v>
      </c>
      <c r="I2082">
        <v>1.9017999999999999</v>
      </c>
      <c r="J2082">
        <v>-21.9528</v>
      </c>
      <c r="K2082">
        <v>-0.1822</v>
      </c>
      <c r="L2082">
        <v>4.4436</v>
      </c>
      <c r="M2082">
        <v>-2.0375999999999999</v>
      </c>
    </row>
    <row r="2083" spans="1:13" x14ac:dyDescent="0.15">
      <c r="A2083">
        <v>20.77</v>
      </c>
      <c r="B2083">
        <v>-2.6833999999999998</v>
      </c>
      <c r="C2083">
        <v>3.3090000000000002</v>
      </c>
      <c r="D2083">
        <v>-9.5100000000000004E-2</v>
      </c>
      <c r="H2083">
        <v>-1.6832</v>
      </c>
      <c r="I2083">
        <v>-5.8795000000000002</v>
      </c>
      <c r="J2083">
        <v>-18.5778</v>
      </c>
      <c r="K2083">
        <v>-0.90100000000000002</v>
      </c>
      <c r="L2083">
        <v>2.9748999999999999</v>
      </c>
      <c r="M2083">
        <v>-0.81879999999999997</v>
      </c>
    </row>
    <row r="2084" spans="1:13" x14ac:dyDescent="0.15">
      <c r="A2084">
        <v>20.78</v>
      </c>
      <c r="B2084">
        <v>-2.1208999999999998</v>
      </c>
      <c r="C2084">
        <v>2.8715000000000002</v>
      </c>
      <c r="D2084">
        <v>0.40489999999999998</v>
      </c>
      <c r="H2084">
        <v>7.2855999999999996</v>
      </c>
      <c r="I2084">
        <v>-12.0045</v>
      </c>
      <c r="J2084">
        <v>-14.859</v>
      </c>
      <c r="K2084">
        <v>-1.4946999999999999</v>
      </c>
      <c r="L2084">
        <v>-0.43140000000000001</v>
      </c>
      <c r="M2084">
        <v>-2.8500999999999999</v>
      </c>
    </row>
    <row r="2085" spans="1:13" x14ac:dyDescent="0.15">
      <c r="A2085">
        <v>20.79</v>
      </c>
      <c r="B2085">
        <v>-0.65210000000000001</v>
      </c>
      <c r="C2085">
        <v>3.2778</v>
      </c>
      <c r="D2085">
        <v>-1.1576</v>
      </c>
      <c r="H2085">
        <v>11.8169</v>
      </c>
      <c r="I2085">
        <v>-16.035799999999998</v>
      </c>
      <c r="J2085">
        <v>-10.5153</v>
      </c>
      <c r="K2085">
        <v>-1.7135</v>
      </c>
      <c r="L2085">
        <v>-1.9001999999999999</v>
      </c>
      <c r="M2085">
        <v>-2.9750999999999999</v>
      </c>
    </row>
    <row r="2086" spans="1:13" x14ac:dyDescent="0.15">
      <c r="A2086">
        <v>20.8</v>
      </c>
      <c r="B2086">
        <v>1.0979000000000001</v>
      </c>
      <c r="C2086">
        <v>3.8090000000000002</v>
      </c>
      <c r="D2086">
        <v>-2.5951</v>
      </c>
      <c r="H2086">
        <v>11.0044</v>
      </c>
      <c r="I2086">
        <v>-17.942</v>
      </c>
      <c r="J2086">
        <v>-2.8277999999999999</v>
      </c>
      <c r="K2086">
        <v>-2.1196999999999999</v>
      </c>
      <c r="L2086">
        <v>-2.1189</v>
      </c>
      <c r="M2086">
        <v>-3.2250999999999999</v>
      </c>
    </row>
    <row r="2087" spans="1:13" x14ac:dyDescent="0.15">
      <c r="A2087">
        <v>20.81</v>
      </c>
      <c r="B2087">
        <v>1.5042</v>
      </c>
      <c r="C2087">
        <v>3.4965000000000002</v>
      </c>
      <c r="D2087">
        <v>-3.3138999999999998</v>
      </c>
      <c r="H2087">
        <v>6.5980999999999996</v>
      </c>
      <c r="I2087">
        <v>-16.535799999999998</v>
      </c>
      <c r="J2087">
        <v>8.3597999999999999</v>
      </c>
      <c r="K2087">
        <v>-2.0571999999999999</v>
      </c>
      <c r="L2087">
        <v>-1.0564</v>
      </c>
      <c r="M2087">
        <v>-4.1001000000000003</v>
      </c>
    </row>
    <row r="2088" spans="1:13" x14ac:dyDescent="0.15">
      <c r="A2088">
        <v>20.82</v>
      </c>
      <c r="B2088">
        <v>-0.18340000000000001</v>
      </c>
      <c r="C2088">
        <v>3.2465000000000002</v>
      </c>
      <c r="D2088">
        <v>-4.9701000000000004</v>
      </c>
      <c r="H2088">
        <v>-0.65190000000000003</v>
      </c>
      <c r="I2088">
        <v>-11.8795</v>
      </c>
      <c r="J2088">
        <v>18.9223</v>
      </c>
      <c r="K2088">
        <v>-0.65100000000000002</v>
      </c>
      <c r="L2088">
        <v>1.7249000000000001</v>
      </c>
      <c r="M2088">
        <v>-2.8813</v>
      </c>
    </row>
    <row r="2089" spans="1:13" x14ac:dyDescent="0.15">
      <c r="A2089">
        <v>20.83</v>
      </c>
      <c r="B2089">
        <v>-2.0270999999999999</v>
      </c>
      <c r="C2089">
        <v>3.8090000000000002</v>
      </c>
      <c r="D2089">
        <v>-7.6889000000000003</v>
      </c>
      <c r="H2089">
        <v>-10.526899999999999</v>
      </c>
      <c r="I2089">
        <v>-6.1920000000000002</v>
      </c>
      <c r="J2089">
        <v>26.328499999999998</v>
      </c>
      <c r="K2089">
        <v>1.2866</v>
      </c>
      <c r="L2089">
        <v>3.1936</v>
      </c>
      <c r="M2089">
        <v>-1.8501000000000001</v>
      </c>
    </row>
    <row r="2090" spans="1:13" x14ac:dyDescent="0.15">
      <c r="A2090">
        <v>20.84</v>
      </c>
      <c r="B2090">
        <v>-2.9333999999999998</v>
      </c>
      <c r="C2090">
        <v>3.6840000000000002</v>
      </c>
      <c r="D2090">
        <v>-9.6576000000000004</v>
      </c>
      <c r="H2090">
        <v>-22.901900000000001</v>
      </c>
      <c r="I2090">
        <v>-2.0983000000000001</v>
      </c>
      <c r="J2090">
        <v>31.828499999999998</v>
      </c>
      <c r="K2090">
        <v>1.2866</v>
      </c>
      <c r="L2090">
        <v>1.1311</v>
      </c>
      <c r="M2090">
        <v>-5.2251000000000003</v>
      </c>
    </row>
    <row r="2091" spans="1:13" x14ac:dyDescent="0.15">
      <c r="A2091">
        <v>20.85</v>
      </c>
      <c r="B2091">
        <v>-3.7145999999999999</v>
      </c>
      <c r="C2091">
        <v>2.9340000000000002</v>
      </c>
      <c r="D2091">
        <v>-10.0639</v>
      </c>
      <c r="H2091">
        <v>-38.370699999999999</v>
      </c>
      <c r="I2091">
        <v>-0.442</v>
      </c>
      <c r="J2091">
        <v>32.6098</v>
      </c>
      <c r="K2091">
        <v>-0.30719999999999997</v>
      </c>
      <c r="L2091">
        <v>-1.1814</v>
      </c>
      <c r="M2091">
        <v>-9.6937999999999995</v>
      </c>
    </row>
    <row r="2092" spans="1:13" x14ac:dyDescent="0.15">
      <c r="A2092">
        <v>20.86</v>
      </c>
      <c r="B2092">
        <v>-4.8708999999999998</v>
      </c>
      <c r="C2092">
        <v>1.8714999999999999</v>
      </c>
      <c r="D2092">
        <v>-9.2826000000000004</v>
      </c>
      <c r="H2092">
        <v>-55.151899999999998</v>
      </c>
      <c r="I2092">
        <v>-0.94199999999999995</v>
      </c>
      <c r="J2092">
        <v>26.1723</v>
      </c>
      <c r="K2092">
        <v>-1.4635</v>
      </c>
      <c r="L2092">
        <v>-1.8064</v>
      </c>
      <c r="M2092">
        <v>-11.350099999999999</v>
      </c>
    </row>
    <row r="2093" spans="1:13" x14ac:dyDescent="0.15">
      <c r="A2093">
        <v>20.87</v>
      </c>
      <c r="B2093">
        <v>-5.5583999999999998</v>
      </c>
      <c r="C2093">
        <v>0.80900000000000005</v>
      </c>
      <c r="D2093">
        <v>-7.2201000000000004</v>
      </c>
      <c r="H2093">
        <v>-68.776899999999998</v>
      </c>
      <c r="I2093">
        <v>-2.2545000000000002</v>
      </c>
      <c r="J2093">
        <v>16.9848</v>
      </c>
      <c r="K2093">
        <v>-1.901</v>
      </c>
      <c r="L2093">
        <v>-1.6814</v>
      </c>
      <c r="M2093">
        <v>-11.5063</v>
      </c>
    </row>
    <row r="2094" spans="1:13" x14ac:dyDescent="0.15">
      <c r="A2094">
        <v>20.88</v>
      </c>
      <c r="B2094">
        <v>-5.2458999999999998</v>
      </c>
      <c r="C2094">
        <v>9.0300000000000005E-2</v>
      </c>
      <c r="D2094">
        <v>-3.5951</v>
      </c>
      <c r="H2094">
        <v>-76.808300000000003</v>
      </c>
      <c r="I2094">
        <v>-3.0670000000000002</v>
      </c>
      <c r="J2094">
        <v>9.1097999999999999</v>
      </c>
      <c r="K2094">
        <v>-2.1821999999999999</v>
      </c>
      <c r="L2094">
        <v>-2.3376999999999999</v>
      </c>
      <c r="M2094">
        <v>-13.100099999999999</v>
      </c>
    </row>
    <row r="2095" spans="1:13" x14ac:dyDescent="0.15">
      <c r="A2095">
        <v>20.89</v>
      </c>
      <c r="B2095">
        <v>-4.3708999999999998</v>
      </c>
      <c r="C2095">
        <v>-0.3785</v>
      </c>
      <c r="D2095">
        <v>-0.56389999999999996</v>
      </c>
      <c r="H2095">
        <v>-77.776899999999998</v>
      </c>
      <c r="I2095">
        <v>-1.7544999999999999</v>
      </c>
      <c r="J2095">
        <v>1.3597999999999999</v>
      </c>
      <c r="K2095">
        <v>-2.2759999999999998</v>
      </c>
      <c r="L2095">
        <v>-2.3689</v>
      </c>
      <c r="M2095">
        <v>-13.3188</v>
      </c>
    </row>
    <row r="2096" spans="1:13" x14ac:dyDescent="0.15">
      <c r="A2096">
        <v>20.9</v>
      </c>
      <c r="B2096">
        <v>-3.7770999999999999</v>
      </c>
      <c r="C2096">
        <v>-0.1285</v>
      </c>
      <c r="D2096">
        <v>0.99870000000000003</v>
      </c>
      <c r="H2096">
        <v>-70.870800000000003</v>
      </c>
      <c r="I2096">
        <v>1.0267999999999999</v>
      </c>
      <c r="J2096">
        <v>-8.2027999999999999</v>
      </c>
      <c r="K2096">
        <v>-1.526</v>
      </c>
      <c r="L2096">
        <v>-1.4001999999999999</v>
      </c>
      <c r="M2096">
        <v>-9.1312999999999995</v>
      </c>
    </row>
    <row r="2097" spans="1:13" x14ac:dyDescent="0.15">
      <c r="A2097">
        <v>20.91</v>
      </c>
      <c r="B2097">
        <v>-3.3708999999999998</v>
      </c>
      <c r="C2097">
        <v>0.96530000000000005</v>
      </c>
      <c r="D2097">
        <v>0.49869999999999998</v>
      </c>
      <c r="H2097">
        <v>-57.745699999999999</v>
      </c>
      <c r="I2097">
        <v>4.1204999999999998</v>
      </c>
      <c r="J2097">
        <v>-18.609000000000002</v>
      </c>
      <c r="K2097">
        <v>-0.33850000000000002</v>
      </c>
      <c r="L2097">
        <v>0.31859999999999999</v>
      </c>
      <c r="M2097">
        <v>-3.0375999999999999</v>
      </c>
    </row>
    <row r="2098" spans="1:13" x14ac:dyDescent="0.15">
      <c r="A2098">
        <v>20.92</v>
      </c>
      <c r="B2098">
        <v>-2.7770999999999999</v>
      </c>
      <c r="C2098">
        <v>1.7778</v>
      </c>
      <c r="D2098">
        <v>-0.78259999999999996</v>
      </c>
      <c r="H2098">
        <v>-40.933199999999999</v>
      </c>
      <c r="I2098">
        <v>7.0267999999999997</v>
      </c>
      <c r="J2098">
        <v>-26.9528</v>
      </c>
      <c r="K2098">
        <v>0.16159999999999999</v>
      </c>
      <c r="L2098">
        <v>1.7874000000000001</v>
      </c>
      <c r="M2098">
        <v>1.8374999999999999</v>
      </c>
    </row>
    <row r="2099" spans="1:13" x14ac:dyDescent="0.15">
      <c r="A2099">
        <v>20.93</v>
      </c>
      <c r="B2099">
        <v>-1.7770999999999999</v>
      </c>
      <c r="C2099">
        <v>1.2464999999999999</v>
      </c>
      <c r="D2099">
        <v>-1.1576</v>
      </c>
      <c r="H2099">
        <v>-21.683199999999999</v>
      </c>
      <c r="I2099">
        <v>7.7767999999999997</v>
      </c>
      <c r="J2099">
        <v>-30.609000000000002</v>
      </c>
      <c r="K2099">
        <v>-0.46350000000000002</v>
      </c>
      <c r="L2099">
        <v>2.5686</v>
      </c>
      <c r="M2099">
        <v>3.4</v>
      </c>
    </row>
    <row r="2100" spans="1:13" x14ac:dyDescent="0.15">
      <c r="A2100">
        <v>20.94</v>
      </c>
      <c r="B2100">
        <v>-0.90210000000000001</v>
      </c>
      <c r="C2100">
        <v>-0.2223</v>
      </c>
      <c r="D2100">
        <v>-1.5014000000000001</v>
      </c>
      <c r="H2100">
        <v>-1.8082</v>
      </c>
      <c r="I2100">
        <v>5.3704999999999998</v>
      </c>
      <c r="J2100">
        <v>-29.3903</v>
      </c>
      <c r="K2100">
        <v>-0.58850000000000002</v>
      </c>
      <c r="L2100">
        <v>4.4436</v>
      </c>
      <c r="M2100">
        <v>4.4625000000000004</v>
      </c>
    </row>
    <row r="2101" spans="1:13" x14ac:dyDescent="0.15">
      <c r="A2101">
        <v>20.95</v>
      </c>
      <c r="B2101">
        <v>-0.15210000000000001</v>
      </c>
      <c r="C2101">
        <v>-0.59730000000000005</v>
      </c>
      <c r="D2101">
        <v>-1.7201</v>
      </c>
      <c r="H2101">
        <v>16.3169</v>
      </c>
      <c r="I2101">
        <v>1.1830000000000001</v>
      </c>
      <c r="J2101">
        <v>-25.6403</v>
      </c>
      <c r="K2101">
        <v>0.66159999999999997</v>
      </c>
      <c r="L2101">
        <v>6.7248999999999999</v>
      </c>
      <c r="M2101">
        <v>7.0561999999999996</v>
      </c>
    </row>
    <row r="2102" spans="1:13" x14ac:dyDescent="0.15">
      <c r="A2102">
        <v>20.96</v>
      </c>
      <c r="B2102">
        <v>0.47289999999999999</v>
      </c>
      <c r="C2102">
        <v>0.1215</v>
      </c>
      <c r="D2102">
        <v>-0.25140000000000001</v>
      </c>
      <c r="H2102">
        <v>32.285600000000002</v>
      </c>
      <c r="I2102">
        <v>-2.0358000000000001</v>
      </c>
      <c r="J2102">
        <v>-21.2653</v>
      </c>
      <c r="K2102">
        <v>1.0991</v>
      </c>
      <c r="L2102">
        <v>6.7248999999999999</v>
      </c>
      <c r="M2102">
        <v>7.9311999999999996</v>
      </c>
    </row>
    <row r="2103" spans="1:13" x14ac:dyDescent="0.15">
      <c r="A2103">
        <v>20.97</v>
      </c>
      <c r="B2103">
        <v>0.56669999999999998</v>
      </c>
      <c r="C2103">
        <v>0.27779999999999999</v>
      </c>
      <c r="D2103">
        <v>1.7799</v>
      </c>
      <c r="H2103">
        <v>46.098100000000002</v>
      </c>
      <c r="I2103">
        <v>-3.7233000000000001</v>
      </c>
      <c r="J2103">
        <v>-17.234000000000002</v>
      </c>
      <c r="K2103">
        <v>5.3E-3</v>
      </c>
      <c r="L2103">
        <v>5.0686</v>
      </c>
      <c r="M2103">
        <v>5.2125000000000004</v>
      </c>
    </row>
    <row r="2104" spans="1:13" x14ac:dyDescent="0.15">
      <c r="A2104">
        <v>20.98</v>
      </c>
      <c r="B2104">
        <v>0.25419999999999998</v>
      </c>
      <c r="C2104">
        <v>0.434</v>
      </c>
      <c r="D2104">
        <v>2.0924</v>
      </c>
      <c r="H2104">
        <v>57.879399999999997</v>
      </c>
      <c r="I2104">
        <v>-5.0983000000000001</v>
      </c>
      <c r="J2104">
        <v>-14.2028</v>
      </c>
      <c r="K2104">
        <v>-1.151</v>
      </c>
      <c r="L2104">
        <v>4.2873999999999999</v>
      </c>
      <c r="M2104">
        <v>1.4624999999999999</v>
      </c>
    </row>
    <row r="2105" spans="1:13" x14ac:dyDescent="0.15">
      <c r="A2105">
        <v>20.99</v>
      </c>
      <c r="B2105">
        <v>-0.30840000000000001</v>
      </c>
      <c r="C2105">
        <v>0.59030000000000005</v>
      </c>
      <c r="D2105">
        <v>2.6549</v>
      </c>
      <c r="H2105">
        <v>68.348100000000002</v>
      </c>
      <c r="I2105">
        <v>-7.5358000000000001</v>
      </c>
      <c r="J2105">
        <v>-11.4528</v>
      </c>
      <c r="K2105">
        <v>-1.7446999999999999</v>
      </c>
      <c r="L2105">
        <v>4.3811</v>
      </c>
      <c r="M2105">
        <v>0.83750000000000002</v>
      </c>
    </row>
    <row r="2106" spans="1:13" x14ac:dyDescent="0.15">
      <c r="A2106">
        <v>21</v>
      </c>
      <c r="B2106">
        <v>-0.83960000000000001</v>
      </c>
      <c r="C2106">
        <v>0.65280000000000005</v>
      </c>
      <c r="D2106">
        <v>4.8737000000000004</v>
      </c>
      <c r="H2106">
        <v>76.629400000000004</v>
      </c>
      <c r="I2106">
        <v>-9.8483000000000001</v>
      </c>
      <c r="J2106">
        <v>-7.5777999999999999</v>
      </c>
      <c r="K2106">
        <v>-2.6509999999999998</v>
      </c>
      <c r="L2106">
        <v>3.5998999999999999</v>
      </c>
      <c r="M2106">
        <v>1.6812</v>
      </c>
    </row>
    <row r="2107" spans="1:13" x14ac:dyDescent="0.15">
      <c r="A2107">
        <v>21.01</v>
      </c>
      <c r="B2107">
        <v>-1.3395999999999999</v>
      </c>
      <c r="C2107">
        <v>0.55900000000000005</v>
      </c>
      <c r="D2107">
        <v>6.7798999999999996</v>
      </c>
      <c r="H2107">
        <v>79.941900000000004</v>
      </c>
      <c r="I2107">
        <v>-11.1295</v>
      </c>
      <c r="J2107">
        <v>-3.0152999999999999</v>
      </c>
      <c r="K2107">
        <v>-3.6196999999999999</v>
      </c>
      <c r="L2107">
        <v>0.81859999999999999</v>
      </c>
      <c r="M2107">
        <v>0.55620000000000003</v>
      </c>
    </row>
    <row r="2108" spans="1:13" x14ac:dyDescent="0.15">
      <c r="A2108">
        <v>21.02</v>
      </c>
      <c r="B2108">
        <v>-0.83960000000000001</v>
      </c>
      <c r="C2108">
        <v>2.7699999999999999E-2</v>
      </c>
      <c r="D2108">
        <v>8.4361999999999995</v>
      </c>
      <c r="H2108">
        <v>76.910600000000002</v>
      </c>
      <c r="I2108">
        <v>-10.6295</v>
      </c>
      <c r="J2108">
        <v>2.6097999999999999</v>
      </c>
      <c r="K2108">
        <v>-4.4009999999999998</v>
      </c>
      <c r="L2108">
        <v>-2.7126999999999999</v>
      </c>
      <c r="M2108">
        <v>-2.3813</v>
      </c>
    </row>
    <row r="2109" spans="1:13" x14ac:dyDescent="0.15">
      <c r="A2109">
        <v>21.03</v>
      </c>
      <c r="B2109">
        <v>0.12920000000000001</v>
      </c>
      <c r="C2109">
        <v>-0.75349999999999995</v>
      </c>
      <c r="D2109">
        <v>9.3111999999999995</v>
      </c>
      <c r="H2109">
        <v>69.129400000000004</v>
      </c>
      <c r="I2109">
        <v>-8.5670000000000002</v>
      </c>
      <c r="J2109">
        <v>9.641</v>
      </c>
      <c r="K2109">
        <v>-5.0884999999999998</v>
      </c>
      <c r="L2109">
        <v>-4.7439</v>
      </c>
      <c r="M2109">
        <v>-4.2563000000000004</v>
      </c>
    </row>
    <row r="2110" spans="1:13" x14ac:dyDescent="0.15">
      <c r="A2110">
        <v>21.04</v>
      </c>
      <c r="B2110">
        <v>-0.12089999999999999</v>
      </c>
      <c r="C2110">
        <v>-0.87849999999999995</v>
      </c>
      <c r="D2110">
        <v>6.9048999999999996</v>
      </c>
      <c r="H2110">
        <v>59.441899999999997</v>
      </c>
      <c r="I2110">
        <v>-5.8170000000000002</v>
      </c>
      <c r="J2110">
        <v>16.8598</v>
      </c>
      <c r="K2110">
        <v>-4.5259999999999998</v>
      </c>
      <c r="L2110">
        <v>-4.9626999999999999</v>
      </c>
      <c r="M2110">
        <v>-3.8188</v>
      </c>
    </row>
    <row r="2111" spans="1:13" x14ac:dyDescent="0.15">
      <c r="A2111">
        <v>21.05</v>
      </c>
      <c r="B2111">
        <v>-1.3395999999999999</v>
      </c>
      <c r="C2111">
        <v>-0.81599999999999995</v>
      </c>
      <c r="D2111">
        <v>3.7799</v>
      </c>
      <c r="H2111">
        <v>49.004399999999997</v>
      </c>
      <c r="I2111">
        <v>-2.8795000000000002</v>
      </c>
      <c r="J2111">
        <v>22.953499999999998</v>
      </c>
      <c r="K2111">
        <v>-2.5571999999999999</v>
      </c>
      <c r="L2111">
        <v>-4.7126999999999999</v>
      </c>
      <c r="M2111">
        <v>-1.7563</v>
      </c>
    </row>
    <row r="2112" spans="1:13" x14ac:dyDescent="0.15">
      <c r="A2112">
        <v>21.06</v>
      </c>
      <c r="B2112">
        <v>-1.6520999999999999</v>
      </c>
      <c r="C2112">
        <v>-1.5660000000000001</v>
      </c>
      <c r="D2112">
        <v>3.2174</v>
      </c>
      <c r="H2112">
        <v>37.379399999999997</v>
      </c>
      <c r="I2112">
        <v>-1.5358000000000001</v>
      </c>
      <c r="J2112">
        <v>28.6098</v>
      </c>
      <c r="K2112">
        <v>-1.276</v>
      </c>
      <c r="L2112">
        <v>-4.7439</v>
      </c>
      <c r="M2112">
        <v>1.2749999999999999</v>
      </c>
    </row>
    <row r="2113" spans="1:13" x14ac:dyDescent="0.15">
      <c r="A2113">
        <v>21.07</v>
      </c>
      <c r="B2113">
        <v>-1.2145999999999999</v>
      </c>
      <c r="C2113">
        <v>-2.6284999999999998</v>
      </c>
      <c r="D2113">
        <v>2.4986999999999999</v>
      </c>
      <c r="H2113">
        <v>25.0669</v>
      </c>
      <c r="I2113">
        <v>-2.3483000000000001</v>
      </c>
      <c r="J2113">
        <v>33.0473</v>
      </c>
      <c r="K2113">
        <v>-1.6196999999999999</v>
      </c>
      <c r="L2113">
        <v>-5.6501999999999999</v>
      </c>
      <c r="M2113">
        <v>3.1187</v>
      </c>
    </row>
    <row r="2114" spans="1:13" x14ac:dyDescent="0.15">
      <c r="A2114">
        <v>21.08</v>
      </c>
      <c r="B2114">
        <v>-0.58960000000000001</v>
      </c>
      <c r="C2114">
        <v>-3.1909999999999998</v>
      </c>
      <c r="D2114">
        <v>-6.3899999999999998E-2</v>
      </c>
      <c r="H2114">
        <v>15.3169</v>
      </c>
      <c r="I2114">
        <v>-3.3170000000000002</v>
      </c>
      <c r="J2114">
        <v>34.6723</v>
      </c>
      <c r="K2114">
        <v>-2.9634999999999998</v>
      </c>
      <c r="L2114">
        <v>-7.6189</v>
      </c>
      <c r="M2114">
        <v>1.9624999999999999</v>
      </c>
    </row>
    <row r="2115" spans="1:13" x14ac:dyDescent="0.15">
      <c r="A2115">
        <v>21.09</v>
      </c>
      <c r="B2115">
        <v>0.81669999999999998</v>
      </c>
      <c r="C2115">
        <v>-2.6909999999999998</v>
      </c>
      <c r="D2115">
        <v>-1.3139000000000001</v>
      </c>
      <c r="H2115">
        <v>11.348100000000001</v>
      </c>
      <c r="I2115">
        <v>-2.5358000000000001</v>
      </c>
      <c r="J2115">
        <v>34.015999999999998</v>
      </c>
      <c r="K2115">
        <v>-4.3071999999999999</v>
      </c>
      <c r="L2115">
        <v>-8.6501999999999999</v>
      </c>
      <c r="M2115">
        <v>-6.88E-2</v>
      </c>
    </row>
    <row r="2116" spans="1:13" x14ac:dyDescent="0.15">
      <c r="A2116">
        <v>21.1</v>
      </c>
      <c r="B2116">
        <v>2.4729000000000001</v>
      </c>
      <c r="C2116">
        <v>-1.1597999999999999</v>
      </c>
      <c r="D2116">
        <v>-0.53259999999999996</v>
      </c>
      <c r="H2116">
        <v>8.5981000000000005</v>
      </c>
      <c r="I2116">
        <v>-0.62949999999999995</v>
      </c>
      <c r="J2116">
        <v>30.140999999999998</v>
      </c>
      <c r="K2116">
        <v>-4.1196999999999999</v>
      </c>
      <c r="L2116">
        <v>-7.2126999999999999</v>
      </c>
      <c r="M2116">
        <v>-0.66259999999999997</v>
      </c>
    </row>
    <row r="2117" spans="1:13" x14ac:dyDescent="0.15">
      <c r="A2117">
        <v>21.11</v>
      </c>
      <c r="B2117">
        <v>3.9104000000000001</v>
      </c>
      <c r="C2117">
        <v>0.59030000000000005</v>
      </c>
      <c r="D2117">
        <v>1.4986999999999999</v>
      </c>
      <c r="H2117">
        <v>1.8794</v>
      </c>
      <c r="I2117">
        <v>0.2455</v>
      </c>
      <c r="J2117">
        <v>22.7348</v>
      </c>
      <c r="K2117">
        <v>-2.9634999999999998</v>
      </c>
      <c r="L2117">
        <v>-4.5564</v>
      </c>
      <c r="M2117">
        <v>-0.75629999999999997</v>
      </c>
    </row>
    <row r="2118" spans="1:13" x14ac:dyDescent="0.15">
      <c r="A2118">
        <v>21.12</v>
      </c>
      <c r="B2118">
        <v>5.5667</v>
      </c>
      <c r="C2118">
        <v>0.434</v>
      </c>
      <c r="D2118">
        <v>5.5298999999999996</v>
      </c>
      <c r="H2118">
        <v>-8.3081999999999994</v>
      </c>
      <c r="I2118">
        <v>0.308</v>
      </c>
      <c r="J2118">
        <v>16.7973</v>
      </c>
      <c r="K2118">
        <v>-1.0885</v>
      </c>
      <c r="L2118">
        <v>-1.4626999999999999</v>
      </c>
      <c r="M2118">
        <v>0.52500000000000002</v>
      </c>
    </row>
    <row r="2119" spans="1:13" x14ac:dyDescent="0.15">
      <c r="A2119">
        <v>21.13</v>
      </c>
      <c r="B2119">
        <v>5.9417</v>
      </c>
      <c r="C2119">
        <v>5.8999999999999997E-2</v>
      </c>
      <c r="D2119">
        <v>9.1548999999999996</v>
      </c>
      <c r="H2119">
        <v>-19.620699999999999</v>
      </c>
      <c r="I2119">
        <v>0.308</v>
      </c>
      <c r="J2119">
        <v>14.8285</v>
      </c>
      <c r="K2119">
        <v>1.0678000000000001</v>
      </c>
      <c r="L2119">
        <v>0.81859999999999999</v>
      </c>
      <c r="M2119">
        <v>3.0562</v>
      </c>
    </row>
    <row r="2120" spans="1:13" x14ac:dyDescent="0.15">
      <c r="A2120">
        <v>21.14</v>
      </c>
      <c r="B2120">
        <v>4.4104000000000001</v>
      </c>
      <c r="C2120">
        <v>0.74650000000000005</v>
      </c>
      <c r="D2120">
        <v>9.6548999999999996</v>
      </c>
      <c r="H2120">
        <v>-31.026900000000001</v>
      </c>
      <c r="I2120">
        <v>0.15179999999999999</v>
      </c>
      <c r="J2120">
        <v>13.016</v>
      </c>
      <c r="K2120">
        <v>3.0991</v>
      </c>
      <c r="L2120">
        <v>2.0373999999999999</v>
      </c>
      <c r="M2120">
        <v>4.9311999999999996</v>
      </c>
    </row>
    <row r="2121" spans="1:13" x14ac:dyDescent="0.15">
      <c r="A2121">
        <v>21.15</v>
      </c>
      <c r="B2121">
        <v>2.7542</v>
      </c>
      <c r="C2121">
        <v>0.99650000000000005</v>
      </c>
      <c r="D2121">
        <v>7.1237000000000004</v>
      </c>
      <c r="H2121">
        <v>-39.089399999999998</v>
      </c>
      <c r="I2121">
        <v>0.58930000000000005</v>
      </c>
      <c r="J2121">
        <v>9.7347999999999999</v>
      </c>
      <c r="K2121">
        <v>5.7553000000000001</v>
      </c>
      <c r="L2121">
        <v>3.5373999999999999</v>
      </c>
      <c r="M2121">
        <v>8.4937000000000005</v>
      </c>
    </row>
    <row r="2122" spans="1:13" x14ac:dyDescent="0.15">
      <c r="A2122">
        <v>21.16</v>
      </c>
      <c r="B2122">
        <v>1.5979000000000001</v>
      </c>
      <c r="C2122">
        <v>9.0300000000000005E-2</v>
      </c>
      <c r="D2122">
        <v>4.0923999999999996</v>
      </c>
      <c r="H2122">
        <v>-41.870699999999999</v>
      </c>
      <c r="I2122">
        <v>2.9643000000000002</v>
      </c>
      <c r="J2122">
        <v>6.1722999999999999</v>
      </c>
      <c r="K2122">
        <v>8.5991</v>
      </c>
      <c r="L2122">
        <v>4.5998999999999999</v>
      </c>
      <c r="M2122">
        <v>13.8062</v>
      </c>
    </row>
    <row r="2123" spans="1:13" x14ac:dyDescent="0.15">
      <c r="A2123">
        <v>21.17</v>
      </c>
      <c r="B2123">
        <v>0.62919999999999998</v>
      </c>
      <c r="C2123">
        <v>-1.0972999999999999</v>
      </c>
      <c r="D2123">
        <v>1.3424</v>
      </c>
      <c r="H2123">
        <v>-41.214399999999998</v>
      </c>
      <c r="I2123">
        <v>8.1829999999999998</v>
      </c>
      <c r="J2123">
        <v>1.4535</v>
      </c>
      <c r="K2123">
        <v>9.3178000000000001</v>
      </c>
      <c r="L2123">
        <v>2.9748999999999999</v>
      </c>
      <c r="M2123">
        <v>13.025</v>
      </c>
    </row>
    <row r="2124" spans="1:13" x14ac:dyDescent="0.15">
      <c r="A2124">
        <v>21.18</v>
      </c>
      <c r="B2124">
        <v>-1.2145999999999999</v>
      </c>
      <c r="C2124">
        <v>-1.7535000000000001</v>
      </c>
      <c r="D2124">
        <v>-1.4701</v>
      </c>
      <c r="H2124">
        <v>-39.901899999999998</v>
      </c>
      <c r="I2124">
        <v>14.9018</v>
      </c>
      <c r="J2124">
        <v>-1.7653000000000001</v>
      </c>
      <c r="K2124">
        <v>7.1616</v>
      </c>
      <c r="L2124">
        <v>0.88109999999999999</v>
      </c>
      <c r="M2124">
        <v>4.2750000000000004</v>
      </c>
    </row>
    <row r="2125" spans="1:13" x14ac:dyDescent="0.15">
      <c r="A2125">
        <v>21.19</v>
      </c>
      <c r="B2125">
        <v>-2.2145999999999999</v>
      </c>
      <c r="C2125">
        <v>-1.0972999999999999</v>
      </c>
      <c r="D2125">
        <v>-2.6888999999999998</v>
      </c>
      <c r="H2125">
        <v>-37.901899999999998</v>
      </c>
      <c r="I2125">
        <v>20.401800000000001</v>
      </c>
      <c r="J2125">
        <v>4.7300000000000002E-2</v>
      </c>
      <c r="K2125">
        <v>4.5053000000000001</v>
      </c>
      <c r="L2125">
        <v>1.7874000000000001</v>
      </c>
      <c r="M2125">
        <v>-0.66259999999999997</v>
      </c>
    </row>
    <row r="2126" spans="1:13" x14ac:dyDescent="0.15">
      <c r="A2126">
        <v>21.2</v>
      </c>
      <c r="B2126">
        <v>-1.4020999999999999</v>
      </c>
      <c r="C2126">
        <v>-0.3473</v>
      </c>
      <c r="D2126">
        <v>-1.1576</v>
      </c>
      <c r="H2126">
        <v>-34.964399999999998</v>
      </c>
      <c r="I2126">
        <v>22.433</v>
      </c>
      <c r="J2126">
        <v>3.3597999999999999</v>
      </c>
      <c r="K2126">
        <v>2.3803000000000001</v>
      </c>
      <c r="L2126">
        <v>2.0061</v>
      </c>
      <c r="M2126">
        <v>1.9937</v>
      </c>
    </row>
    <row r="2127" spans="1:13" x14ac:dyDescent="0.15">
      <c r="A2127">
        <v>21.21</v>
      </c>
      <c r="B2127">
        <v>3.5400000000000001E-2</v>
      </c>
      <c r="C2127">
        <v>-0.84730000000000005</v>
      </c>
      <c r="D2127">
        <v>0.87370000000000003</v>
      </c>
      <c r="H2127">
        <v>-29.401900000000001</v>
      </c>
      <c r="I2127">
        <v>20.1205</v>
      </c>
      <c r="J2127">
        <v>1.1097999999999999</v>
      </c>
      <c r="K2127">
        <v>-0.68220000000000003</v>
      </c>
      <c r="L2127">
        <v>-0.86890000000000001</v>
      </c>
      <c r="M2127">
        <v>2.0562</v>
      </c>
    </row>
    <row r="2128" spans="1:13" x14ac:dyDescent="0.15">
      <c r="A2128">
        <v>21.22</v>
      </c>
      <c r="B2128">
        <v>1.0042</v>
      </c>
      <c r="C2128">
        <v>-1.5347999999999999</v>
      </c>
      <c r="D2128">
        <v>1.1549</v>
      </c>
      <c r="H2128">
        <v>-18.464400000000001</v>
      </c>
      <c r="I2128">
        <v>14.7143</v>
      </c>
      <c r="J2128">
        <v>-9.484</v>
      </c>
      <c r="K2128">
        <v>-3.1196999999999999</v>
      </c>
      <c r="L2128">
        <v>-2.6814</v>
      </c>
      <c r="M2128">
        <v>-1.4438</v>
      </c>
    </row>
    <row r="2129" spans="1:13" x14ac:dyDescent="0.15">
      <c r="A2129">
        <v>21.23</v>
      </c>
      <c r="B2129">
        <v>1.2542</v>
      </c>
      <c r="C2129">
        <v>-1.0347999999999999</v>
      </c>
      <c r="D2129">
        <v>1.2799</v>
      </c>
      <c r="H2129">
        <v>-2.2456999999999998</v>
      </c>
      <c r="I2129">
        <v>8.4954999999999998</v>
      </c>
      <c r="J2129">
        <v>-25.671500000000002</v>
      </c>
      <c r="K2129">
        <v>-3.4946999999999999</v>
      </c>
      <c r="L2129">
        <v>-0.93140000000000001</v>
      </c>
      <c r="M2129">
        <v>-1.1313</v>
      </c>
    </row>
    <row r="2130" spans="1:13" x14ac:dyDescent="0.15">
      <c r="A2130">
        <v>21.24</v>
      </c>
      <c r="B2130">
        <v>1.0042</v>
      </c>
      <c r="C2130">
        <v>0.40279999999999999</v>
      </c>
      <c r="D2130">
        <v>3.9361999999999999</v>
      </c>
      <c r="H2130">
        <v>10.410600000000001</v>
      </c>
      <c r="I2130">
        <v>2.0268000000000002</v>
      </c>
      <c r="J2130">
        <v>-41.234000000000002</v>
      </c>
      <c r="K2130">
        <v>-3.9946999999999999</v>
      </c>
      <c r="L2130">
        <v>-0.11890000000000001</v>
      </c>
      <c r="M2130">
        <v>0.9</v>
      </c>
    </row>
    <row r="2131" spans="1:13" x14ac:dyDescent="0.15">
      <c r="A2131">
        <v>21.25</v>
      </c>
      <c r="B2131">
        <v>1.9417</v>
      </c>
      <c r="C2131">
        <v>1.5903</v>
      </c>
      <c r="D2131">
        <v>8.2173999999999996</v>
      </c>
      <c r="H2131">
        <v>14.2544</v>
      </c>
      <c r="I2131">
        <v>-5.0045000000000002</v>
      </c>
      <c r="J2131">
        <v>-49.702800000000003</v>
      </c>
      <c r="K2131">
        <v>-5.3696999999999999</v>
      </c>
      <c r="L2131">
        <v>-0.7752</v>
      </c>
      <c r="M2131">
        <v>0.4</v>
      </c>
    </row>
    <row r="2132" spans="1:13" x14ac:dyDescent="0.15">
      <c r="A2132">
        <v>21.26</v>
      </c>
      <c r="B2132">
        <v>3.3167</v>
      </c>
      <c r="C2132">
        <v>1.5589999999999999</v>
      </c>
      <c r="D2132">
        <v>10.873699999999999</v>
      </c>
      <c r="H2132">
        <v>14.3794</v>
      </c>
      <c r="I2132">
        <v>-10.942</v>
      </c>
      <c r="J2132">
        <v>-48.702800000000003</v>
      </c>
      <c r="K2132">
        <v>-5.4946999999999999</v>
      </c>
      <c r="L2132">
        <v>0.59989999999999999</v>
      </c>
      <c r="M2132">
        <v>1.9937</v>
      </c>
    </row>
    <row r="2133" spans="1:13" x14ac:dyDescent="0.15">
      <c r="A2133">
        <v>21.27</v>
      </c>
      <c r="B2133">
        <v>2.6292</v>
      </c>
      <c r="C2133">
        <v>0.71530000000000005</v>
      </c>
      <c r="D2133">
        <v>10.248699999999999</v>
      </c>
      <c r="H2133">
        <v>15.535600000000001</v>
      </c>
      <c r="I2133">
        <v>-13.8483</v>
      </c>
      <c r="J2133">
        <v>-39.171500000000002</v>
      </c>
      <c r="K2133">
        <v>-3.0259999999999998</v>
      </c>
      <c r="L2133">
        <v>2.9748999999999999</v>
      </c>
      <c r="M2133">
        <v>7.15</v>
      </c>
    </row>
    <row r="2134" spans="1:13" x14ac:dyDescent="0.15">
      <c r="A2134">
        <v>21.28</v>
      </c>
      <c r="B2134">
        <v>1.1292</v>
      </c>
      <c r="C2134">
        <v>0.71530000000000005</v>
      </c>
      <c r="D2134">
        <v>7.9048999999999996</v>
      </c>
      <c r="H2134">
        <v>17.223099999999999</v>
      </c>
      <c r="I2134">
        <v>-14.4108</v>
      </c>
      <c r="J2134">
        <v>-24.609000000000002</v>
      </c>
      <c r="K2134">
        <v>0.1928</v>
      </c>
      <c r="L2134">
        <v>3.1623999999999999</v>
      </c>
      <c r="M2134">
        <v>12.025</v>
      </c>
    </row>
    <row r="2135" spans="1:13" x14ac:dyDescent="0.15">
      <c r="A2135">
        <v>21.29</v>
      </c>
      <c r="B2135">
        <v>1.5354000000000001</v>
      </c>
      <c r="C2135">
        <v>1.5903</v>
      </c>
      <c r="D2135">
        <v>6.6862000000000004</v>
      </c>
      <c r="H2135">
        <v>18.7544</v>
      </c>
      <c r="I2135">
        <v>-15.0358</v>
      </c>
      <c r="J2135">
        <v>-8.109</v>
      </c>
      <c r="K2135">
        <v>3.4741</v>
      </c>
      <c r="L2135">
        <v>2.0373999999999999</v>
      </c>
      <c r="M2135">
        <v>14.2437</v>
      </c>
    </row>
    <row r="2136" spans="1:13" x14ac:dyDescent="0.15">
      <c r="A2136">
        <v>21.3</v>
      </c>
      <c r="B2136">
        <v>3.0979000000000001</v>
      </c>
      <c r="C2136">
        <v>1.9339999999999999</v>
      </c>
      <c r="D2136">
        <v>6.3737000000000004</v>
      </c>
      <c r="H2136">
        <v>20.098099999999999</v>
      </c>
      <c r="I2136">
        <v>-15.9108</v>
      </c>
      <c r="J2136">
        <v>8.7035</v>
      </c>
      <c r="K2136">
        <v>6.1616</v>
      </c>
      <c r="L2136">
        <v>1.7874000000000001</v>
      </c>
      <c r="M2136">
        <v>14.6187</v>
      </c>
    </row>
    <row r="2137" spans="1:13" x14ac:dyDescent="0.15">
      <c r="A2137">
        <v>21.31</v>
      </c>
      <c r="B2137">
        <v>3.0667</v>
      </c>
      <c r="C2137">
        <v>1.7778</v>
      </c>
      <c r="D2137">
        <v>4.7173999999999996</v>
      </c>
      <c r="H2137">
        <v>19.8794</v>
      </c>
      <c r="I2137">
        <v>-15.067</v>
      </c>
      <c r="J2137">
        <v>25.640999999999998</v>
      </c>
      <c r="K2137">
        <v>7.2241</v>
      </c>
      <c r="L2137">
        <v>2.7561</v>
      </c>
      <c r="M2137">
        <v>14.5562</v>
      </c>
    </row>
    <row r="2138" spans="1:13" x14ac:dyDescent="0.15">
      <c r="A2138">
        <v>21.32</v>
      </c>
      <c r="B2138">
        <v>2.5979000000000001</v>
      </c>
      <c r="C2138">
        <v>1.7464999999999999</v>
      </c>
      <c r="D2138">
        <v>2.7799</v>
      </c>
      <c r="H2138">
        <v>14.910600000000001</v>
      </c>
      <c r="I2138">
        <v>-12.067</v>
      </c>
      <c r="J2138">
        <v>40.015999999999998</v>
      </c>
      <c r="K2138">
        <v>6.3803000000000001</v>
      </c>
      <c r="L2138">
        <v>4.2561</v>
      </c>
      <c r="M2138">
        <v>14.4312</v>
      </c>
    </row>
    <row r="2139" spans="1:13" x14ac:dyDescent="0.15">
      <c r="A2139">
        <v>21.33</v>
      </c>
      <c r="B2139">
        <v>3.1292</v>
      </c>
      <c r="C2139">
        <v>1.3714999999999999</v>
      </c>
      <c r="D2139">
        <v>2.8111999999999999</v>
      </c>
      <c r="H2139">
        <v>6.4105999999999996</v>
      </c>
      <c r="I2139">
        <v>-9.4108000000000001</v>
      </c>
      <c r="J2139">
        <v>48.640999999999998</v>
      </c>
      <c r="K2139">
        <v>4.7866</v>
      </c>
      <c r="L2139">
        <v>5.4436</v>
      </c>
      <c r="M2139">
        <v>13.025</v>
      </c>
    </row>
    <row r="2140" spans="1:13" x14ac:dyDescent="0.15">
      <c r="A2140">
        <v>21.34</v>
      </c>
      <c r="B2140">
        <v>3.8792</v>
      </c>
      <c r="C2140">
        <v>9.0300000000000005E-2</v>
      </c>
      <c r="D2140">
        <v>3.0299</v>
      </c>
      <c r="H2140">
        <v>-0.80820000000000003</v>
      </c>
      <c r="I2140">
        <v>-8.9733000000000001</v>
      </c>
      <c r="J2140">
        <v>49.0473</v>
      </c>
      <c r="K2140">
        <v>3.0678000000000001</v>
      </c>
      <c r="L2140">
        <v>5.8498999999999999</v>
      </c>
      <c r="M2140">
        <v>9.8687000000000005</v>
      </c>
    </row>
    <row r="2141" spans="1:13" x14ac:dyDescent="0.15">
      <c r="A2141">
        <v>21.35</v>
      </c>
      <c r="B2141">
        <v>3.2542</v>
      </c>
      <c r="C2141">
        <v>-3.4799999999999998E-2</v>
      </c>
      <c r="D2141">
        <v>2.1549</v>
      </c>
      <c r="H2141">
        <v>-6.2144000000000004</v>
      </c>
      <c r="I2141">
        <v>-9.3170000000000002</v>
      </c>
      <c r="J2141">
        <v>42.328499999999998</v>
      </c>
      <c r="K2141">
        <v>0.63029999999999997</v>
      </c>
      <c r="L2141">
        <v>4.4748999999999999</v>
      </c>
      <c r="M2141">
        <v>4.5561999999999996</v>
      </c>
    </row>
    <row r="2142" spans="1:13" x14ac:dyDescent="0.15">
      <c r="A2142">
        <v>21.36</v>
      </c>
      <c r="B2142">
        <v>1.7854000000000001</v>
      </c>
      <c r="C2142">
        <v>1.7464999999999999</v>
      </c>
      <c r="D2142">
        <v>1.7486999999999999</v>
      </c>
      <c r="H2142">
        <v>-11.995699999999999</v>
      </c>
      <c r="I2142">
        <v>-8.7545000000000002</v>
      </c>
      <c r="J2142">
        <v>33.015999999999998</v>
      </c>
      <c r="K2142">
        <v>-2.4321999999999999</v>
      </c>
      <c r="L2142">
        <v>2.4123999999999999</v>
      </c>
      <c r="M2142">
        <v>-0.50629999999999997</v>
      </c>
    </row>
    <row r="2143" spans="1:13" x14ac:dyDescent="0.15">
      <c r="A2143">
        <v>21.37</v>
      </c>
      <c r="B2143">
        <v>0.31669999999999998</v>
      </c>
      <c r="C2143">
        <v>3.7465000000000002</v>
      </c>
      <c r="D2143">
        <v>3.5924</v>
      </c>
      <c r="H2143">
        <v>-18.964400000000001</v>
      </c>
      <c r="I2143">
        <v>-7.3170000000000002</v>
      </c>
      <c r="J2143">
        <v>25.265999999999998</v>
      </c>
      <c r="K2143">
        <v>-3.5884999999999998</v>
      </c>
      <c r="L2143">
        <v>1.4436</v>
      </c>
      <c r="M2143">
        <v>-2.3500999999999999</v>
      </c>
    </row>
    <row r="2144" spans="1:13" x14ac:dyDescent="0.15">
      <c r="A2144">
        <v>21.38</v>
      </c>
      <c r="B2144">
        <v>-1.7459</v>
      </c>
      <c r="C2144">
        <v>4.3403</v>
      </c>
      <c r="D2144">
        <v>3.9049</v>
      </c>
      <c r="H2144">
        <v>-24.901900000000001</v>
      </c>
      <c r="I2144">
        <v>-5.0983000000000001</v>
      </c>
      <c r="J2144">
        <v>20.4223</v>
      </c>
      <c r="K2144">
        <v>-2.7446999999999999</v>
      </c>
      <c r="L2144">
        <v>1.2561</v>
      </c>
      <c r="M2144">
        <v>-1.8188</v>
      </c>
    </row>
    <row r="2145" spans="1:13" x14ac:dyDescent="0.15">
      <c r="A2145">
        <v>21.39</v>
      </c>
      <c r="B2145">
        <v>-4.9645999999999999</v>
      </c>
      <c r="C2145">
        <v>3.4653</v>
      </c>
      <c r="D2145">
        <v>-0.68889999999999996</v>
      </c>
      <c r="H2145">
        <v>-25.714400000000001</v>
      </c>
      <c r="I2145">
        <v>-1.6608000000000001</v>
      </c>
      <c r="J2145">
        <v>19.390999999999998</v>
      </c>
      <c r="K2145">
        <v>-0.96350000000000002</v>
      </c>
      <c r="L2145">
        <v>0.91239999999999999</v>
      </c>
      <c r="M2145">
        <v>-0.75629999999999997</v>
      </c>
    </row>
    <row r="2146" spans="1:13" x14ac:dyDescent="0.15">
      <c r="A2146">
        <v>21.4</v>
      </c>
      <c r="B2146">
        <v>-8.0271000000000008</v>
      </c>
      <c r="C2146">
        <v>2.9028</v>
      </c>
      <c r="D2146">
        <v>-5.8451000000000004</v>
      </c>
      <c r="H2146">
        <v>-19.120699999999999</v>
      </c>
      <c r="I2146">
        <v>3.6204999999999998</v>
      </c>
      <c r="J2146">
        <v>19.953499999999998</v>
      </c>
      <c r="K2146">
        <v>0.1928</v>
      </c>
      <c r="L2146">
        <v>0.69359999999999999</v>
      </c>
      <c r="M2146">
        <v>-1.6313</v>
      </c>
    </row>
    <row r="2147" spans="1:13" x14ac:dyDescent="0.15">
      <c r="A2147">
        <v>21.41</v>
      </c>
      <c r="B2147">
        <v>-8.1521000000000008</v>
      </c>
      <c r="C2147">
        <v>3.4653</v>
      </c>
      <c r="D2147">
        <v>-5.6576000000000004</v>
      </c>
      <c r="H2147">
        <v>-8.7143999999999995</v>
      </c>
      <c r="I2147">
        <v>10.5893</v>
      </c>
      <c r="J2147">
        <v>18.453499999999998</v>
      </c>
      <c r="K2147">
        <v>-8.8499999999999995E-2</v>
      </c>
      <c r="L2147">
        <v>0.97489999999999999</v>
      </c>
      <c r="M2147">
        <v>-3.6938</v>
      </c>
    </row>
    <row r="2148" spans="1:13" x14ac:dyDescent="0.15">
      <c r="A2148">
        <v>21.42</v>
      </c>
      <c r="B2148">
        <v>-5.7770999999999999</v>
      </c>
      <c r="C2148">
        <v>3.7465000000000002</v>
      </c>
      <c r="D2148">
        <v>-1.5014000000000001</v>
      </c>
      <c r="H2148">
        <v>0.78559999999999997</v>
      </c>
      <c r="I2148">
        <v>17.651800000000001</v>
      </c>
      <c r="J2148">
        <v>14.4535</v>
      </c>
      <c r="K2148">
        <v>-0.86970000000000003</v>
      </c>
      <c r="L2148">
        <v>0.97489999999999999</v>
      </c>
      <c r="M2148">
        <v>-5.4751000000000003</v>
      </c>
    </row>
    <row r="2149" spans="1:13" x14ac:dyDescent="0.15">
      <c r="A2149">
        <v>21.43</v>
      </c>
      <c r="B2149">
        <v>-4.2145999999999999</v>
      </c>
      <c r="C2149">
        <v>3.6215000000000002</v>
      </c>
      <c r="D2149">
        <v>0.77990000000000004</v>
      </c>
      <c r="H2149">
        <v>6.3794000000000004</v>
      </c>
      <c r="I2149">
        <v>22.808</v>
      </c>
      <c r="J2149">
        <v>10.1098</v>
      </c>
      <c r="K2149">
        <v>-1.4946999999999999</v>
      </c>
      <c r="L2149">
        <v>1.0374000000000001</v>
      </c>
      <c r="M2149">
        <v>-6.4751000000000003</v>
      </c>
    </row>
    <row r="2150" spans="1:13" x14ac:dyDescent="0.15">
      <c r="A2150">
        <v>21.44</v>
      </c>
      <c r="B2150">
        <v>-3.9333999999999998</v>
      </c>
      <c r="C2150">
        <v>4.0590000000000002</v>
      </c>
      <c r="D2150">
        <v>0.1862</v>
      </c>
      <c r="H2150">
        <v>6.9105999999999996</v>
      </c>
      <c r="I2150">
        <v>24.839300000000001</v>
      </c>
      <c r="J2150">
        <v>5.4847999999999999</v>
      </c>
      <c r="K2150">
        <v>-2.4634999999999998</v>
      </c>
      <c r="L2150">
        <v>3.1623999999999999</v>
      </c>
      <c r="M2150">
        <v>-5.4438000000000004</v>
      </c>
    </row>
    <row r="2151" spans="1:13" x14ac:dyDescent="0.15">
      <c r="A2151">
        <v>21.45</v>
      </c>
      <c r="B2151">
        <v>-3.3083999999999998</v>
      </c>
      <c r="C2151">
        <v>3.6528</v>
      </c>
      <c r="D2151">
        <v>-0.90759999999999996</v>
      </c>
      <c r="H2151">
        <v>2.8794</v>
      </c>
      <c r="I2151">
        <v>24.308</v>
      </c>
      <c r="J2151">
        <v>-2.8277999999999999</v>
      </c>
      <c r="K2151">
        <v>-3.5884999999999998</v>
      </c>
      <c r="L2151">
        <v>6.0373999999999999</v>
      </c>
      <c r="M2151">
        <v>-2.5063</v>
      </c>
    </row>
    <row r="2152" spans="1:13" x14ac:dyDescent="0.15">
      <c r="A2152">
        <v>21.46</v>
      </c>
      <c r="B2152">
        <v>-1.8084</v>
      </c>
      <c r="C2152">
        <v>2.3403</v>
      </c>
      <c r="D2152">
        <v>-2.4701</v>
      </c>
      <c r="H2152">
        <v>-1.2143999999999999</v>
      </c>
      <c r="I2152">
        <v>22.276800000000001</v>
      </c>
      <c r="J2152">
        <v>-16.359000000000002</v>
      </c>
      <c r="K2152">
        <v>-4.4321999999999999</v>
      </c>
      <c r="L2152">
        <v>6.8811</v>
      </c>
      <c r="M2152">
        <v>-1.1313</v>
      </c>
    </row>
    <row r="2153" spans="1:13" x14ac:dyDescent="0.15">
      <c r="A2153">
        <v>21.47</v>
      </c>
      <c r="B2153">
        <v>-0.99590000000000001</v>
      </c>
      <c r="C2153">
        <v>1.3714999999999999</v>
      </c>
      <c r="D2153">
        <v>-3.9701</v>
      </c>
      <c r="H2153">
        <v>-3.2143999999999999</v>
      </c>
      <c r="I2153">
        <v>20.589300000000001</v>
      </c>
      <c r="J2153">
        <v>-31.0153</v>
      </c>
      <c r="K2153">
        <v>-5.3696999999999999</v>
      </c>
      <c r="L2153">
        <v>5.6623999999999999</v>
      </c>
      <c r="M2153">
        <v>-1.7876000000000001</v>
      </c>
    </row>
    <row r="2154" spans="1:13" x14ac:dyDescent="0.15">
      <c r="A2154">
        <v>21.48</v>
      </c>
      <c r="B2154">
        <v>-1.1209</v>
      </c>
      <c r="C2154">
        <v>0.68400000000000005</v>
      </c>
      <c r="D2154">
        <v>-4.1576000000000004</v>
      </c>
      <c r="H2154">
        <v>-5.5894000000000004</v>
      </c>
      <c r="I2154">
        <v>19.151800000000001</v>
      </c>
      <c r="J2154">
        <v>-41.202800000000003</v>
      </c>
      <c r="K2154">
        <v>-6.8696999999999999</v>
      </c>
      <c r="L2154">
        <v>4.0998999999999999</v>
      </c>
      <c r="M2154">
        <v>-3.6000999999999999</v>
      </c>
    </row>
    <row r="2155" spans="1:13" x14ac:dyDescent="0.15">
      <c r="A2155">
        <v>21.49</v>
      </c>
      <c r="B2155">
        <v>-1.3084</v>
      </c>
      <c r="C2155">
        <v>0.71530000000000005</v>
      </c>
      <c r="D2155">
        <v>-4.2201000000000004</v>
      </c>
      <c r="H2155">
        <v>-9.6518999999999995</v>
      </c>
      <c r="I2155">
        <v>16.4955</v>
      </c>
      <c r="J2155">
        <v>-44.327800000000003</v>
      </c>
      <c r="K2155">
        <v>-6.5259999999999998</v>
      </c>
      <c r="L2155">
        <v>3.4436</v>
      </c>
      <c r="M2155">
        <v>-3.6625999999999999</v>
      </c>
    </row>
    <row r="2156" spans="1:13" x14ac:dyDescent="0.15">
      <c r="A2156">
        <v>21.5</v>
      </c>
      <c r="B2156">
        <v>-1.1209</v>
      </c>
      <c r="C2156">
        <v>0.87150000000000005</v>
      </c>
      <c r="D2156">
        <v>-5.6889000000000003</v>
      </c>
      <c r="H2156">
        <v>-12.776899999999999</v>
      </c>
      <c r="I2156">
        <v>11.558</v>
      </c>
      <c r="J2156">
        <v>-40.734000000000002</v>
      </c>
      <c r="K2156">
        <v>-3.6509999999999998</v>
      </c>
      <c r="L2156">
        <v>2.4748999999999999</v>
      </c>
      <c r="M2156">
        <v>-2.1000999999999999</v>
      </c>
    </row>
    <row r="2157" spans="1:13" x14ac:dyDescent="0.15">
      <c r="A2157">
        <v>21.51</v>
      </c>
      <c r="B2157">
        <v>-1.5584</v>
      </c>
      <c r="C2157">
        <v>9.0300000000000005E-2</v>
      </c>
      <c r="D2157">
        <v>-6.4389000000000003</v>
      </c>
      <c r="H2157">
        <v>-10.276899999999999</v>
      </c>
      <c r="I2157">
        <v>4.6204999999999998</v>
      </c>
      <c r="J2157">
        <v>-33.421500000000002</v>
      </c>
      <c r="K2157">
        <v>-0.30719999999999997</v>
      </c>
      <c r="L2157">
        <v>1.2249000000000001</v>
      </c>
      <c r="M2157">
        <v>0.4</v>
      </c>
    </row>
    <row r="2158" spans="1:13" x14ac:dyDescent="0.15">
      <c r="A2158">
        <v>21.52</v>
      </c>
      <c r="B2158">
        <v>-3.4645999999999999</v>
      </c>
      <c r="C2158">
        <v>-0.1285</v>
      </c>
      <c r="D2158">
        <v>-5.1576000000000004</v>
      </c>
      <c r="H2158">
        <v>-0.90190000000000003</v>
      </c>
      <c r="I2158">
        <v>-1.6294999999999999</v>
      </c>
      <c r="J2158">
        <v>-27.671500000000002</v>
      </c>
      <c r="K2158">
        <v>2.3491</v>
      </c>
      <c r="L2158">
        <v>-5.6399999999999999E-2</v>
      </c>
      <c r="M2158">
        <v>2.9312</v>
      </c>
    </row>
    <row r="2159" spans="1:13" x14ac:dyDescent="0.15">
      <c r="A2159">
        <v>21.53</v>
      </c>
      <c r="B2159">
        <v>-5.7458999999999998</v>
      </c>
      <c r="C2159">
        <v>0.68400000000000005</v>
      </c>
      <c r="D2159">
        <v>-3.5326</v>
      </c>
      <c r="H2159">
        <v>12.3794</v>
      </c>
      <c r="I2159">
        <v>-4.9420000000000002</v>
      </c>
      <c r="J2159">
        <v>-27.046500000000002</v>
      </c>
      <c r="K2159">
        <v>3.5991</v>
      </c>
      <c r="L2159">
        <v>-1.9626999999999999</v>
      </c>
      <c r="M2159">
        <v>2.9312</v>
      </c>
    </row>
    <row r="2160" spans="1:13" x14ac:dyDescent="0.15">
      <c r="A2160">
        <v>21.54</v>
      </c>
      <c r="B2160">
        <v>-6.2458999999999998</v>
      </c>
      <c r="C2160">
        <v>1.1214999999999999</v>
      </c>
      <c r="D2160">
        <v>-3.0326</v>
      </c>
      <c r="H2160">
        <v>25.3169</v>
      </c>
      <c r="I2160">
        <v>-5.9420000000000002</v>
      </c>
      <c r="J2160">
        <v>-29.0153</v>
      </c>
      <c r="K2160">
        <v>2.9428000000000001</v>
      </c>
      <c r="L2160">
        <v>-3.6501999999999999</v>
      </c>
      <c r="M2160">
        <v>1.9</v>
      </c>
    </row>
    <row r="2161" spans="1:13" x14ac:dyDescent="0.15">
      <c r="A2161">
        <v>21.55</v>
      </c>
      <c r="B2161">
        <v>-5.1833999999999998</v>
      </c>
      <c r="C2161">
        <v>0.99650000000000005</v>
      </c>
      <c r="D2161">
        <v>-2.9076</v>
      </c>
      <c r="H2161">
        <v>35.566899999999997</v>
      </c>
      <c r="I2161">
        <v>-8.1295000000000002</v>
      </c>
      <c r="J2161">
        <v>-28.046500000000002</v>
      </c>
      <c r="K2161">
        <v>1.7241</v>
      </c>
      <c r="L2161">
        <v>-4.9626999999999999</v>
      </c>
      <c r="M2161">
        <v>2.2437</v>
      </c>
    </row>
    <row r="2162" spans="1:13" x14ac:dyDescent="0.15">
      <c r="A2162">
        <v>21.56</v>
      </c>
      <c r="B2162">
        <v>-3.4333999999999998</v>
      </c>
      <c r="C2162">
        <v>0.59030000000000005</v>
      </c>
      <c r="D2162">
        <v>-2.1263999999999998</v>
      </c>
      <c r="H2162">
        <v>42.223100000000002</v>
      </c>
      <c r="I2162">
        <v>-11.942</v>
      </c>
      <c r="J2162">
        <v>-24.234000000000002</v>
      </c>
      <c r="K2162">
        <v>-0.52600000000000002</v>
      </c>
      <c r="L2162">
        <v>-5.8689</v>
      </c>
      <c r="M2162">
        <v>1.7124999999999999</v>
      </c>
    </row>
    <row r="2163" spans="1:13" x14ac:dyDescent="0.15">
      <c r="A2163">
        <v>21.57</v>
      </c>
      <c r="B2163">
        <v>-1.4334</v>
      </c>
      <c r="C2163">
        <v>-0.84730000000000005</v>
      </c>
      <c r="D2163">
        <v>0.90490000000000004</v>
      </c>
      <c r="H2163">
        <v>45.316899999999997</v>
      </c>
      <c r="I2163">
        <v>-14.2858</v>
      </c>
      <c r="J2163">
        <v>-19.3278</v>
      </c>
      <c r="K2163">
        <v>-3.7446999999999999</v>
      </c>
      <c r="L2163">
        <v>-5.2439</v>
      </c>
      <c r="M2163">
        <v>0.27500000000000002</v>
      </c>
    </row>
    <row r="2164" spans="1:13" x14ac:dyDescent="0.15">
      <c r="A2164">
        <v>21.58</v>
      </c>
      <c r="B2164">
        <v>0.41039999999999999</v>
      </c>
      <c r="C2164">
        <v>-2.5034999999999998</v>
      </c>
      <c r="D2164">
        <v>6.7798999999999996</v>
      </c>
      <c r="H2164">
        <v>44.098100000000002</v>
      </c>
      <c r="I2164">
        <v>-14.6608</v>
      </c>
      <c r="J2164">
        <v>-13.0465</v>
      </c>
      <c r="K2164">
        <v>-6.1509999999999998</v>
      </c>
      <c r="L2164">
        <v>-2.4001999999999999</v>
      </c>
      <c r="M2164">
        <v>0.77500000000000002</v>
      </c>
    </row>
    <row r="2165" spans="1:13" x14ac:dyDescent="0.15">
      <c r="A2165">
        <v>21.59</v>
      </c>
      <c r="B2165">
        <v>1.0354000000000001</v>
      </c>
      <c r="C2165">
        <v>-3.9098000000000002</v>
      </c>
      <c r="D2165">
        <v>11.123699999999999</v>
      </c>
      <c r="H2165">
        <v>36.004399999999997</v>
      </c>
      <c r="I2165">
        <v>-14.3795</v>
      </c>
      <c r="J2165">
        <v>-5.4215</v>
      </c>
      <c r="K2165">
        <v>-5.5884999999999998</v>
      </c>
      <c r="L2165">
        <v>0.25609999999999999</v>
      </c>
      <c r="M2165">
        <v>4.6186999999999996</v>
      </c>
    </row>
    <row r="2166" spans="1:13" x14ac:dyDescent="0.15">
      <c r="A2166">
        <v>21.6</v>
      </c>
      <c r="B2166">
        <v>-0.30840000000000001</v>
      </c>
      <c r="C2166">
        <v>-4.3784999999999998</v>
      </c>
      <c r="D2166">
        <v>9.9673999999999996</v>
      </c>
      <c r="H2166">
        <v>21.535599999999999</v>
      </c>
      <c r="I2166">
        <v>-12.9108</v>
      </c>
      <c r="J2166">
        <v>3.6722999999999999</v>
      </c>
      <c r="K2166">
        <v>-2.3071999999999999</v>
      </c>
      <c r="L2166">
        <v>0.75609999999999999</v>
      </c>
      <c r="M2166">
        <v>11.3687</v>
      </c>
    </row>
    <row r="2167" spans="1:13" x14ac:dyDescent="0.15">
      <c r="A2167">
        <v>21.61</v>
      </c>
      <c r="B2167">
        <v>-2.0270999999999999</v>
      </c>
      <c r="C2167">
        <v>-3.4409999999999998</v>
      </c>
      <c r="D2167">
        <v>5.6237000000000004</v>
      </c>
      <c r="H2167">
        <v>4.1919000000000004</v>
      </c>
      <c r="I2167">
        <v>-9.5670000000000002</v>
      </c>
      <c r="J2167">
        <v>14.7973</v>
      </c>
      <c r="K2167">
        <v>0.63029999999999997</v>
      </c>
      <c r="L2167">
        <v>-1.7751999999999999</v>
      </c>
      <c r="M2167">
        <v>14.4625</v>
      </c>
    </row>
    <row r="2168" spans="1:13" x14ac:dyDescent="0.15">
      <c r="A2168">
        <v>21.62</v>
      </c>
      <c r="B2168">
        <v>-2.4020999999999999</v>
      </c>
      <c r="C2168">
        <v>-1.2847999999999999</v>
      </c>
      <c r="D2168">
        <v>1.6549</v>
      </c>
      <c r="H2168">
        <v>-14.495699999999999</v>
      </c>
      <c r="I2168">
        <v>-6.8483000000000001</v>
      </c>
      <c r="J2168">
        <v>26.015999999999998</v>
      </c>
      <c r="K2168">
        <v>1.6303000000000001</v>
      </c>
      <c r="L2168">
        <v>-5.8689</v>
      </c>
      <c r="M2168">
        <v>9.8687000000000005</v>
      </c>
    </row>
    <row r="2169" spans="1:13" x14ac:dyDescent="0.15">
      <c r="A2169">
        <v>21.63</v>
      </c>
      <c r="B2169">
        <v>-1.5584</v>
      </c>
      <c r="C2169">
        <v>-0.316</v>
      </c>
      <c r="D2169">
        <v>0.15490000000000001</v>
      </c>
      <c r="H2169">
        <v>-33.933199999999999</v>
      </c>
      <c r="I2169">
        <v>-6.8170000000000002</v>
      </c>
      <c r="J2169">
        <v>34.9848</v>
      </c>
      <c r="K2169">
        <v>0.81779999999999997</v>
      </c>
      <c r="L2169">
        <v>-7.2439</v>
      </c>
      <c r="M2169">
        <v>3.5874999999999999</v>
      </c>
    </row>
    <row r="2170" spans="1:13" x14ac:dyDescent="0.15">
      <c r="A2170">
        <v>21.64</v>
      </c>
      <c r="B2170">
        <v>0.34789999999999999</v>
      </c>
      <c r="C2170">
        <v>-1.2222999999999999</v>
      </c>
      <c r="D2170">
        <v>2.3424</v>
      </c>
      <c r="H2170">
        <v>-52.151899999999998</v>
      </c>
      <c r="I2170">
        <v>-7.6608000000000001</v>
      </c>
      <c r="J2170">
        <v>43.140999999999998</v>
      </c>
      <c r="K2170">
        <v>-0.2135</v>
      </c>
      <c r="L2170">
        <v>-4.5251999999999999</v>
      </c>
      <c r="M2170">
        <v>5.62E-2</v>
      </c>
    </row>
    <row r="2171" spans="1:13" x14ac:dyDescent="0.15">
      <c r="A2171">
        <v>21.65</v>
      </c>
      <c r="B2171">
        <v>3.0667</v>
      </c>
      <c r="C2171">
        <v>-2.8784999999999998</v>
      </c>
      <c r="D2171">
        <v>6.9048999999999996</v>
      </c>
      <c r="H2171">
        <v>-64.776899999999998</v>
      </c>
      <c r="I2171">
        <v>-6.6608000000000001</v>
      </c>
      <c r="J2171">
        <v>51.265999999999998</v>
      </c>
      <c r="K2171">
        <v>-8.8499999999999995E-2</v>
      </c>
      <c r="L2171">
        <v>-1.2439</v>
      </c>
      <c r="M2171">
        <v>-1.7251000000000001</v>
      </c>
    </row>
    <row r="2172" spans="1:13" x14ac:dyDescent="0.15">
      <c r="A2172">
        <v>21.66</v>
      </c>
      <c r="B2172">
        <v>6.2229000000000001</v>
      </c>
      <c r="C2172">
        <v>-3.5034999999999998</v>
      </c>
      <c r="D2172">
        <v>10.7174</v>
      </c>
      <c r="H2172">
        <v>-69.558300000000003</v>
      </c>
      <c r="I2172">
        <v>-3.6608000000000001</v>
      </c>
      <c r="J2172">
        <v>56.9223</v>
      </c>
      <c r="K2172">
        <v>0.63029999999999997</v>
      </c>
      <c r="L2172">
        <v>1.8186</v>
      </c>
      <c r="M2172">
        <v>-0.50629999999999997</v>
      </c>
    </row>
    <row r="2173" spans="1:13" x14ac:dyDescent="0.15">
      <c r="A2173">
        <v>21.67</v>
      </c>
      <c r="B2173">
        <v>7.3792</v>
      </c>
      <c r="C2173">
        <v>-3.6284999999999998</v>
      </c>
      <c r="D2173">
        <v>11.0299</v>
      </c>
      <c r="H2173">
        <v>-67.401899999999998</v>
      </c>
      <c r="I2173">
        <v>-0.317</v>
      </c>
      <c r="J2173">
        <v>56.265999999999998</v>
      </c>
      <c r="K2173">
        <v>2.7553000000000001</v>
      </c>
      <c r="L2173">
        <v>4.0061</v>
      </c>
      <c r="M2173">
        <v>2.9624999999999999</v>
      </c>
    </row>
    <row r="2174" spans="1:13" x14ac:dyDescent="0.15">
      <c r="A2174">
        <v>21.68</v>
      </c>
      <c r="B2174">
        <v>5.2854000000000001</v>
      </c>
      <c r="C2174">
        <v>-3.7848000000000002</v>
      </c>
      <c r="D2174">
        <v>7.0298999999999996</v>
      </c>
      <c r="H2174">
        <v>-60.401899999999998</v>
      </c>
      <c r="I2174">
        <v>1.8705000000000001</v>
      </c>
      <c r="J2174">
        <v>48.390999999999998</v>
      </c>
      <c r="K2174">
        <v>4.5053000000000001</v>
      </c>
      <c r="L2174">
        <v>2.2561</v>
      </c>
      <c r="M2174">
        <v>3.9937</v>
      </c>
    </row>
    <row r="2175" spans="1:13" x14ac:dyDescent="0.15">
      <c r="A2175">
        <v>21.69</v>
      </c>
      <c r="B2175">
        <v>2.1917</v>
      </c>
      <c r="C2175">
        <v>-3.8159999999999998</v>
      </c>
      <c r="D2175">
        <v>1.5299</v>
      </c>
      <c r="H2175">
        <v>-49.589399999999998</v>
      </c>
      <c r="I2175">
        <v>3.0893000000000002</v>
      </c>
      <c r="J2175">
        <v>34.1723</v>
      </c>
      <c r="K2175">
        <v>4.2866</v>
      </c>
      <c r="L2175">
        <v>-1.9939</v>
      </c>
      <c r="M2175">
        <v>1.2437</v>
      </c>
    </row>
    <row r="2176" spans="1:13" x14ac:dyDescent="0.15">
      <c r="A2176">
        <v>21.7</v>
      </c>
      <c r="B2176">
        <v>0.25419999999999998</v>
      </c>
      <c r="C2176">
        <v>-3.4409999999999998</v>
      </c>
      <c r="D2176">
        <v>-3.0326</v>
      </c>
      <c r="H2176">
        <v>-39.058199999999999</v>
      </c>
      <c r="I2176">
        <v>4.5579999999999998</v>
      </c>
      <c r="J2176">
        <v>18.265999999999998</v>
      </c>
      <c r="K2176">
        <v>2.9741</v>
      </c>
      <c r="L2176">
        <v>-3.3064</v>
      </c>
      <c r="M2176">
        <v>-0.10009999999999999</v>
      </c>
    </row>
    <row r="2177" spans="1:13" x14ac:dyDescent="0.15">
      <c r="A2177">
        <v>21.71</v>
      </c>
      <c r="B2177">
        <v>-1.7145999999999999</v>
      </c>
      <c r="C2177">
        <v>-2.8473000000000002</v>
      </c>
      <c r="D2177">
        <v>-6.5639000000000003</v>
      </c>
      <c r="H2177">
        <v>-31.120699999999999</v>
      </c>
      <c r="I2177">
        <v>5.6829999999999998</v>
      </c>
      <c r="J2177">
        <v>6.766</v>
      </c>
      <c r="K2177">
        <v>1.6616</v>
      </c>
      <c r="L2177">
        <v>-2.4939</v>
      </c>
      <c r="M2177">
        <v>-1.1626000000000001</v>
      </c>
    </row>
    <row r="2178" spans="1:13" x14ac:dyDescent="0.15">
      <c r="A2178">
        <v>21.72</v>
      </c>
      <c r="B2178">
        <v>-2.6208999999999998</v>
      </c>
      <c r="C2178">
        <v>-2.0034999999999998</v>
      </c>
      <c r="D2178">
        <v>-8.1576000000000004</v>
      </c>
      <c r="H2178">
        <v>-24.183199999999999</v>
      </c>
      <c r="I2178">
        <v>4.9017999999999997</v>
      </c>
      <c r="J2178">
        <v>2.2347999999999999</v>
      </c>
      <c r="K2178">
        <v>-0.52600000000000002</v>
      </c>
      <c r="L2178">
        <v>-3.6814</v>
      </c>
      <c r="M2178">
        <v>-5.7563000000000004</v>
      </c>
    </row>
    <row r="2179" spans="1:13" x14ac:dyDescent="0.15">
      <c r="A2179">
        <v>21.73</v>
      </c>
      <c r="B2179">
        <v>-1.5895999999999999</v>
      </c>
      <c r="C2179">
        <v>-1.0972999999999999</v>
      </c>
      <c r="D2179">
        <v>-6.5639000000000003</v>
      </c>
      <c r="H2179">
        <v>-17.089400000000001</v>
      </c>
      <c r="I2179">
        <v>2.9954999999999998</v>
      </c>
      <c r="J2179">
        <v>3.0472999999999999</v>
      </c>
      <c r="K2179">
        <v>-2.9009999999999998</v>
      </c>
      <c r="L2179">
        <v>-4.4939</v>
      </c>
      <c r="M2179">
        <v>-10.912599999999999</v>
      </c>
    </row>
    <row r="2180" spans="1:13" x14ac:dyDescent="0.15">
      <c r="A2180">
        <v>21.74</v>
      </c>
      <c r="B2180">
        <v>-0.21460000000000001</v>
      </c>
      <c r="C2180">
        <v>-0.1598</v>
      </c>
      <c r="D2180">
        <v>-5.5639000000000003</v>
      </c>
      <c r="H2180">
        <v>-8.9643999999999995</v>
      </c>
      <c r="I2180">
        <v>1.5580000000000001</v>
      </c>
      <c r="J2180">
        <v>3.516</v>
      </c>
      <c r="K2180">
        <v>-3.8384999999999998</v>
      </c>
      <c r="L2180">
        <v>-3.9314</v>
      </c>
      <c r="M2180">
        <v>-14.537599999999999</v>
      </c>
    </row>
    <row r="2181" spans="1:13" x14ac:dyDescent="0.15">
      <c r="A2181">
        <v>21.75</v>
      </c>
      <c r="B2181">
        <v>-0.80840000000000001</v>
      </c>
      <c r="C2181">
        <v>0.59030000000000005</v>
      </c>
      <c r="D2181">
        <v>-9.2826000000000004</v>
      </c>
      <c r="H2181">
        <v>0.66059999999999997</v>
      </c>
      <c r="I2181">
        <v>0.46429999999999999</v>
      </c>
      <c r="J2181">
        <v>-2.5152999999999999</v>
      </c>
      <c r="K2181">
        <v>-5.0884999999999998</v>
      </c>
      <c r="L2181">
        <v>-4.8376999999999999</v>
      </c>
      <c r="M2181">
        <v>-17.8813</v>
      </c>
    </row>
    <row r="2182" spans="1:13" x14ac:dyDescent="0.15">
      <c r="A2182">
        <v>21.76</v>
      </c>
      <c r="B2182">
        <v>-3.4333999999999998</v>
      </c>
      <c r="C2182">
        <v>0.99650000000000005</v>
      </c>
      <c r="D2182">
        <v>-13.8451</v>
      </c>
      <c r="H2182">
        <v>11.1919</v>
      </c>
      <c r="I2182">
        <v>-1.9419999999999999</v>
      </c>
      <c r="J2182">
        <v>-15.0465</v>
      </c>
      <c r="K2182">
        <v>-7.1196999999999999</v>
      </c>
      <c r="L2182">
        <v>-6.0251999999999999</v>
      </c>
      <c r="M2182">
        <v>-19.6313</v>
      </c>
    </row>
    <row r="2183" spans="1:13" x14ac:dyDescent="0.15">
      <c r="A2183">
        <v>21.77</v>
      </c>
      <c r="B2183">
        <v>-5.9333999999999998</v>
      </c>
      <c r="C2183">
        <v>0.15279999999999999</v>
      </c>
      <c r="D2183">
        <v>-13.3764</v>
      </c>
      <c r="H2183">
        <v>20.848099999999999</v>
      </c>
      <c r="I2183">
        <v>-5.8795000000000002</v>
      </c>
      <c r="J2183">
        <v>-30.8903</v>
      </c>
      <c r="K2183">
        <v>-7.4634999999999998</v>
      </c>
      <c r="L2183">
        <v>-4.1814</v>
      </c>
      <c r="M2183">
        <v>-17.912600000000001</v>
      </c>
    </row>
    <row r="2184" spans="1:13" x14ac:dyDescent="0.15">
      <c r="A2184">
        <v>21.78</v>
      </c>
      <c r="B2184">
        <v>-5.6208999999999998</v>
      </c>
      <c r="C2184">
        <v>-1.9410000000000001</v>
      </c>
      <c r="D2184">
        <v>-9.0326000000000004</v>
      </c>
      <c r="H2184">
        <v>28.473099999999999</v>
      </c>
      <c r="I2184">
        <v>-9.2545000000000002</v>
      </c>
      <c r="J2184">
        <v>-47.015300000000003</v>
      </c>
      <c r="K2184">
        <v>-5.8384999999999998</v>
      </c>
      <c r="L2184">
        <v>0.41239999999999999</v>
      </c>
      <c r="M2184">
        <v>-12.787599999999999</v>
      </c>
    </row>
    <row r="2185" spans="1:13" x14ac:dyDescent="0.15">
      <c r="A2185">
        <v>21.79</v>
      </c>
      <c r="B2185">
        <v>-4.4645999999999999</v>
      </c>
      <c r="C2185">
        <v>-3.3784999999999998</v>
      </c>
      <c r="D2185">
        <v>-6.5951000000000004</v>
      </c>
      <c r="H2185">
        <v>35.566899999999997</v>
      </c>
      <c r="I2185">
        <v>-10.0983</v>
      </c>
      <c r="J2185">
        <v>-58.859000000000002</v>
      </c>
      <c r="K2185">
        <v>-5.2759999999999998</v>
      </c>
      <c r="L2185">
        <v>1.9749000000000001</v>
      </c>
      <c r="M2185">
        <v>-8.2250999999999994</v>
      </c>
    </row>
    <row r="2186" spans="1:13" x14ac:dyDescent="0.15">
      <c r="A2186">
        <v>21.8</v>
      </c>
      <c r="B2186">
        <v>-4.7145999999999999</v>
      </c>
      <c r="C2186">
        <v>-2.1909999999999998</v>
      </c>
      <c r="D2186">
        <v>-7.4701000000000004</v>
      </c>
      <c r="H2186">
        <v>43.066899999999997</v>
      </c>
      <c r="I2186">
        <v>-8.8483000000000001</v>
      </c>
      <c r="J2186">
        <v>-61.827800000000003</v>
      </c>
      <c r="K2186">
        <v>-6.3071999999999999</v>
      </c>
      <c r="L2186">
        <v>0.44359999999999999</v>
      </c>
      <c r="M2186">
        <v>-8.5375999999999994</v>
      </c>
    </row>
    <row r="2187" spans="1:13" x14ac:dyDescent="0.15">
      <c r="A2187">
        <v>21.81</v>
      </c>
      <c r="B2187">
        <v>-4.5270999999999999</v>
      </c>
      <c r="C2187">
        <v>-0.3785</v>
      </c>
      <c r="D2187">
        <v>-8.0326000000000004</v>
      </c>
      <c r="H2187">
        <v>48.629399999999997</v>
      </c>
      <c r="I2187">
        <v>-7.2545000000000002</v>
      </c>
      <c r="J2187">
        <v>-58.484000000000002</v>
      </c>
      <c r="K2187">
        <v>-5.9634999999999998</v>
      </c>
      <c r="L2187">
        <v>1.0999000000000001</v>
      </c>
      <c r="M2187">
        <v>-10.850099999999999</v>
      </c>
    </row>
    <row r="2188" spans="1:13" x14ac:dyDescent="0.15">
      <c r="A2188">
        <v>21.82</v>
      </c>
      <c r="B2188">
        <v>-1.6520999999999999</v>
      </c>
      <c r="C2188">
        <v>-0.81599999999999995</v>
      </c>
      <c r="D2188">
        <v>-5.8451000000000004</v>
      </c>
      <c r="H2188">
        <v>49.754399999999997</v>
      </c>
      <c r="I2188">
        <v>-6.2858000000000001</v>
      </c>
      <c r="J2188">
        <v>-55.234000000000002</v>
      </c>
      <c r="K2188">
        <v>-3.0884999999999998</v>
      </c>
      <c r="L2188">
        <v>4.3186</v>
      </c>
      <c r="M2188">
        <v>-9.1937999999999995</v>
      </c>
    </row>
    <row r="2189" spans="1:13" x14ac:dyDescent="0.15">
      <c r="A2189">
        <v>21.83</v>
      </c>
      <c r="B2189">
        <v>1.2854000000000001</v>
      </c>
      <c r="C2189">
        <v>-1.9410000000000001</v>
      </c>
      <c r="D2189">
        <v>-2.3763999999999998</v>
      </c>
      <c r="H2189">
        <v>47.535600000000002</v>
      </c>
      <c r="I2189">
        <v>-4.8483000000000001</v>
      </c>
      <c r="J2189">
        <v>-51.327800000000003</v>
      </c>
      <c r="K2189">
        <v>-1.776</v>
      </c>
      <c r="L2189">
        <v>5.4748999999999999</v>
      </c>
      <c r="M2189">
        <v>-4.2876000000000003</v>
      </c>
    </row>
    <row r="2190" spans="1:13" x14ac:dyDescent="0.15">
      <c r="A2190">
        <v>21.84</v>
      </c>
      <c r="B2190">
        <v>1.2229000000000001</v>
      </c>
      <c r="C2190">
        <v>-0.2223</v>
      </c>
      <c r="D2190">
        <v>-1.2514000000000001</v>
      </c>
      <c r="H2190">
        <v>42.879399999999997</v>
      </c>
      <c r="I2190">
        <v>-2.9733000000000001</v>
      </c>
      <c r="J2190">
        <v>-41.921500000000002</v>
      </c>
      <c r="K2190">
        <v>-2.8071999999999999</v>
      </c>
      <c r="L2190">
        <v>5.4748999999999999</v>
      </c>
      <c r="M2190">
        <v>0.36870000000000003</v>
      </c>
    </row>
    <row r="2191" spans="1:13" x14ac:dyDescent="0.15">
      <c r="A2191">
        <v>21.85</v>
      </c>
      <c r="B2191">
        <v>-1.2145999999999999</v>
      </c>
      <c r="C2191">
        <v>3.1215000000000002</v>
      </c>
      <c r="D2191">
        <v>-3.4076</v>
      </c>
      <c r="H2191">
        <v>34.691899999999997</v>
      </c>
      <c r="I2191">
        <v>-1.8794999999999999</v>
      </c>
      <c r="J2191">
        <v>-28.859000000000002</v>
      </c>
      <c r="K2191">
        <v>-2.6196999999999999</v>
      </c>
      <c r="L2191">
        <v>6.8811</v>
      </c>
      <c r="M2191">
        <v>4.5561999999999996</v>
      </c>
    </row>
    <row r="2192" spans="1:13" x14ac:dyDescent="0.15">
      <c r="A2192">
        <v>21.86</v>
      </c>
      <c r="B2192">
        <v>-3.4958999999999998</v>
      </c>
      <c r="C2192">
        <v>4.7778</v>
      </c>
      <c r="D2192">
        <v>-6.7201000000000004</v>
      </c>
      <c r="H2192">
        <v>27.160599999999999</v>
      </c>
      <c r="I2192">
        <v>-1.2544999999999999</v>
      </c>
      <c r="J2192">
        <v>-17.609000000000002</v>
      </c>
      <c r="K2192">
        <v>-1.0885</v>
      </c>
      <c r="L2192">
        <v>8.0373999999999999</v>
      </c>
      <c r="M2192">
        <v>8.5875000000000004</v>
      </c>
    </row>
    <row r="2193" spans="1:13" x14ac:dyDescent="0.15">
      <c r="A2193">
        <v>21.87</v>
      </c>
      <c r="B2193">
        <v>-4.6208999999999998</v>
      </c>
      <c r="C2193">
        <v>3.9965000000000002</v>
      </c>
      <c r="D2193">
        <v>-7.6264000000000003</v>
      </c>
      <c r="H2193">
        <v>26.0669</v>
      </c>
      <c r="I2193">
        <v>5.8000000000000003E-2</v>
      </c>
      <c r="J2193">
        <v>-8.609</v>
      </c>
      <c r="K2193">
        <v>-0.52600000000000002</v>
      </c>
      <c r="L2193">
        <v>6.0373999999999999</v>
      </c>
      <c r="M2193">
        <v>10.6187</v>
      </c>
    </row>
    <row r="2194" spans="1:13" x14ac:dyDescent="0.15">
      <c r="A2194">
        <v>21.88</v>
      </c>
      <c r="B2194">
        <v>-5.5270999999999999</v>
      </c>
      <c r="C2194">
        <v>2.8715000000000002</v>
      </c>
      <c r="D2194">
        <v>-5.4701000000000004</v>
      </c>
      <c r="H2194">
        <v>27.2544</v>
      </c>
      <c r="I2194">
        <v>2.5579999999999998</v>
      </c>
      <c r="J2194">
        <v>7.85E-2</v>
      </c>
      <c r="K2194">
        <v>-2.0571999999999999</v>
      </c>
      <c r="L2194">
        <v>2.7248999999999999</v>
      </c>
      <c r="M2194">
        <v>9.4625000000000004</v>
      </c>
    </row>
    <row r="2195" spans="1:13" x14ac:dyDescent="0.15">
      <c r="A2195">
        <v>21.89</v>
      </c>
      <c r="B2195">
        <v>-6.9020999999999999</v>
      </c>
      <c r="C2195">
        <v>2.5590000000000002</v>
      </c>
      <c r="D2195">
        <v>-3.0326</v>
      </c>
      <c r="H2195">
        <v>23.473099999999999</v>
      </c>
      <c r="I2195">
        <v>5.1829999999999998</v>
      </c>
      <c r="J2195">
        <v>10.266</v>
      </c>
      <c r="K2195">
        <v>-3.6821999999999999</v>
      </c>
      <c r="L2195">
        <v>1.2561</v>
      </c>
      <c r="M2195">
        <v>5.9625000000000004</v>
      </c>
    </row>
    <row r="2196" spans="1:13" x14ac:dyDescent="0.15">
      <c r="A2196">
        <v>21.9</v>
      </c>
      <c r="B2196">
        <v>-7.7770999999999999</v>
      </c>
      <c r="C2196">
        <v>2.6840000000000002</v>
      </c>
      <c r="D2196">
        <v>-1.3139000000000001</v>
      </c>
      <c r="H2196">
        <v>15.0669</v>
      </c>
      <c r="I2196">
        <v>6.3079999999999998</v>
      </c>
      <c r="J2196">
        <v>22.703499999999998</v>
      </c>
      <c r="K2196">
        <v>-3.1196999999999999</v>
      </c>
      <c r="L2196">
        <v>1.6311</v>
      </c>
      <c r="M2196">
        <v>2.6187</v>
      </c>
    </row>
    <row r="2197" spans="1:13" x14ac:dyDescent="0.15">
      <c r="A2197">
        <v>21.91</v>
      </c>
      <c r="B2197">
        <v>-6.3395999999999999</v>
      </c>
      <c r="C2197">
        <v>2.4965000000000002</v>
      </c>
      <c r="D2197">
        <v>0.40489999999999998</v>
      </c>
      <c r="H2197">
        <v>8.5356000000000005</v>
      </c>
      <c r="I2197">
        <v>4.6517999999999997</v>
      </c>
      <c r="J2197">
        <v>34.265999999999998</v>
      </c>
      <c r="K2197">
        <v>-1.3385</v>
      </c>
      <c r="L2197">
        <v>1.3811</v>
      </c>
      <c r="M2197">
        <v>-0.38129999999999997</v>
      </c>
    </row>
    <row r="2198" spans="1:13" x14ac:dyDescent="0.15">
      <c r="A2198">
        <v>21.92</v>
      </c>
      <c r="B2198">
        <v>-3.1520999999999999</v>
      </c>
      <c r="C2198">
        <v>2.3715000000000002</v>
      </c>
      <c r="D2198">
        <v>1.2799</v>
      </c>
      <c r="H2198">
        <v>8.9419000000000004</v>
      </c>
      <c r="I2198">
        <v>2.4954999999999998</v>
      </c>
      <c r="J2198">
        <v>38.8598</v>
      </c>
      <c r="K2198">
        <v>-0.2135</v>
      </c>
      <c r="L2198">
        <v>0.47489999999999999</v>
      </c>
      <c r="M2198">
        <v>-4.6626000000000003</v>
      </c>
    </row>
    <row r="2199" spans="1:13" x14ac:dyDescent="0.15">
      <c r="A2199">
        <v>21.93</v>
      </c>
      <c r="B2199">
        <v>-0.58960000000000001</v>
      </c>
      <c r="C2199">
        <v>2.9653</v>
      </c>
      <c r="D2199">
        <v>1.9361999999999999</v>
      </c>
      <c r="H2199">
        <v>15.660600000000001</v>
      </c>
      <c r="I2199">
        <v>2.4018000000000002</v>
      </c>
      <c r="J2199">
        <v>33.4848</v>
      </c>
      <c r="K2199">
        <v>-0.71350000000000002</v>
      </c>
      <c r="L2199">
        <v>-5.6399999999999999E-2</v>
      </c>
      <c r="M2199">
        <v>-9.1000999999999994</v>
      </c>
    </row>
    <row r="2200" spans="1:13" x14ac:dyDescent="0.15">
      <c r="A2200">
        <v>21.94</v>
      </c>
      <c r="B2200">
        <v>0.31669999999999998</v>
      </c>
      <c r="C2200">
        <v>3.4028</v>
      </c>
      <c r="D2200">
        <v>4.4987000000000004</v>
      </c>
      <c r="H2200">
        <v>23.0044</v>
      </c>
      <c r="I2200">
        <v>4.1517999999999997</v>
      </c>
      <c r="J2200">
        <v>25.578499999999998</v>
      </c>
      <c r="K2200">
        <v>-1.8071999999999999</v>
      </c>
      <c r="L2200">
        <v>0.88109999999999999</v>
      </c>
      <c r="M2200">
        <v>-10.975099999999999</v>
      </c>
    </row>
    <row r="2201" spans="1:13" x14ac:dyDescent="0.15">
      <c r="A2201">
        <v>21.95</v>
      </c>
      <c r="B2201">
        <v>0.59789999999999999</v>
      </c>
      <c r="C2201">
        <v>2.4965000000000002</v>
      </c>
      <c r="D2201">
        <v>5.9987000000000004</v>
      </c>
      <c r="H2201">
        <v>22.0669</v>
      </c>
      <c r="I2201">
        <v>4.6829999999999998</v>
      </c>
      <c r="J2201">
        <v>24.0473</v>
      </c>
      <c r="K2201">
        <v>-1.6821999999999999</v>
      </c>
      <c r="L2201">
        <v>2.7873999999999999</v>
      </c>
      <c r="M2201">
        <v>-8.0375999999999994</v>
      </c>
    </row>
    <row r="2202" spans="1:13" x14ac:dyDescent="0.15">
      <c r="A2202">
        <v>21.96</v>
      </c>
      <c r="B2202">
        <v>1.0979000000000001</v>
      </c>
      <c r="C2202">
        <v>1.1528</v>
      </c>
      <c r="D2202">
        <v>4.4987000000000004</v>
      </c>
      <c r="H2202">
        <v>9.2856000000000005</v>
      </c>
      <c r="I2202">
        <v>2.9329999999999998</v>
      </c>
      <c r="J2202">
        <v>27.828499999999998</v>
      </c>
      <c r="K2202">
        <v>6.7799999999999999E-2</v>
      </c>
      <c r="L2202">
        <v>2.8811</v>
      </c>
      <c r="M2202">
        <v>-3.6625999999999999</v>
      </c>
    </row>
    <row r="2203" spans="1:13" x14ac:dyDescent="0.15">
      <c r="A2203">
        <v>21.97</v>
      </c>
      <c r="B2203">
        <v>0.72289999999999999</v>
      </c>
      <c r="C2203">
        <v>1.2153</v>
      </c>
      <c r="D2203">
        <v>2.7799</v>
      </c>
      <c r="H2203">
        <v>-8.4331999999999994</v>
      </c>
      <c r="I2203">
        <v>1.7767999999999999</v>
      </c>
      <c r="J2203">
        <v>31.3598</v>
      </c>
      <c r="K2203">
        <v>1.4428000000000001</v>
      </c>
      <c r="L2203">
        <v>-0.3377</v>
      </c>
      <c r="M2203">
        <v>-4.1313000000000004</v>
      </c>
    </row>
    <row r="2204" spans="1:13" x14ac:dyDescent="0.15">
      <c r="A2204">
        <v>21.98</v>
      </c>
      <c r="B2204">
        <v>-0.58960000000000001</v>
      </c>
      <c r="C2204">
        <v>3.4028</v>
      </c>
      <c r="D2204">
        <v>2.5924</v>
      </c>
      <c r="H2204">
        <v>-24.464400000000001</v>
      </c>
      <c r="I2204">
        <v>1.4642999999999999</v>
      </c>
      <c r="J2204">
        <v>33.328499999999998</v>
      </c>
      <c r="K2204">
        <v>1.7866</v>
      </c>
      <c r="L2204">
        <v>-2.0564</v>
      </c>
      <c r="M2204">
        <v>-7.0688000000000004</v>
      </c>
    </row>
    <row r="2205" spans="1:13" x14ac:dyDescent="0.15">
      <c r="A2205">
        <v>21.99</v>
      </c>
      <c r="B2205">
        <v>-0.83960000000000001</v>
      </c>
      <c r="C2205">
        <v>5.8715000000000002</v>
      </c>
      <c r="D2205">
        <v>2.2799</v>
      </c>
      <c r="H2205">
        <v>-40.026899999999998</v>
      </c>
      <c r="I2205">
        <v>5.8000000000000003E-2</v>
      </c>
      <c r="J2205">
        <v>32.015999999999998</v>
      </c>
      <c r="K2205">
        <v>3.0053000000000001</v>
      </c>
      <c r="L2205">
        <v>-5.6399999999999999E-2</v>
      </c>
      <c r="M2205">
        <v>-5.6001000000000003</v>
      </c>
    </row>
    <row r="2206" spans="1:13" x14ac:dyDescent="0.15">
      <c r="A2206">
        <v>22</v>
      </c>
      <c r="B2206">
        <v>1.0667</v>
      </c>
      <c r="C2206">
        <v>6.9028</v>
      </c>
      <c r="D2206">
        <v>1.4986999999999999</v>
      </c>
      <c r="H2206">
        <v>-55.464399999999998</v>
      </c>
      <c r="I2206">
        <v>-2.1608000000000001</v>
      </c>
      <c r="J2206">
        <v>26.2348</v>
      </c>
      <c r="K2206">
        <v>4.0366</v>
      </c>
      <c r="L2206">
        <v>1.6311</v>
      </c>
      <c r="M2206">
        <v>-1.5063</v>
      </c>
    </row>
    <row r="2207" spans="1:13" x14ac:dyDescent="0.15">
      <c r="A2207">
        <v>22.01</v>
      </c>
      <c r="B2207">
        <v>3.2542</v>
      </c>
      <c r="C2207">
        <v>5.8715000000000002</v>
      </c>
      <c r="D2207">
        <v>1.1549</v>
      </c>
      <c r="H2207">
        <v>-66.901899999999998</v>
      </c>
      <c r="I2207">
        <v>-1.8794999999999999</v>
      </c>
      <c r="J2207">
        <v>17.0473</v>
      </c>
      <c r="K2207">
        <v>4.8178000000000001</v>
      </c>
      <c r="L2207">
        <v>1.6311</v>
      </c>
      <c r="M2207">
        <v>0.15</v>
      </c>
    </row>
    <row r="2208" spans="1:13" x14ac:dyDescent="0.15">
      <c r="A2208">
        <v>22.02</v>
      </c>
      <c r="B2208">
        <v>4.8479000000000001</v>
      </c>
      <c r="C2208">
        <v>4.4028</v>
      </c>
      <c r="D2208">
        <v>1.8736999999999999</v>
      </c>
      <c r="H2208">
        <v>-72.089399999999998</v>
      </c>
      <c r="I2208">
        <v>3.8704999999999998</v>
      </c>
      <c r="J2208">
        <v>7.516</v>
      </c>
      <c r="K2208">
        <v>4.9741</v>
      </c>
      <c r="L2208">
        <v>2.0998999999999999</v>
      </c>
      <c r="M2208">
        <v>-2.1625999999999999</v>
      </c>
    </row>
    <row r="2209" spans="1:13" x14ac:dyDescent="0.15">
      <c r="A2209">
        <v>22.03</v>
      </c>
      <c r="B2209">
        <v>5.6917</v>
      </c>
      <c r="C2209">
        <v>4.2153</v>
      </c>
      <c r="D2209">
        <v>3.2174</v>
      </c>
      <c r="H2209">
        <v>-71.589399999999998</v>
      </c>
      <c r="I2209">
        <v>12.6518</v>
      </c>
      <c r="J2209">
        <v>-0.85899999999999999</v>
      </c>
      <c r="K2209">
        <v>4.2553000000000001</v>
      </c>
      <c r="L2209">
        <v>2.8186</v>
      </c>
      <c r="M2209">
        <v>-4.6626000000000003</v>
      </c>
    </row>
    <row r="2210" spans="1:13" x14ac:dyDescent="0.15">
      <c r="A2210">
        <v>22.04</v>
      </c>
      <c r="B2210">
        <v>5.0354000000000001</v>
      </c>
      <c r="C2210">
        <v>4.7778</v>
      </c>
      <c r="D2210">
        <v>3.5299</v>
      </c>
      <c r="H2210">
        <v>-67.026899999999998</v>
      </c>
      <c r="I2210">
        <v>19.339300000000001</v>
      </c>
      <c r="J2210">
        <v>-8.7027999999999999</v>
      </c>
      <c r="K2210">
        <v>2.4428000000000001</v>
      </c>
      <c r="L2210">
        <v>2.8811</v>
      </c>
      <c r="M2210">
        <v>-4.7251000000000003</v>
      </c>
    </row>
    <row r="2211" spans="1:13" x14ac:dyDescent="0.15">
      <c r="A2211">
        <v>22.05</v>
      </c>
      <c r="B2211">
        <v>2.9729000000000001</v>
      </c>
      <c r="C2211">
        <v>4.6528</v>
      </c>
      <c r="D2211">
        <v>1.7174</v>
      </c>
      <c r="H2211">
        <v>-60.589399999999998</v>
      </c>
      <c r="I2211">
        <v>23.089300000000001</v>
      </c>
      <c r="J2211">
        <v>-17.8903</v>
      </c>
      <c r="K2211">
        <v>1.5678000000000001</v>
      </c>
      <c r="L2211">
        <v>3.5373999999999999</v>
      </c>
      <c r="M2211">
        <v>-3.5688</v>
      </c>
    </row>
    <row r="2212" spans="1:13" x14ac:dyDescent="0.15">
      <c r="A2212">
        <v>22.06</v>
      </c>
      <c r="B2212">
        <v>1.7229000000000001</v>
      </c>
      <c r="C2212">
        <v>4.3090000000000002</v>
      </c>
      <c r="D2212">
        <v>-6.3899999999999998E-2</v>
      </c>
      <c r="H2212">
        <v>-54.651899999999998</v>
      </c>
      <c r="I2212">
        <v>25.558</v>
      </c>
      <c r="J2212">
        <v>-26.171500000000002</v>
      </c>
      <c r="K2212">
        <v>2.5991</v>
      </c>
      <c r="L2212">
        <v>3.1623999999999999</v>
      </c>
      <c r="M2212">
        <v>-2.4438</v>
      </c>
    </row>
    <row r="2213" spans="1:13" x14ac:dyDescent="0.15">
      <c r="A2213">
        <v>22.07</v>
      </c>
      <c r="B2213">
        <v>1.2854000000000001</v>
      </c>
      <c r="C2213">
        <v>4.0278</v>
      </c>
      <c r="D2213">
        <v>-0.18890000000000001</v>
      </c>
      <c r="H2213">
        <v>-50.089399999999998</v>
      </c>
      <c r="I2213">
        <v>26.214300000000001</v>
      </c>
      <c r="J2213">
        <v>-29.359000000000002</v>
      </c>
      <c r="K2213">
        <v>3.7241</v>
      </c>
      <c r="L2213">
        <v>0.94359999999999999</v>
      </c>
      <c r="M2213">
        <v>-2.4125999999999999</v>
      </c>
    </row>
    <row r="2214" spans="1:13" x14ac:dyDescent="0.15">
      <c r="A2214">
        <v>22.08</v>
      </c>
      <c r="B2214">
        <v>4.1999999999999997E-3</v>
      </c>
      <c r="C2214">
        <v>3.3090000000000002</v>
      </c>
      <c r="D2214">
        <v>0.59240000000000004</v>
      </c>
      <c r="H2214">
        <v>-44.214399999999998</v>
      </c>
      <c r="I2214">
        <v>23.401800000000001</v>
      </c>
      <c r="J2214">
        <v>-28.171500000000002</v>
      </c>
      <c r="K2214">
        <v>4.7553000000000001</v>
      </c>
      <c r="L2214">
        <v>0.16239999999999999</v>
      </c>
      <c r="M2214">
        <v>-0.50629999999999997</v>
      </c>
    </row>
    <row r="2215" spans="1:13" x14ac:dyDescent="0.15">
      <c r="A2215">
        <v>22.09</v>
      </c>
      <c r="B2215">
        <v>-1.5584</v>
      </c>
      <c r="C2215">
        <v>1.4964999999999999</v>
      </c>
      <c r="D2215">
        <v>-0.72009999999999996</v>
      </c>
      <c r="H2215">
        <v>-33.870699999999999</v>
      </c>
      <c r="I2215">
        <v>18.8705</v>
      </c>
      <c r="J2215">
        <v>-25.0153</v>
      </c>
      <c r="K2215">
        <v>6.1928000000000001</v>
      </c>
      <c r="L2215">
        <v>0.97489999999999999</v>
      </c>
      <c r="M2215">
        <v>4.9311999999999996</v>
      </c>
    </row>
    <row r="2216" spans="1:13" x14ac:dyDescent="0.15">
      <c r="A2216">
        <v>22.1</v>
      </c>
      <c r="B2216">
        <v>-2.1833999999999998</v>
      </c>
      <c r="C2216">
        <v>-0.62849999999999995</v>
      </c>
      <c r="D2216">
        <v>-6.1576000000000004</v>
      </c>
      <c r="H2216">
        <v>-17.714400000000001</v>
      </c>
      <c r="I2216">
        <v>15.4955</v>
      </c>
      <c r="J2216">
        <v>-23.5778</v>
      </c>
      <c r="K2216">
        <v>6.2866</v>
      </c>
      <c r="L2216">
        <v>0.72489999999999999</v>
      </c>
      <c r="M2216">
        <v>7.8686999999999996</v>
      </c>
    </row>
    <row r="2217" spans="1:13" x14ac:dyDescent="0.15">
      <c r="A2217">
        <v>22.11</v>
      </c>
      <c r="B2217">
        <v>-2.9958999999999998</v>
      </c>
      <c r="C2217">
        <v>-1.2535000000000001</v>
      </c>
      <c r="D2217">
        <v>-12.2514</v>
      </c>
      <c r="H2217">
        <v>3.1606000000000001</v>
      </c>
      <c r="I2217">
        <v>13.9018</v>
      </c>
      <c r="J2217">
        <v>-26.546500000000002</v>
      </c>
      <c r="K2217">
        <v>4.0991</v>
      </c>
      <c r="L2217">
        <v>-0.86890000000000001</v>
      </c>
      <c r="M2217">
        <v>3.6812</v>
      </c>
    </row>
    <row r="2218" spans="1:13" x14ac:dyDescent="0.15">
      <c r="A2218">
        <v>22.12</v>
      </c>
      <c r="B2218">
        <v>-3.4958999999999998</v>
      </c>
      <c r="C2218">
        <v>-0.1598</v>
      </c>
      <c r="D2218">
        <v>-12.4076</v>
      </c>
      <c r="H2218">
        <v>25.785599999999999</v>
      </c>
      <c r="I2218">
        <v>12.308</v>
      </c>
      <c r="J2218">
        <v>-31.6403</v>
      </c>
      <c r="K2218">
        <v>1.2241</v>
      </c>
      <c r="L2218">
        <v>0.44359999999999999</v>
      </c>
      <c r="M2218">
        <v>-1.0688</v>
      </c>
    </row>
    <row r="2219" spans="1:13" x14ac:dyDescent="0.15">
      <c r="A2219">
        <v>22.13</v>
      </c>
      <c r="B2219">
        <v>-1.4959</v>
      </c>
      <c r="C2219">
        <v>0.434</v>
      </c>
      <c r="D2219">
        <v>-6.1264000000000003</v>
      </c>
      <c r="H2219">
        <v>45.973100000000002</v>
      </c>
      <c r="I2219">
        <v>9.1517999999999997</v>
      </c>
      <c r="J2219">
        <v>-33.484000000000002</v>
      </c>
      <c r="K2219">
        <v>-1.1196999999999999</v>
      </c>
      <c r="L2219">
        <v>3.6311</v>
      </c>
      <c r="M2219">
        <v>-0.91259999999999997</v>
      </c>
    </row>
    <row r="2220" spans="1:13" x14ac:dyDescent="0.15">
      <c r="A2220">
        <v>22.14</v>
      </c>
      <c r="B2220">
        <v>2.0979000000000001</v>
      </c>
      <c r="C2220">
        <v>-0.87849999999999995</v>
      </c>
      <c r="D2220">
        <v>0.27989999999999998</v>
      </c>
      <c r="H2220">
        <v>59.035600000000002</v>
      </c>
      <c r="I2220">
        <v>4.3704999999999998</v>
      </c>
      <c r="J2220">
        <v>-29.359000000000002</v>
      </c>
      <c r="K2220">
        <v>-4.6509999999999998</v>
      </c>
      <c r="L2220">
        <v>3.5686</v>
      </c>
      <c r="M2220">
        <v>-0.63129999999999997</v>
      </c>
    </row>
    <row r="2221" spans="1:13" x14ac:dyDescent="0.15">
      <c r="A2221">
        <v>22.15</v>
      </c>
      <c r="B2221">
        <v>3.6292</v>
      </c>
      <c r="C2221">
        <v>-2.6284999999999998</v>
      </c>
      <c r="D2221">
        <v>2.0924</v>
      </c>
      <c r="H2221">
        <v>61.629399999999997</v>
      </c>
      <c r="I2221">
        <v>-0.3795</v>
      </c>
      <c r="J2221">
        <v>-19.9528</v>
      </c>
      <c r="K2221">
        <v>-8.1821999999999999</v>
      </c>
      <c r="L2221">
        <v>1.6624000000000001</v>
      </c>
      <c r="M2221">
        <v>-1.0376000000000001</v>
      </c>
    </row>
    <row r="2222" spans="1:13" x14ac:dyDescent="0.15">
      <c r="A2222">
        <v>22.16</v>
      </c>
      <c r="B2222">
        <v>2.2542</v>
      </c>
      <c r="C2222">
        <v>-3.1284999999999998</v>
      </c>
      <c r="D2222">
        <v>1.4674</v>
      </c>
      <c r="H2222">
        <v>54.223100000000002</v>
      </c>
      <c r="I2222">
        <v>-4.9108000000000001</v>
      </c>
      <c r="J2222">
        <v>-10.8278</v>
      </c>
      <c r="K2222">
        <v>-8.4321999999999999</v>
      </c>
      <c r="L2222">
        <v>2.1311</v>
      </c>
      <c r="M2222">
        <v>1.2437</v>
      </c>
    </row>
    <row r="2223" spans="1:13" x14ac:dyDescent="0.15">
      <c r="A2223">
        <v>22.17</v>
      </c>
      <c r="B2223">
        <v>0.28539999999999999</v>
      </c>
      <c r="C2223">
        <v>-3.5973000000000002</v>
      </c>
      <c r="D2223">
        <v>0.2487</v>
      </c>
      <c r="H2223">
        <v>40.691899999999997</v>
      </c>
      <c r="I2223">
        <v>-10.2545</v>
      </c>
      <c r="J2223">
        <v>-7.9527999999999999</v>
      </c>
      <c r="K2223">
        <v>-5.9009999999999998</v>
      </c>
      <c r="L2223">
        <v>2.0686</v>
      </c>
      <c r="M2223">
        <v>4.6186999999999996</v>
      </c>
    </row>
    <row r="2224" spans="1:13" x14ac:dyDescent="0.15">
      <c r="A2224">
        <v>22.18</v>
      </c>
      <c r="B2224">
        <v>-0.55840000000000001</v>
      </c>
      <c r="C2224">
        <v>-4.0659999999999998</v>
      </c>
      <c r="D2224">
        <v>-2.2513999999999998</v>
      </c>
      <c r="H2224">
        <v>25.0669</v>
      </c>
      <c r="I2224">
        <v>-15.6295</v>
      </c>
      <c r="J2224">
        <v>-11.0778</v>
      </c>
      <c r="K2224">
        <v>-3.8696999999999999</v>
      </c>
      <c r="L2224">
        <v>-1.1814</v>
      </c>
      <c r="M2224">
        <v>5.3686999999999996</v>
      </c>
    </row>
    <row r="2225" spans="1:13" x14ac:dyDescent="0.15">
      <c r="A2225">
        <v>22.19</v>
      </c>
      <c r="B2225">
        <v>-0.33960000000000001</v>
      </c>
      <c r="C2225">
        <v>-3.6598000000000002</v>
      </c>
      <c r="D2225">
        <v>-4.5639000000000003</v>
      </c>
      <c r="H2225">
        <v>10.0044</v>
      </c>
      <c r="I2225">
        <v>-18.848299999999998</v>
      </c>
      <c r="J2225">
        <v>-9.0777999999999999</v>
      </c>
      <c r="K2225">
        <v>-2.4634999999999998</v>
      </c>
      <c r="L2225">
        <v>-4.7126999999999999</v>
      </c>
      <c r="M2225">
        <v>2.65</v>
      </c>
    </row>
    <row r="2226" spans="1:13" x14ac:dyDescent="0.15">
      <c r="A2226">
        <v>22.2</v>
      </c>
      <c r="B2226">
        <v>0.44169999999999998</v>
      </c>
      <c r="C2226">
        <v>-1.7847999999999999</v>
      </c>
      <c r="D2226">
        <v>-5.7514000000000003</v>
      </c>
      <c r="H2226">
        <v>-3.9643999999999999</v>
      </c>
      <c r="I2226">
        <v>-18.8795</v>
      </c>
      <c r="J2226">
        <v>6.5785</v>
      </c>
      <c r="K2226">
        <v>-0.93220000000000003</v>
      </c>
      <c r="L2226">
        <v>-5.4001999999999999</v>
      </c>
      <c r="M2226">
        <v>-0.97509999999999997</v>
      </c>
    </row>
    <row r="2227" spans="1:13" x14ac:dyDescent="0.15">
      <c r="A2227">
        <v>22.21</v>
      </c>
      <c r="B2227">
        <v>1.1917</v>
      </c>
      <c r="C2227">
        <v>0.15279999999999999</v>
      </c>
      <c r="D2227">
        <v>-8.2201000000000004</v>
      </c>
      <c r="H2227">
        <v>-12.495699999999999</v>
      </c>
      <c r="I2227">
        <v>-16.692</v>
      </c>
      <c r="J2227">
        <v>28.640999999999998</v>
      </c>
      <c r="K2227">
        <v>0.1928</v>
      </c>
      <c r="L2227">
        <v>-4.1501999999999999</v>
      </c>
      <c r="M2227">
        <v>-3.5375999999999999</v>
      </c>
    </row>
    <row r="2228" spans="1:13" x14ac:dyDescent="0.15">
      <c r="A2228">
        <v>22.22</v>
      </c>
      <c r="B2228">
        <v>1.2854000000000001</v>
      </c>
      <c r="C2228">
        <v>1.5589999999999999</v>
      </c>
      <c r="D2228">
        <v>-11.3451</v>
      </c>
      <c r="H2228">
        <v>-8.0268999999999995</v>
      </c>
      <c r="I2228">
        <v>-14.567</v>
      </c>
      <c r="J2228">
        <v>43.140999999999998</v>
      </c>
      <c r="K2228">
        <v>0.31780000000000003</v>
      </c>
      <c r="L2228">
        <v>-2.9314</v>
      </c>
      <c r="M2228">
        <v>-6.1001000000000003</v>
      </c>
    </row>
    <row r="2229" spans="1:13" x14ac:dyDescent="0.15">
      <c r="A2229">
        <v>22.23</v>
      </c>
      <c r="B2229">
        <v>0.81669999999999998</v>
      </c>
      <c r="C2229">
        <v>1.7778</v>
      </c>
      <c r="D2229">
        <v>-11.7201</v>
      </c>
      <c r="H2229">
        <v>6.4419000000000004</v>
      </c>
      <c r="I2229">
        <v>-13.317</v>
      </c>
      <c r="J2229">
        <v>44.9223</v>
      </c>
      <c r="K2229">
        <v>-0.30719999999999997</v>
      </c>
      <c r="L2229">
        <v>-2.1189</v>
      </c>
      <c r="M2229">
        <v>-8.4750999999999994</v>
      </c>
    </row>
    <row r="2230" spans="1:13" x14ac:dyDescent="0.15">
      <c r="A2230">
        <v>22.24</v>
      </c>
      <c r="B2230">
        <v>0.94169999999999998</v>
      </c>
      <c r="C2230">
        <v>1.2464999999999999</v>
      </c>
      <c r="D2230">
        <v>-9.6264000000000003</v>
      </c>
      <c r="H2230">
        <v>19.910599999999999</v>
      </c>
      <c r="I2230">
        <v>-12.317</v>
      </c>
      <c r="J2230">
        <v>37.2348</v>
      </c>
      <c r="K2230">
        <v>-0.83850000000000002</v>
      </c>
      <c r="L2230">
        <v>0.41239999999999999</v>
      </c>
      <c r="M2230">
        <v>-8.6312999999999995</v>
      </c>
    </row>
    <row r="2231" spans="1:13" x14ac:dyDescent="0.15">
      <c r="A2231">
        <v>22.25</v>
      </c>
      <c r="B2231">
        <v>1.4417</v>
      </c>
      <c r="C2231">
        <v>0.59030000000000005</v>
      </c>
      <c r="D2231">
        <v>-10.2514</v>
      </c>
      <c r="H2231">
        <v>24.6919</v>
      </c>
      <c r="I2231">
        <v>-11.8483</v>
      </c>
      <c r="J2231">
        <v>25.6098</v>
      </c>
      <c r="K2231">
        <v>-0.74470000000000003</v>
      </c>
      <c r="L2231">
        <v>3.2561</v>
      </c>
      <c r="M2231">
        <v>-7.1313000000000004</v>
      </c>
    </row>
    <row r="2232" spans="1:13" x14ac:dyDescent="0.15">
      <c r="A2232">
        <v>22.26</v>
      </c>
      <c r="B2232">
        <v>1.1604000000000001</v>
      </c>
      <c r="C2232">
        <v>0.34029999999999999</v>
      </c>
      <c r="D2232">
        <v>-12.9701</v>
      </c>
      <c r="H2232">
        <v>22.723099999999999</v>
      </c>
      <c r="I2232">
        <v>-13.4108</v>
      </c>
      <c r="J2232">
        <v>14.9535</v>
      </c>
      <c r="K2232">
        <v>-0.65100000000000002</v>
      </c>
      <c r="L2232">
        <v>2.6623999999999999</v>
      </c>
      <c r="M2232">
        <v>-6.6626000000000003</v>
      </c>
    </row>
    <row r="2233" spans="1:13" x14ac:dyDescent="0.15">
      <c r="A2233">
        <v>22.27</v>
      </c>
      <c r="B2233">
        <v>0.44169999999999998</v>
      </c>
      <c r="C2233">
        <v>0.1215</v>
      </c>
      <c r="D2233">
        <v>-12.9701</v>
      </c>
      <c r="H2233">
        <v>20.848099999999999</v>
      </c>
      <c r="I2233">
        <v>-15.817</v>
      </c>
      <c r="J2233">
        <v>5.3285</v>
      </c>
      <c r="K2233">
        <v>-0.83850000000000002</v>
      </c>
      <c r="L2233">
        <v>0.44359999999999999</v>
      </c>
      <c r="M2233">
        <v>-10.4438</v>
      </c>
    </row>
    <row r="2234" spans="1:13" x14ac:dyDescent="0.15">
      <c r="A2234">
        <v>22.28</v>
      </c>
      <c r="B2234">
        <v>6.6699999999999995E-2</v>
      </c>
      <c r="C2234">
        <v>-0.3785</v>
      </c>
      <c r="D2234">
        <v>-10.6264</v>
      </c>
      <c r="H2234">
        <v>22.6919</v>
      </c>
      <c r="I2234">
        <v>-16.410799999999998</v>
      </c>
      <c r="J2234">
        <v>-6.4527999999999999</v>
      </c>
      <c r="K2234">
        <v>0.47410000000000002</v>
      </c>
      <c r="L2234">
        <v>0.81859999999999999</v>
      </c>
      <c r="M2234">
        <v>-14.3188</v>
      </c>
    </row>
    <row r="2235" spans="1:13" x14ac:dyDescent="0.15">
      <c r="A2235">
        <v>22.29</v>
      </c>
      <c r="B2235">
        <v>-0.33960000000000001</v>
      </c>
      <c r="C2235">
        <v>-0.81599999999999995</v>
      </c>
      <c r="D2235">
        <v>-7.8139000000000003</v>
      </c>
      <c r="H2235">
        <v>27.660599999999999</v>
      </c>
      <c r="I2235">
        <v>-15.2545</v>
      </c>
      <c r="J2235">
        <v>-18.5153</v>
      </c>
      <c r="K2235">
        <v>2.8803000000000001</v>
      </c>
      <c r="L2235">
        <v>2.5686</v>
      </c>
      <c r="M2235">
        <v>-13.225099999999999</v>
      </c>
    </row>
    <row r="2236" spans="1:13" x14ac:dyDescent="0.15">
      <c r="A2236">
        <v>22.3</v>
      </c>
      <c r="B2236">
        <v>-2.1833999999999998</v>
      </c>
      <c r="C2236">
        <v>-1.0972999999999999</v>
      </c>
      <c r="D2236">
        <v>-7.5951000000000004</v>
      </c>
      <c r="H2236">
        <v>33.066899999999997</v>
      </c>
      <c r="I2236">
        <v>-14.0045</v>
      </c>
      <c r="J2236">
        <v>-25.3903</v>
      </c>
      <c r="K2236">
        <v>4.1928000000000001</v>
      </c>
      <c r="L2236">
        <v>1.8499000000000001</v>
      </c>
      <c r="M2236">
        <v>-13.1938</v>
      </c>
    </row>
    <row r="2237" spans="1:13" x14ac:dyDescent="0.15">
      <c r="A2237">
        <v>22.31</v>
      </c>
      <c r="B2237">
        <v>-3.6833999999999998</v>
      </c>
      <c r="C2237">
        <v>-1.3472999999999999</v>
      </c>
      <c r="D2237">
        <v>-9.1889000000000003</v>
      </c>
      <c r="H2237">
        <v>34.410600000000002</v>
      </c>
      <c r="I2237">
        <v>-13.7545</v>
      </c>
      <c r="J2237">
        <v>-25.921500000000002</v>
      </c>
      <c r="K2237">
        <v>3.8178000000000001</v>
      </c>
      <c r="L2237">
        <v>-0.8377</v>
      </c>
      <c r="M2237">
        <v>-16.975100000000001</v>
      </c>
    </row>
    <row r="2238" spans="1:13" x14ac:dyDescent="0.15">
      <c r="A2238">
        <v>22.32</v>
      </c>
      <c r="B2238">
        <v>-2.6833999999999998</v>
      </c>
      <c r="C2238">
        <v>-0.84730000000000005</v>
      </c>
      <c r="D2238">
        <v>-8.6576000000000004</v>
      </c>
      <c r="H2238">
        <v>30.285599999999999</v>
      </c>
      <c r="I2238">
        <v>-13.7858</v>
      </c>
      <c r="J2238">
        <v>-24.2653</v>
      </c>
      <c r="K2238">
        <v>3.6303000000000001</v>
      </c>
      <c r="L2238">
        <v>-1.7126999999999999</v>
      </c>
      <c r="M2238">
        <v>-17.537600000000001</v>
      </c>
    </row>
    <row r="2239" spans="1:13" x14ac:dyDescent="0.15">
      <c r="A2239">
        <v>22.33</v>
      </c>
      <c r="B2239">
        <v>-0.96460000000000001</v>
      </c>
      <c r="C2239">
        <v>-0.441</v>
      </c>
      <c r="D2239">
        <v>-5.8764000000000003</v>
      </c>
      <c r="H2239">
        <v>23.8794</v>
      </c>
      <c r="I2239">
        <v>-12.2545</v>
      </c>
      <c r="J2239">
        <v>-23.0153</v>
      </c>
      <c r="K2239">
        <v>3.9428000000000001</v>
      </c>
      <c r="L2239">
        <v>-5.6399999999999999E-2</v>
      </c>
      <c r="M2239">
        <v>-12.8813</v>
      </c>
    </row>
    <row r="2240" spans="1:13" x14ac:dyDescent="0.15">
      <c r="A2240">
        <v>22.34</v>
      </c>
      <c r="B2240">
        <v>-0.90210000000000001</v>
      </c>
      <c r="C2240">
        <v>-1.0660000000000001</v>
      </c>
      <c r="D2240">
        <v>-4.3451000000000004</v>
      </c>
      <c r="H2240">
        <v>18.160599999999999</v>
      </c>
      <c r="I2240">
        <v>-8.6920000000000002</v>
      </c>
      <c r="J2240">
        <v>-22.9528</v>
      </c>
      <c r="K2240">
        <v>3.6303000000000001</v>
      </c>
      <c r="L2240">
        <v>1.2874000000000001</v>
      </c>
      <c r="M2240">
        <v>-7.6626000000000003</v>
      </c>
    </row>
    <row r="2241" spans="1:13" x14ac:dyDescent="0.15">
      <c r="A2241">
        <v>22.35</v>
      </c>
      <c r="B2241">
        <v>-1.5584</v>
      </c>
      <c r="C2241">
        <v>-2.6284999999999998</v>
      </c>
      <c r="D2241">
        <v>-4.6264000000000003</v>
      </c>
      <c r="H2241">
        <v>11.223100000000001</v>
      </c>
      <c r="I2241">
        <v>-4.1295000000000002</v>
      </c>
      <c r="J2241">
        <v>-25.109000000000002</v>
      </c>
      <c r="K2241">
        <v>1.5991</v>
      </c>
      <c r="L2241">
        <v>0.44359999999999999</v>
      </c>
      <c r="M2241">
        <v>-3.7563</v>
      </c>
    </row>
    <row r="2242" spans="1:13" x14ac:dyDescent="0.15">
      <c r="A2242">
        <v>22.36</v>
      </c>
      <c r="B2242">
        <v>-0.46460000000000001</v>
      </c>
      <c r="C2242">
        <v>-4.3472999999999997</v>
      </c>
      <c r="D2242">
        <v>-4.5326000000000004</v>
      </c>
      <c r="H2242">
        <v>0.12939999999999999</v>
      </c>
      <c r="I2242">
        <v>1.0267999999999999</v>
      </c>
      <c r="J2242">
        <v>-29.8903</v>
      </c>
      <c r="K2242">
        <v>-1.401</v>
      </c>
      <c r="L2242">
        <v>-1.6814</v>
      </c>
      <c r="M2242">
        <v>-1.3813</v>
      </c>
    </row>
    <row r="2243" spans="1:13" x14ac:dyDescent="0.15">
      <c r="A2243">
        <v>22.37</v>
      </c>
      <c r="B2243">
        <v>1.3167</v>
      </c>
      <c r="C2243">
        <v>-5.2222999999999997</v>
      </c>
      <c r="D2243">
        <v>-5.7826000000000004</v>
      </c>
      <c r="H2243">
        <v>-13.839399999999999</v>
      </c>
      <c r="I2243">
        <v>6.3079999999999998</v>
      </c>
      <c r="J2243">
        <v>-34.796500000000002</v>
      </c>
      <c r="K2243">
        <v>-3.4321999999999999</v>
      </c>
      <c r="L2243">
        <v>-2.6189</v>
      </c>
      <c r="M2243">
        <v>-0.50629999999999997</v>
      </c>
    </row>
    <row r="2244" spans="1:13" x14ac:dyDescent="0.15">
      <c r="A2244">
        <v>22.38</v>
      </c>
      <c r="B2244">
        <v>1.9417</v>
      </c>
      <c r="C2244">
        <v>-3.6909999999999998</v>
      </c>
      <c r="D2244">
        <v>-8.3139000000000003</v>
      </c>
      <c r="H2244">
        <v>-26.245699999999999</v>
      </c>
      <c r="I2244">
        <v>9.9329999999999998</v>
      </c>
      <c r="J2244">
        <v>-36.734000000000002</v>
      </c>
      <c r="K2244">
        <v>-3.9946999999999999</v>
      </c>
      <c r="L2244">
        <v>-2.0564</v>
      </c>
      <c r="M2244">
        <v>0.55620000000000003</v>
      </c>
    </row>
    <row r="2245" spans="1:13" x14ac:dyDescent="0.15">
      <c r="A2245">
        <v>22.39</v>
      </c>
      <c r="B2245">
        <v>2.9417</v>
      </c>
      <c r="C2245">
        <v>-1.1597999999999999</v>
      </c>
      <c r="D2245">
        <v>-8.0639000000000003</v>
      </c>
      <c r="H2245">
        <v>-35.433199999999999</v>
      </c>
      <c r="I2245">
        <v>11.6205</v>
      </c>
      <c r="J2245">
        <v>-32.890300000000003</v>
      </c>
      <c r="K2245">
        <v>-3.9634999999999998</v>
      </c>
      <c r="L2245">
        <v>-1.7751999999999999</v>
      </c>
      <c r="M2245">
        <v>1.2124999999999999</v>
      </c>
    </row>
    <row r="2246" spans="1:13" x14ac:dyDescent="0.15">
      <c r="A2246">
        <v>22.4</v>
      </c>
      <c r="B2246">
        <v>5.1292</v>
      </c>
      <c r="C2246">
        <v>-0.53480000000000005</v>
      </c>
      <c r="D2246">
        <v>-5.5639000000000003</v>
      </c>
      <c r="H2246">
        <v>-41.558199999999999</v>
      </c>
      <c r="I2246">
        <v>12.7455</v>
      </c>
      <c r="J2246">
        <v>-23.859000000000002</v>
      </c>
      <c r="K2246">
        <v>-4.3384999999999998</v>
      </c>
      <c r="L2246">
        <v>-1.7751999999999999</v>
      </c>
      <c r="M2246">
        <v>-0.1313</v>
      </c>
    </row>
    <row r="2247" spans="1:13" x14ac:dyDescent="0.15">
      <c r="A2247">
        <v>22.41</v>
      </c>
      <c r="B2247">
        <v>6.4104000000000001</v>
      </c>
      <c r="C2247">
        <v>-1.2847999999999999</v>
      </c>
      <c r="D2247">
        <v>-5.0951000000000004</v>
      </c>
      <c r="H2247">
        <v>-44.370699999999999</v>
      </c>
      <c r="I2247">
        <v>13.9018</v>
      </c>
      <c r="J2247">
        <v>-13.3278</v>
      </c>
      <c r="K2247">
        <v>-4.7759999999999998</v>
      </c>
      <c r="L2247">
        <v>0.59989999999999999</v>
      </c>
      <c r="M2247">
        <v>-0.31879999999999997</v>
      </c>
    </row>
    <row r="2248" spans="1:13" x14ac:dyDescent="0.15">
      <c r="A2248">
        <v>22.42</v>
      </c>
      <c r="B2248">
        <v>5.6604000000000001</v>
      </c>
      <c r="C2248">
        <v>-1.1285000000000001</v>
      </c>
      <c r="D2248">
        <v>-5.5326000000000004</v>
      </c>
      <c r="H2248">
        <v>-42.245699999999999</v>
      </c>
      <c r="I2248">
        <v>13.8705</v>
      </c>
      <c r="J2248">
        <v>-4.0777999999999999</v>
      </c>
      <c r="K2248">
        <v>-4.3071999999999999</v>
      </c>
      <c r="L2248">
        <v>3.9436</v>
      </c>
      <c r="M2248">
        <v>2.7749999999999999</v>
      </c>
    </row>
    <row r="2249" spans="1:13" x14ac:dyDescent="0.15">
      <c r="A2249">
        <v>22.43</v>
      </c>
      <c r="B2249">
        <v>4.0667</v>
      </c>
      <c r="C2249">
        <v>0.309</v>
      </c>
      <c r="D2249">
        <v>-2.7201</v>
      </c>
      <c r="H2249">
        <v>-36.183199999999999</v>
      </c>
      <c r="I2249">
        <v>12.683</v>
      </c>
      <c r="J2249">
        <v>2.9847999999999999</v>
      </c>
      <c r="K2249">
        <v>-4.0571999999999999</v>
      </c>
      <c r="L2249">
        <v>5.0061</v>
      </c>
      <c r="M2249">
        <v>6.1811999999999996</v>
      </c>
    </row>
    <row r="2250" spans="1:13" x14ac:dyDescent="0.15">
      <c r="A2250">
        <v>22.44</v>
      </c>
      <c r="B2250">
        <v>2.8479000000000001</v>
      </c>
      <c r="C2250">
        <v>1.9964999999999999</v>
      </c>
      <c r="D2250">
        <v>1.6236999999999999</v>
      </c>
      <c r="H2250">
        <v>-28.870699999999999</v>
      </c>
      <c r="I2250">
        <v>11.0893</v>
      </c>
      <c r="J2250">
        <v>6.7972999999999999</v>
      </c>
      <c r="K2250">
        <v>-4.1821999999999999</v>
      </c>
      <c r="L2250">
        <v>3.5061</v>
      </c>
      <c r="M2250">
        <v>7.4625000000000004</v>
      </c>
    </row>
    <row r="2251" spans="1:13" x14ac:dyDescent="0.15">
      <c r="A2251">
        <v>22.45</v>
      </c>
      <c r="B2251">
        <v>1.8792</v>
      </c>
      <c r="C2251">
        <v>2.9965000000000002</v>
      </c>
      <c r="D2251">
        <v>3.9361999999999999</v>
      </c>
      <c r="H2251">
        <v>-21.026900000000001</v>
      </c>
      <c r="I2251">
        <v>7.7454999999999998</v>
      </c>
      <c r="J2251">
        <v>10.1723</v>
      </c>
      <c r="K2251">
        <v>-3.5884999999999998</v>
      </c>
      <c r="L2251">
        <v>0.97489999999999999</v>
      </c>
      <c r="M2251">
        <v>5.4936999999999996</v>
      </c>
    </row>
    <row r="2252" spans="1:13" x14ac:dyDescent="0.15">
      <c r="A2252">
        <v>22.46</v>
      </c>
      <c r="B2252">
        <v>0.12920000000000001</v>
      </c>
      <c r="C2252">
        <v>3.4653</v>
      </c>
      <c r="D2252">
        <v>4.5298999999999996</v>
      </c>
      <c r="H2252">
        <v>-11.401899999999999</v>
      </c>
      <c r="I2252">
        <v>2.0579999999999998</v>
      </c>
      <c r="J2252">
        <v>17.390999999999998</v>
      </c>
      <c r="K2252">
        <v>-1.1196999999999999</v>
      </c>
      <c r="L2252">
        <v>1.5374000000000001</v>
      </c>
      <c r="M2252">
        <v>5.9</v>
      </c>
    </row>
    <row r="2253" spans="1:13" x14ac:dyDescent="0.15">
      <c r="A2253">
        <v>22.47</v>
      </c>
      <c r="B2253">
        <v>-2.6208999999999998</v>
      </c>
      <c r="C2253">
        <v>4.1528</v>
      </c>
      <c r="D2253">
        <v>4.9673999999999996</v>
      </c>
      <c r="H2253">
        <v>-0.30819999999999997</v>
      </c>
      <c r="I2253">
        <v>-2.6920000000000002</v>
      </c>
      <c r="J2253">
        <v>24.1723</v>
      </c>
      <c r="K2253">
        <v>2.6928000000000001</v>
      </c>
      <c r="L2253">
        <v>5.0373999999999999</v>
      </c>
      <c r="M2253">
        <v>11.525</v>
      </c>
    </row>
    <row r="2254" spans="1:13" x14ac:dyDescent="0.15">
      <c r="A2254">
        <v>22.48</v>
      </c>
      <c r="B2254">
        <v>-4.4958999999999998</v>
      </c>
      <c r="C2254">
        <v>4.7778</v>
      </c>
      <c r="D2254">
        <v>6.0298999999999996</v>
      </c>
      <c r="H2254">
        <v>9.6606000000000005</v>
      </c>
      <c r="I2254">
        <v>-3.2233000000000001</v>
      </c>
      <c r="J2254">
        <v>24.4223</v>
      </c>
      <c r="K2254">
        <v>4.8803000000000001</v>
      </c>
      <c r="L2254">
        <v>5.1311</v>
      </c>
      <c r="M2254">
        <v>12.7437</v>
      </c>
    </row>
    <row r="2255" spans="1:13" x14ac:dyDescent="0.15">
      <c r="A2255">
        <v>22.49</v>
      </c>
      <c r="B2255">
        <v>-4.8395999999999999</v>
      </c>
      <c r="C2255">
        <v>4.7778</v>
      </c>
      <c r="D2255">
        <v>7.1237000000000004</v>
      </c>
      <c r="H2255">
        <v>17.348099999999999</v>
      </c>
      <c r="I2255">
        <v>0.21429999999999999</v>
      </c>
      <c r="J2255">
        <v>21.9848</v>
      </c>
      <c r="K2255">
        <v>3.6928000000000001</v>
      </c>
      <c r="L2255">
        <v>0.56859999999999999</v>
      </c>
      <c r="M2255">
        <v>4.8375000000000004</v>
      </c>
    </row>
    <row r="2256" spans="1:13" x14ac:dyDescent="0.15">
      <c r="A2256">
        <v>22.5</v>
      </c>
      <c r="B2256">
        <v>-5.4020999999999999</v>
      </c>
      <c r="C2256">
        <v>4.8715000000000002</v>
      </c>
      <c r="D2256">
        <v>6.9673999999999996</v>
      </c>
      <c r="H2256">
        <v>21.160599999999999</v>
      </c>
      <c r="I2256">
        <v>5.4329999999999998</v>
      </c>
      <c r="J2256">
        <v>23.140999999999998</v>
      </c>
      <c r="K2256">
        <v>1.5366</v>
      </c>
      <c r="L2256">
        <v>-0.9627</v>
      </c>
      <c r="M2256">
        <v>-3.3188</v>
      </c>
    </row>
    <row r="2257" spans="1:13" x14ac:dyDescent="0.15">
      <c r="A2257">
        <v>22.51</v>
      </c>
      <c r="B2257">
        <v>-5.8708999999999998</v>
      </c>
      <c r="C2257">
        <v>5.5903</v>
      </c>
      <c r="D2257">
        <v>7.2173999999999996</v>
      </c>
      <c r="H2257">
        <v>18.5044</v>
      </c>
      <c r="I2257">
        <v>9.9642999999999997</v>
      </c>
      <c r="J2257">
        <v>27.015999999999998</v>
      </c>
      <c r="K2257">
        <v>0.56779999999999997</v>
      </c>
      <c r="L2257">
        <v>2.1311</v>
      </c>
      <c r="M2257">
        <v>-5.1938000000000004</v>
      </c>
    </row>
    <row r="2258" spans="1:13" x14ac:dyDescent="0.15">
      <c r="A2258">
        <v>22.52</v>
      </c>
      <c r="B2258">
        <v>-4.6520999999999999</v>
      </c>
      <c r="C2258">
        <v>5.6840000000000002</v>
      </c>
      <c r="D2258">
        <v>8.3736999999999995</v>
      </c>
      <c r="H2258">
        <v>9.1606000000000005</v>
      </c>
      <c r="I2258">
        <v>12.2768</v>
      </c>
      <c r="J2258">
        <v>30.890999999999998</v>
      </c>
      <c r="K2258">
        <v>-0.52600000000000002</v>
      </c>
      <c r="L2258">
        <v>4.9123999999999999</v>
      </c>
      <c r="M2258">
        <v>-3.0063</v>
      </c>
    </row>
    <row r="2259" spans="1:13" x14ac:dyDescent="0.15">
      <c r="A2259">
        <v>22.53</v>
      </c>
      <c r="B2259">
        <v>-2.4958999999999998</v>
      </c>
      <c r="C2259">
        <v>5.1215000000000002</v>
      </c>
      <c r="D2259">
        <v>8.5923999999999996</v>
      </c>
      <c r="H2259">
        <v>-3.5581999999999998</v>
      </c>
      <c r="I2259">
        <v>12.1205</v>
      </c>
      <c r="J2259">
        <v>32.7348</v>
      </c>
      <c r="K2259">
        <v>-2.0571999999999999</v>
      </c>
      <c r="L2259">
        <v>4.7248999999999999</v>
      </c>
      <c r="M2259">
        <v>-1.1001000000000001</v>
      </c>
    </row>
    <row r="2260" spans="1:13" x14ac:dyDescent="0.15">
      <c r="A2260">
        <v>22.54</v>
      </c>
      <c r="B2260">
        <v>0.25419999999999998</v>
      </c>
      <c r="C2260">
        <v>5.1215000000000002</v>
      </c>
      <c r="D2260">
        <v>9.4986999999999995</v>
      </c>
      <c r="H2260">
        <v>-16.933199999999999</v>
      </c>
      <c r="I2260">
        <v>10.8705</v>
      </c>
      <c r="J2260">
        <v>30.515999999999998</v>
      </c>
      <c r="K2260">
        <v>-2.7759999999999998</v>
      </c>
      <c r="L2260">
        <v>3.3186</v>
      </c>
      <c r="M2260">
        <v>-0.81879999999999997</v>
      </c>
    </row>
    <row r="2261" spans="1:13" x14ac:dyDescent="0.15">
      <c r="A2261">
        <v>22.55</v>
      </c>
      <c r="B2261">
        <v>2.8167</v>
      </c>
      <c r="C2261">
        <v>5.5590000000000002</v>
      </c>
      <c r="D2261">
        <v>12.5299</v>
      </c>
      <c r="H2261">
        <v>-29.776900000000001</v>
      </c>
      <c r="I2261">
        <v>11.0268</v>
      </c>
      <c r="J2261">
        <v>24.765999999999998</v>
      </c>
      <c r="K2261">
        <v>-2.4946999999999999</v>
      </c>
      <c r="L2261">
        <v>3.3186</v>
      </c>
      <c r="M2261">
        <v>1.1812</v>
      </c>
    </row>
    <row r="2262" spans="1:13" x14ac:dyDescent="0.15">
      <c r="A2262">
        <v>22.56</v>
      </c>
      <c r="B2262">
        <v>3.9417</v>
      </c>
      <c r="C2262">
        <v>4.9028</v>
      </c>
      <c r="D2262">
        <v>14.811199999999999</v>
      </c>
      <c r="H2262">
        <v>-39.651899999999998</v>
      </c>
      <c r="I2262">
        <v>12.0893</v>
      </c>
      <c r="J2262">
        <v>17.7973</v>
      </c>
      <c r="K2262">
        <v>-1.151</v>
      </c>
      <c r="L2262">
        <v>4.1623999999999999</v>
      </c>
      <c r="M2262">
        <v>6.4936999999999996</v>
      </c>
    </row>
    <row r="2263" spans="1:13" x14ac:dyDescent="0.15">
      <c r="A2263">
        <v>22.57</v>
      </c>
      <c r="B2263">
        <v>3.3479000000000001</v>
      </c>
      <c r="C2263">
        <v>3.2153</v>
      </c>
      <c r="D2263">
        <v>13.5299</v>
      </c>
      <c r="H2263">
        <v>-43.651899999999998</v>
      </c>
      <c r="I2263">
        <v>11.2455</v>
      </c>
      <c r="J2263">
        <v>9.9222999999999999</v>
      </c>
      <c r="K2263">
        <v>0.88029999999999997</v>
      </c>
      <c r="L2263">
        <v>2.4748999999999999</v>
      </c>
      <c r="M2263">
        <v>10.65</v>
      </c>
    </row>
    <row r="2264" spans="1:13" x14ac:dyDescent="0.15">
      <c r="A2264">
        <v>22.58</v>
      </c>
      <c r="B2264">
        <v>2.2854000000000001</v>
      </c>
      <c r="C2264">
        <v>1.0278</v>
      </c>
      <c r="D2264">
        <v>9.8423999999999996</v>
      </c>
      <c r="H2264">
        <v>-38.558199999999999</v>
      </c>
      <c r="I2264">
        <v>7.1829999999999998</v>
      </c>
      <c r="J2264">
        <v>4.2035</v>
      </c>
      <c r="K2264">
        <v>3.3178000000000001</v>
      </c>
      <c r="L2264">
        <v>-0.74390000000000001</v>
      </c>
      <c r="M2264">
        <v>11.775</v>
      </c>
    </row>
    <row r="2265" spans="1:13" x14ac:dyDescent="0.15">
      <c r="A2265">
        <v>22.59</v>
      </c>
      <c r="B2265">
        <v>1.5042</v>
      </c>
      <c r="C2265">
        <v>-1.0660000000000001</v>
      </c>
      <c r="D2265">
        <v>6.6237000000000004</v>
      </c>
      <c r="H2265">
        <v>-23.089400000000001</v>
      </c>
      <c r="I2265">
        <v>3.8079999999999998</v>
      </c>
      <c r="J2265">
        <v>2.0785</v>
      </c>
      <c r="K2265">
        <v>6.0991</v>
      </c>
      <c r="L2265">
        <v>-2.9314</v>
      </c>
      <c r="M2265">
        <v>9.9625000000000004</v>
      </c>
    </row>
    <row r="2266" spans="1:13" x14ac:dyDescent="0.15">
      <c r="A2266">
        <v>22.6</v>
      </c>
      <c r="B2266">
        <v>1.1604000000000001</v>
      </c>
      <c r="C2266">
        <v>-2.0973000000000002</v>
      </c>
      <c r="D2266">
        <v>4.1862000000000004</v>
      </c>
      <c r="H2266">
        <v>-2.0893999999999999</v>
      </c>
      <c r="I2266">
        <v>4.5892999999999997</v>
      </c>
      <c r="J2266">
        <v>1.891</v>
      </c>
      <c r="K2266">
        <v>7.7866</v>
      </c>
      <c r="L2266">
        <v>-4.7126999999999999</v>
      </c>
      <c r="M2266">
        <v>5.2750000000000004</v>
      </c>
    </row>
    <row r="2267" spans="1:13" x14ac:dyDescent="0.15">
      <c r="A2267">
        <v>22.61</v>
      </c>
      <c r="B2267">
        <v>-0.43340000000000001</v>
      </c>
      <c r="C2267">
        <v>-1.6597999999999999</v>
      </c>
      <c r="D2267">
        <v>1.9049</v>
      </c>
      <c r="H2267">
        <v>18.1919</v>
      </c>
      <c r="I2267">
        <v>6.7767999999999997</v>
      </c>
      <c r="J2267">
        <v>3.1097999999999999</v>
      </c>
      <c r="K2267">
        <v>8.1928000000000001</v>
      </c>
      <c r="L2267">
        <v>-5.6501999999999999</v>
      </c>
      <c r="M2267">
        <v>1.8062</v>
      </c>
    </row>
    <row r="2268" spans="1:13" x14ac:dyDescent="0.15">
      <c r="A2268">
        <v>22.62</v>
      </c>
      <c r="B2268">
        <v>-2.2458999999999998</v>
      </c>
      <c r="C2268">
        <v>-0.78480000000000005</v>
      </c>
      <c r="D2268">
        <v>-0.40760000000000002</v>
      </c>
      <c r="H2268">
        <v>35.598100000000002</v>
      </c>
      <c r="I2268">
        <v>6.9642999999999997</v>
      </c>
      <c r="J2268">
        <v>5.2035</v>
      </c>
      <c r="K2268">
        <v>8.0366</v>
      </c>
      <c r="L2268">
        <v>-4.6814</v>
      </c>
      <c r="M2268">
        <v>0.77500000000000002</v>
      </c>
    </row>
    <row r="2269" spans="1:13" x14ac:dyDescent="0.15">
      <c r="A2269">
        <v>22.63</v>
      </c>
      <c r="B2269">
        <v>-2.7458999999999998</v>
      </c>
      <c r="C2269">
        <v>-1.4722999999999999</v>
      </c>
      <c r="D2269">
        <v>-2.7826</v>
      </c>
      <c r="H2269">
        <v>48.160600000000002</v>
      </c>
      <c r="I2269">
        <v>5.9642999999999997</v>
      </c>
      <c r="J2269">
        <v>5.1097999999999999</v>
      </c>
      <c r="K2269">
        <v>6.6616</v>
      </c>
      <c r="L2269">
        <v>-3.9001999999999999</v>
      </c>
      <c r="M2269">
        <v>-2.1625999999999999</v>
      </c>
    </row>
    <row r="2270" spans="1:13" x14ac:dyDescent="0.15">
      <c r="A2270">
        <v>22.64</v>
      </c>
      <c r="B2270">
        <v>-2.6833999999999998</v>
      </c>
      <c r="C2270">
        <v>-2.6909999999999998</v>
      </c>
      <c r="D2270">
        <v>-4.5639000000000003</v>
      </c>
      <c r="H2270">
        <v>53.816899999999997</v>
      </c>
      <c r="I2270">
        <v>4.5267999999999997</v>
      </c>
      <c r="J2270">
        <v>0.60980000000000001</v>
      </c>
      <c r="K2270">
        <v>3.7866</v>
      </c>
      <c r="L2270">
        <v>-3.4626999999999999</v>
      </c>
      <c r="M2270">
        <v>-4.6938000000000004</v>
      </c>
    </row>
    <row r="2271" spans="1:13" x14ac:dyDescent="0.15">
      <c r="A2271">
        <v>22.65</v>
      </c>
      <c r="B2271">
        <v>-2.8395999999999999</v>
      </c>
      <c r="C2271">
        <v>-3.5973000000000002</v>
      </c>
      <c r="D2271">
        <v>-3.5951</v>
      </c>
      <c r="H2271">
        <v>51.535600000000002</v>
      </c>
      <c r="I2271">
        <v>2.1829999999999998</v>
      </c>
      <c r="J2271">
        <v>-7.8277999999999999</v>
      </c>
      <c r="K2271">
        <v>0.94279999999999997</v>
      </c>
      <c r="L2271">
        <v>-2.1189</v>
      </c>
      <c r="M2271">
        <v>-3.0688</v>
      </c>
    </row>
    <row r="2272" spans="1:13" x14ac:dyDescent="0.15">
      <c r="A2272">
        <v>22.66</v>
      </c>
      <c r="B2272">
        <v>-1.9959</v>
      </c>
      <c r="C2272">
        <v>-3.8473000000000002</v>
      </c>
      <c r="D2272">
        <v>-1.2514000000000001</v>
      </c>
      <c r="H2272">
        <v>42.129399999999997</v>
      </c>
      <c r="I2272">
        <v>-0.91080000000000005</v>
      </c>
      <c r="J2272">
        <v>-19.5153</v>
      </c>
      <c r="K2272">
        <v>-2.2134999999999998</v>
      </c>
      <c r="L2272">
        <v>-1.8376999999999999</v>
      </c>
      <c r="M2272">
        <v>-1.2563</v>
      </c>
    </row>
    <row r="2273" spans="1:13" x14ac:dyDescent="0.15">
      <c r="A2273">
        <v>22.67</v>
      </c>
      <c r="B2273">
        <v>-1.0270999999999999</v>
      </c>
      <c r="C2273">
        <v>-3.2534999999999998</v>
      </c>
      <c r="D2273">
        <v>-1.3139000000000001</v>
      </c>
      <c r="H2273">
        <v>27.535599999999999</v>
      </c>
      <c r="I2273">
        <v>-2.4420000000000002</v>
      </c>
      <c r="J2273">
        <v>-31.609000000000002</v>
      </c>
      <c r="K2273">
        <v>-6.5884999999999998</v>
      </c>
      <c r="L2273">
        <v>-3.2439</v>
      </c>
      <c r="M2273">
        <v>-1.7563</v>
      </c>
    </row>
    <row r="2274" spans="1:13" x14ac:dyDescent="0.15">
      <c r="A2274">
        <v>22.68</v>
      </c>
      <c r="B2274">
        <v>-0.77710000000000001</v>
      </c>
      <c r="C2274">
        <v>-2.1284999999999998</v>
      </c>
      <c r="D2274">
        <v>-3.4701</v>
      </c>
      <c r="H2274">
        <v>11.223100000000001</v>
      </c>
      <c r="I2274">
        <v>-1.9733000000000001</v>
      </c>
      <c r="J2274">
        <v>-38.890300000000003</v>
      </c>
      <c r="K2274">
        <v>-10.901</v>
      </c>
      <c r="L2274">
        <v>-3.3689</v>
      </c>
      <c r="M2274">
        <v>-5.4126000000000003</v>
      </c>
    </row>
    <row r="2275" spans="1:13" x14ac:dyDescent="0.15">
      <c r="A2275">
        <v>22.69</v>
      </c>
      <c r="B2275">
        <v>-0.74590000000000001</v>
      </c>
      <c r="C2275">
        <v>-1.7847999999999999</v>
      </c>
      <c r="D2275">
        <v>-5.2201000000000004</v>
      </c>
      <c r="H2275">
        <v>-3.7456999999999998</v>
      </c>
      <c r="I2275">
        <v>-0.4733</v>
      </c>
      <c r="J2275">
        <v>-39.421500000000002</v>
      </c>
      <c r="K2275">
        <v>-12.0885</v>
      </c>
      <c r="L2275">
        <v>-0.43140000000000001</v>
      </c>
      <c r="M2275">
        <v>-8.1312999999999995</v>
      </c>
    </row>
    <row r="2276" spans="1:13" x14ac:dyDescent="0.15">
      <c r="A2276">
        <v>22.7</v>
      </c>
      <c r="B2276">
        <v>-0.71460000000000001</v>
      </c>
      <c r="C2276">
        <v>-2.6598000000000002</v>
      </c>
      <c r="D2276">
        <v>-5.4389000000000003</v>
      </c>
      <c r="H2276">
        <v>-15.683199999999999</v>
      </c>
      <c r="I2276">
        <v>0.15179999999999999</v>
      </c>
      <c r="J2276">
        <v>-34.952800000000003</v>
      </c>
      <c r="K2276">
        <v>-10.1197</v>
      </c>
      <c r="L2276">
        <v>3.2873999999999999</v>
      </c>
      <c r="M2276">
        <v>-5.6001000000000003</v>
      </c>
    </row>
    <row r="2277" spans="1:13" x14ac:dyDescent="0.15">
      <c r="A2277">
        <v>22.71</v>
      </c>
      <c r="B2277">
        <v>-1.3395999999999999</v>
      </c>
      <c r="C2277">
        <v>-3.4409999999999998</v>
      </c>
      <c r="D2277">
        <v>-5.9701000000000004</v>
      </c>
      <c r="H2277">
        <v>-25.058199999999999</v>
      </c>
      <c r="I2277">
        <v>0.1205</v>
      </c>
      <c r="J2277">
        <v>-27.0778</v>
      </c>
      <c r="K2277">
        <v>-7.4946999999999999</v>
      </c>
      <c r="L2277">
        <v>4.0061</v>
      </c>
      <c r="M2277">
        <v>-3.0688</v>
      </c>
    </row>
    <row r="2278" spans="1:13" x14ac:dyDescent="0.15">
      <c r="A2278">
        <v>22.72</v>
      </c>
      <c r="B2278">
        <v>-2.1833999999999998</v>
      </c>
      <c r="C2278">
        <v>-3.0659999999999998</v>
      </c>
      <c r="D2278">
        <v>-9.3764000000000003</v>
      </c>
      <c r="H2278">
        <v>-31.808199999999999</v>
      </c>
      <c r="I2278">
        <v>-0.59830000000000005</v>
      </c>
      <c r="J2278">
        <v>-15.5465</v>
      </c>
      <c r="K2278">
        <v>-5.5884999999999998</v>
      </c>
      <c r="L2278">
        <v>2.1311</v>
      </c>
      <c r="M2278">
        <v>-4.8813000000000004</v>
      </c>
    </row>
    <row r="2279" spans="1:13" x14ac:dyDescent="0.15">
      <c r="A2279">
        <v>22.73</v>
      </c>
      <c r="B2279">
        <v>-1.7770999999999999</v>
      </c>
      <c r="C2279">
        <v>-1.8472999999999999</v>
      </c>
      <c r="D2279">
        <v>-13.4389</v>
      </c>
      <c r="H2279">
        <v>-34.870699999999999</v>
      </c>
      <c r="I2279">
        <v>-2.7545000000000002</v>
      </c>
      <c r="J2279">
        <v>-2.6402999999999999</v>
      </c>
      <c r="K2279">
        <v>-3.3384999999999998</v>
      </c>
      <c r="L2279">
        <v>0.28739999999999999</v>
      </c>
      <c r="M2279">
        <v>-7.9126000000000003</v>
      </c>
    </row>
    <row r="2280" spans="1:13" x14ac:dyDescent="0.15">
      <c r="A2280">
        <v>22.74</v>
      </c>
      <c r="B2280">
        <v>0.25419999999999998</v>
      </c>
      <c r="C2280">
        <v>-1.1285000000000001</v>
      </c>
      <c r="D2280">
        <v>-12.8764</v>
      </c>
      <c r="H2280">
        <v>-33.433199999999999</v>
      </c>
      <c r="I2280">
        <v>-6.8483000000000001</v>
      </c>
      <c r="J2280">
        <v>5.266</v>
      </c>
      <c r="K2280">
        <v>-1.3696999999999999</v>
      </c>
      <c r="L2280">
        <v>-1.1189</v>
      </c>
      <c r="M2280">
        <v>-10.225099999999999</v>
      </c>
    </row>
    <row r="2281" spans="1:13" x14ac:dyDescent="0.15">
      <c r="A2281">
        <v>22.75</v>
      </c>
      <c r="B2281">
        <v>2.0354000000000001</v>
      </c>
      <c r="C2281">
        <v>-1.4097999999999999</v>
      </c>
      <c r="D2281">
        <v>-8.4389000000000003</v>
      </c>
      <c r="H2281">
        <v>-26.620699999999999</v>
      </c>
      <c r="I2281">
        <v>-12.192</v>
      </c>
      <c r="J2281">
        <v>5.7347999999999999</v>
      </c>
      <c r="K2281">
        <v>-0.71350000000000002</v>
      </c>
      <c r="L2281">
        <v>-1.6189</v>
      </c>
      <c r="M2281">
        <v>-9.9125999999999994</v>
      </c>
    </row>
    <row r="2282" spans="1:13" x14ac:dyDescent="0.15">
      <c r="A2282">
        <v>22.76</v>
      </c>
      <c r="B2282">
        <v>1.5042</v>
      </c>
      <c r="C2282">
        <v>-2.2534999999999998</v>
      </c>
      <c r="D2282">
        <v>-5.3139000000000003</v>
      </c>
      <c r="H2282">
        <v>-16.308199999999999</v>
      </c>
      <c r="I2282">
        <v>-16.942</v>
      </c>
      <c r="J2282">
        <v>3.016</v>
      </c>
      <c r="K2282">
        <v>-2.5899999999999999E-2</v>
      </c>
      <c r="L2282">
        <v>-0.5252</v>
      </c>
      <c r="M2282">
        <v>-4.0688000000000004</v>
      </c>
    </row>
    <row r="2283" spans="1:13" x14ac:dyDescent="0.15">
      <c r="A2283">
        <v>22.77</v>
      </c>
      <c r="B2283">
        <v>-0.30840000000000001</v>
      </c>
      <c r="C2283">
        <v>-2.9723000000000002</v>
      </c>
      <c r="D2283">
        <v>-2.6888999999999998</v>
      </c>
      <c r="H2283">
        <v>-7.2769000000000004</v>
      </c>
      <c r="I2283">
        <v>-20.598299999999998</v>
      </c>
      <c r="J2283">
        <v>2.4222999999999999</v>
      </c>
      <c r="K2283">
        <v>1.7553000000000001</v>
      </c>
      <c r="L2283">
        <v>-0.9627</v>
      </c>
      <c r="M2283">
        <v>1.2124999999999999</v>
      </c>
    </row>
    <row r="2284" spans="1:13" x14ac:dyDescent="0.15">
      <c r="A2284">
        <v>22.78</v>
      </c>
      <c r="B2284">
        <v>-0.62090000000000001</v>
      </c>
      <c r="C2284">
        <v>-3.9723000000000002</v>
      </c>
      <c r="D2284">
        <v>1.2486999999999999</v>
      </c>
      <c r="H2284">
        <v>-1.7768999999999999</v>
      </c>
      <c r="I2284">
        <v>-23.442</v>
      </c>
      <c r="J2284">
        <v>3.7972999999999999</v>
      </c>
      <c r="K2284">
        <v>2.4428000000000001</v>
      </c>
      <c r="L2284">
        <v>-3.9626999999999999</v>
      </c>
      <c r="M2284">
        <v>-0.16259999999999999</v>
      </c>
    </row>
    <row r="2285" spans="1:13" x14ac:dyDescent="0.15">
      <c r="A2285">
        <v>22.79</v>
      </c>
      <c r="B2285">
        <v>-0.30840000000000001</v>
      </c>
      <c r="C2285">
        <v>-3.7534999999999998</v>
      </c>
      <c r="D2285">
        <v>2.6549</v>
      </c>
      <c r="H2285">
        <v>3.2231000000000001</v>
      </c>
      <c r="I2285">
        <v>-24.410799999999998</v>
      </c>
      <c r="J2285">
        <v>2.9535</v>
      </c>
      <c r="K2285">
        <v>2.5366</v>
      </c>
      <c r="L2285">
        <v>-5.2751999999999999</v>
      </c>
      <c r="M2285">
        <v>-1.0376000000000001</v>
      </c>
    </row>
    <row r="2286" spans="1:13" x14ac:dyDescent="0.15">
      <c r="A2286">
        <v>22.8</v>
      </c>
      <c r="B2286">
        <v>-1.4020999999999999</v>
      </c>
      <c r="C2286">
        <v>-1.7222999999999999</v>
      </c>
      <c r="D2286">
        <v>-0.28260000000000002</v>
      </c>
      <c r="H2286">
        <v>10.348100000000001</v>
      </c>
      <c r="I2286">
        <v>-22.723299999999998</v>
      </c>
      <c r="J2286">
        <v>-1.484</v>
      </c>
      <c r="K2286">
        <v>4.3178000000000001</v>
      </c>
      <c r="L2286">
        <v>-3.8376999999999999</v>
      </c>
      <c r="M2286">
        <v>4.2750000000000004</v>
      </c>
    </row>
    <row r="2287" spans="1:13" x14ac:dyDescent="0.15">
      <c r="A2287">
        <v>22.81</v>
      </c>
      <c r="B2287">
        <v>-3.6833999999999998</v>
      </c>
      <c r="C2287">
        <v>5.8999999999999997E-2</v>
      </c>
      <c r="D2287">
        <v>-3.6576</v>
      </c>
      <c r="H2287">
        <v>18.035599999999999</v>
      </c>
      <c r="I2287">
        <v>-19.2545</v>
      </c>
      <c r="J2287">
        <v>-4.7027999999999999</v>
      </c>
      <c r="K2287">
        <v>5.4428000000000001</v>
      </c>
      <c r="L2287">
        <v>-4.6189</v>
      </c>
      <c r="M2287">
        <v>7.7750000000000004</v>
      </c>
    </row>
    <row r="2288" spans="1:13" x14ac:dyDescent="0.15">
      <c r="A2288">
        <v>22.82</v>
      </c>
      <c r="B2288">
        <v>-5.8083999999999998</v>
      </c>
      <c r="C2288">
        <v>0.1215</v>
      </c>
      <c r="D2288">
        <v>-6.0951000000000004</v>
      </c>
      <c r="H2288">
        <v>22.8794</v>
      </c>
      <c r="I2288">
        <v>-14.942</v>
      </c>
      <c r="J2288">
        <v>-3.2965</v>
      </c>
      <c r="K2288">
        <v>3.3803000000000001</v>
      </c>
      <c r="L2288">
        <v>-6.9939</v>
      </c>
      <c r="M2288">
        <v>2.6812</v>
      </c>
    </row>
    <row r="2289" spans="1:13" x14ac:dyDescent="0.15">
      <c r="A2289">
        <v>22.83</v>
      </c>
      <c r="B2289">
        <v>-7.7145999999999999</v>
      </c>
      <c r="C2289">
        <v>-0.84730000000000005</v>
      </c>
      <c r="D2289">
        <v>-9.4389000000000003</v>
      </c>
      <c r="H2289">
        <v>24.910599999999999</v>
      </c>
      <c r="I2289">
        <v>-11.4733</v>
      </c>
      <c r="J2289">
        <v>2.3285</v>
      </c>
      <c r="K2289">
        <v>0.50529999999999997</v>
      </c>
      <c r="L2289">
        <v>-4.8376999999999999</v>
      </c>
      <c r="M2289">
        <v>-3.0688</v>
      </c>
    </row>
    <row r="2290" spans="1:13" x14ac:dyDescent="0.15">
      <c r="A2290">
        <v>22.84</v>
      </c>
      <c r="B2290">
        <v>-8.7459000000000007</v>
      </c>
      <c r="C2290">
        <v>-1.3472999999999999</v>
      </c>
      <c r="D2290">
        <v>-10.4701</v>
      </c>
      <c r="H2290">
        <v>27.660599999999999</v>
      </c>
      <c r="I2290">
        <v>-9.5983000000000001</v>
      </c>
      <c r="J2290">
        <v>10.4848</v>
      </c>
      <c r="K2290">
        <v>-1.0885</v>
      </c>
      <c r="L2290">
        <v>9.9900000000000003E-2</v>
      </c>
      <c r="M2290">
        <v>-3.6000999999999999</v>
      </c>
    </row>
    <row r="2291" spans="1:13" x14ac:dyDescent="0.15">
      <c r="A2291">
        <v>22.85</v>
      </c>
      <c r="B2291">
        <v>-8.3084000000000007</v>
      </c>
      <c r="C2291">
        <v>-1.3472999999999999</v>
      </c>
      <c r="D2291">
        <v>-7.0639000000000003</v>
      </c>
      <c r="H2291">
        <v>32.473100000000002</v>
      </c>
      <c r="I2291">
        <v>-8.9420000000000002</v>
      </c>
      <c r="J2291">
        <v>16.4848</v>
      </c>
      <c r="K2291">
        <v>-4.1821999999999999</v>
      </c>
      <c r="L2291">
        <v>1.4749000000000001</v>
      </c>
      <c r="M2291">
        <v>-4.8501000000000003</v>
      </c>
    </row>
    <row r="2292" spans="1:13" x14ac:dyDescent="0.15">
      <c r="A2292">
        <v>22.86</v>
      </c>
      <c r="B2292">
        <v>-6.5895999999999999</v>
      </c>
      <c r="C2292">
        <v>-1.8160000000000001</v>
      </c>
      <c r="D2292">
        <v>-3.0638999999999998</v>
      </c>
      <c r="H2292">
        <v>37.348100000000002</v>
      </c>
      <c r="I2292">
        <v>-8.8170000000000002</v>
      </c>
      <c r="J2292">
        <v>14.141</v>
      </c>
      <c r="K2292">
        <v>-8.7134999999999998</v>
      </c>
      <c r="L2292">
        <v>0.56859999999999999</v>
      </c>
      <c r="M2292">
        <v>-9.4125999999999994</v>
      </c>
    </row>
    <row r="2293" spans="1:13" x14ac:dyDescent="0.15">
      <c r="A2293">
        <v>22.87</v>
      </c>
      <c r="B2293">
        <v>-4.7145999999999999</v>
      </c>
      <c r="C2293">
        <v>-2.8473000000000002</v>
      </c>
      <c r="D2293">
        <v>-2.5951</v>
      </c>
      <c r="H2293">
        <v>39.223100000000002</v>
      </c>
      <c r="I2293">
        <v>-9.9108000000000001</v>
      </c>
      <c r="J2293">
        <v>4.4847999999999999</v>
      </c>
      <c r="K2293">
        <v>-11.651</v>
      </c>
      <c r="L2293">
        <v>1.3499000000000001</v>
      </c>
      <c r="M2293">
        <v>-11.787599999999999</v>
      </c>
    </row>
    <row r="2294" spans="1:13" x14ac:dyDescent="0.15">
      <c r="A2294">
        <v>22.88</v>
      </c>
      <c r="B2294">
        <v>-3.4958999999999998</v>
      </c>
      <c r="C2294">
        <v>-3.6284999999999998</v>
      </c>
      <c r="D2294">
        <v>-3.2826</v>
      </c>
      <c r="H2294">
        <v>37.223100000000002</v>
      </c>
      <c r="I2294">
        <v>-11.8483</v>
      </c>
      <c r="J2294">
        <v>-6.6715</v>
      </c>
      <c r="K2294">
        <v>-12.276</v>
      </c>
      <c r="L2294">
        <v>1.6624000000000001</v>
      </c>
      <c r="M2294">
        <v>-10.912599999999999</v>
      </c>
    </row>
    <row r="2295" spans="1:13" x14ac:dyDescent="0.15">
      <c r="A2295">
        <v>22.89</v>
      </c>
      <c r="B2295">
        <v>-1.9020999999999999</v>
      </c>
      <c r="C2295">
        <v>-4.3159999999999998</v>
      </c>
      <c r="D2295">
        <v>-0.78259999999999996</v>
      </c>
      <c r="H2295">
        <v>29.223099999999999</v>
      </c>
      <c r="I2295">
        <v>-11.5983</v>
      </c>
      <c r="J2295">
        <v>-17.859000000000002</v>
      </c>
      <c r="K2295">
        <v>-12.276</v>
      </c>
      <c r="L2295">
        <v>0.66239999999999999</v>
      </c>
      <c r="M2295">
        <v>-7.8501000000000003</v>
      </c>
    </row>
    <row r="2296" spans="1:13" x14ac:dyDescent="0.15">
      <c r="A2296">
        <v>22.9</v>
      </c>
      <c r="B2296">
        <v>0.44169999999999998</v>
      </c>
      <c r="C2296">
        <v>-5.0659999999999998</v>
      </c>
      <c r="D2296">
        <v>2.2799</v>
      </c>
      <c r="H2296">
        <v>14.348100000000001</v>
      </c>
      <c r="I2296">
        <v>-8.6295000000000002</v>
      </c>
      <c r="J2296">
        <v>-26.671500000000002</v>
      </c>
      <c r="K2296">
        <v>-11.026</v>
      </c>
      <c r="L2296">
        <v>0.75609999999999999</v>
      </c>
      <c r="M2296">
        <v>-2.0063</v>
      </c>
    </row>
    <row r="2297" spans="1:13" x14ac:dyDescent="0.15">
      <c r="A2297">
        <v>22.91</v>
      </c>
      <c r="B2297">
        <v>2.0979000000000001</v>
      </c>
      <c r="C2297">
        <v>-5.1909999999999998</v>
      </c>
      <c r="D2297">
        <v>1.3111999999999999</v>
      </c>
      <c r="H2297">
        <v>-5.5894000000000004</v>
      </c>
      <c r="I2297">
        <v>-5.8170000000000002</v>
      </c>
      <c r="J2297">
        <v>-26.484000000000002</v>
      </c>
      <c r="K2297">
        <v>-7.2446999999999999</v>
      </c>
      <c r="L2297">
        <v>0.34989999999999999</v>
      </c>
      <c r="M2297">
        <v>2.3374999999999999</v>
      </c>
    </row>
    <row r="2298" spans="1:13" x14ac:dyDescent="0.15">
      <c r="A2298">
        <v>22.92</v>
      </c>
      <c r="B2298">
        <v>3.0979000000000001</v>
      </c>
      <c r="C2298">
        <v>-3.8159999999999998</v>
      </c>
      <c r="D2298">
        <v>-0.75139999999999996</v>
      </c>
      <c r="H2298">
        <v>-25.776900000000001</v>
      </c>
      <c r="I2298">
        <v>-3.8795000000000002</v>
      </c>
      <c r="J2298">
        <v>-15.0778</v>
      </c>
      <c r="K2298">
        <v>-3.4009999999999998</v>
      </c>
      <c r="L2298">
        <v>-3.1189</v>
      </c>
      <c r="M2298">
        <v>0.52500000000000002</v>
      </c>
    </row>
    <row r="2299" spans="1:13" x14ac:dyDescent="0.15">
      <c r="A2299">
        <v>22.93</v>
      </c>
      <c r="B2299">
        <v>3.5354000000000001</v>
      </c>
      <c r="C2299">
        <v>-2.0973000000000002</v>
      </c>
      <c r="D2299">
        <v>-1.5639000000000001</v>
      </c>
      <c r="H2299">
        <v>-43.401899999999998</v>
      </c>
      <c r="I2299">
        <v>-0.66080000000000005</v>
      </c>
      <c r="J2299">
        <v>-0.20280000000000001</v>
      </c>
      <c r="K2299">
        <v>-1.276</v>
      </c>
      <c r="L2299">
        <v>-4.9314</v>
      </c>
      <c r="M2299">
        <v>-2.8500999999999999</v>
      </c>
    </row>
    <row r="2300" spans="1:13" x14ac:dyDescent="0.15">
      <c r="A2300">
        <v>22.94</v>
      </c>
      <c r="B2300">
        <v>3.1292</v>
      </c>
      <c r="C2300">
        <v>-1.1597999999999999</v>
      </c>
      <c r="D2300">
        <v>-3.1888999999999998</v>
      </c>
      <c r="H2300">
        <v>-56.464399999999998</v>
      </c>
      <c r="I2300">
        <v>4.7142999999999997</v>
      </c>
      <c r="J2300">
        <v>9.016</v>
      </c>
      <c r="K2300">
        <v>1.9428000000000001</v>
      </c>
      <c r="L2300">
        <v>-1.8064</v>
      </c>
      <c r="M2300">
        <v>-0.91259999999999997</v>
      </c>
    </row>
    <row r="2301" spans="1:13" x14ac:dyDescent="0.15">
      <c r="A2301">
        <v>22.95</v>
      </c>
      <c r="B2301">
        <v>3.2229000000000001</v>
      </c>
      <c r="C2301">
        <v>2.7699999999999999E-2</v>
      </c>
      <c r="D2301">
        <v>-4.9076000000000004</v>
      </c>
      <c r="H2301">
        <v>-63.433199999999999</v>
      </c>
      <c r="I2301">
        <v>10.4643</v>
      </c>
      <c r="J2301">
        <v>12.7348</v>
      </c>
      <c r="K2301">
        <v>6.5678000000000001</v>
      </c>
      <c r="L2301">
        <v>0.31859999999999999</v>
      </c>
      <c r="M2301">
        <v>2.9312</v>
      </c>
    </row>
    <row r="2302" spans="1:13" x14ac:dyDescent="0.15">
      <c r="A2302">
        <v>22.96</v>
      </c>
      <c r="B2302">
        <v>4.1917</v>
      </c>
      <c r="C2302">
        <v>0.99650000000000005</v>
      </c>
      <c r="D2302">
        <v>-5.2201000000000004</v>
      </c>
      <c r="H2302">
        <v>-65.589399999999998</v>
      </c>
      <c r="I2302">
        <v>14.8705</v>
      </c>
      <c r="J2302">
        <v>14.8285</v>
      </c>
      <c r="K2302">
        <v>8.4116</v>
      </c>
      <c r="L2302">
        <v>-2.3064</v>
      </c>
      <c r="M2302">
        <v>1.6187</v>
      </c>
    </row>
    <row r="2303" spans="1:13" x14ac:dyDescent="0.15">
      <c r="A2303">
        <v>22.97</v>
      </c>
      <c r="B2303">
        <v>4.6292</v>
      </c>
      <c r="C2303">
        <v>0.77780000000000005</v>
      </c>
      <c r="D2303">
        <v>-4.1889000000000003</v>
      </c>
      <c r="H2303">
        <v>-64.370800000000003</v>
      </c>
      <c r="I2303">
        <v>19.464300000000001</v>
      </c>
      <c r="J2303">
        <v>14.3598</v>
      </c>
      <c r="K2303">
        <v>7.3178000000000001</v>
      </c>
      <c r="L2303">
        <v>-4.6814</v>
      </c>
      <c r="M2303">
        <v>-2.4750999999999999</v>
      </c>
    </row>
    <row r="2304" spans="1:13" x14ac:dyDescent="0.15">
      <c r="A2304">
        <v>22.98</v>
      </c>
      <c r="B2304">
        <v>4.5979000000000001</v>
      </c>
      <c r="C2304">
        <v>0.59030000000000005</v>
      </c>
      <c r="D2304">
        <v>-1.3764000000000001</v>
      </c>
      <c r="H2304">
        <v>-58.558199999999999</v>
      </c>
      <c r="I2304">
        <v>24.214300000000001</v>
      </c>
      <c r="J2304">
        <v>8.9847999999999999</v>
      </c>
      <c r="K2304">
        <v>7.4428000000000001</v>
      </c>
      <c r="L2304">
        <v>-3.2126999999999999</v>
      </c>
      <c r="M2304">
        <v>-2.6313</v>
      </c>
    </row>
    <row r="2305" spans="1:13" x14ac:dyDescent="0.15">
      <c r="A2305">
        <v>22.99</v>
      </c>
      <c r="B2305">
        <v>3.8167</v>
      </c>
      <c r="C2305">
        <v>1.9339999999999999</v>
      </c>
      <c r="D2305">
        <v>1.0299</v>
      </c>
      <c r="H2305">
        <v>-47.464399999999998</v>
      </c>
      <c r="I2305">
        <v>26.9955</v>
      </c>
      <c r="J2305">
        <v>1.2035</v>
      </c>
      <c r="K2305">
        <v>8.4741</v>
      </c>
      <c r="L2305">
        <v>-1.2126999999999999</v>
      </c>
      <c r="M2305">
        <v>1.1187</v>
      </c>
    </row>
    <row r="2306" spans="1:13" x14ac:dyDescent="0.15">
      <c r="A2306">
        <v>23</v>
      </c>
      <c r="B2306">
        <v>2.0979000000000001</v>
      </c>
      <c r="C2306">
        <v>3.2153</v>
      </c>
      <c r="D2306">
        <v>0.65490000000000004</v>
      </c>
      <c r="H2306">
        <v>-33.839399999999998</v>
      </c>
      <c r="I2306">
        <v>26.683</v>
      </c>
      <c r="J2306">
        <v>-6.359</v>
      </c>
      <c r="K2306">
        <v>8.2866</v>
      </c>
      <c r="L2306">
        <v>-1.0876999999999999</v>
      </c>
      <c r="M2306">
        <v>3.5562</v>
      </c>
    </row>
    <row r="2307" spans="1:13" x14ac:dyDescent="0.15">
      <c r="A2307">
        <v>23.01</v>
      </c>
      <c r="B2307">
        <v>0.41039999999999999</v>
      </c>
      <c r="C2307">
        <v>1.9653</v>
      </c>
      <c r="D2307">
        <v>-2.4701</v>
      </c>
      <c r="H2307">
        <v>-22.339400000000001</v>
      </c>
      <c r="I2307">
        <v>25.214300000000001</v>
      </c>
      <c r="J2307">
        <v>-13.0465</v>
      </c>
      <c r="K2307">
        <v>7.3178000000000001</v>
      </c>
      <c r="L2307">
        <v>-1.1814</v>
      </c>
      <c r="M2307">
        <v>2.65</v>
      </c>
    </row>
    <row r="2308" spans="1:13" x14ac:dyDescent="0.15">
      <c r="A2308">
        <v>23.02</v>
      </c>
      <c r="B2308">
        <v>0.34789999999999999</v>
      </c>
      <c r="C2308">
        <v>-0.3785</v>
      </c>
      <c r="D2308">
        <v>-2.8451</v>
      </c>
      <c r="H2308">
        <v>-14.089399999999999</v>
      </c>
      <c r="I2308">
        <v>23.558</v>
      </c>
      <c r="J2308">
        <v>-16.9528</v>
      </c>
      <c r="K2308">
        <v>6.6928000000000001</v>
      </c>
      <c r="L2308">
        <v>9.9900000000000003E-2</v>
      </c>
      <c r="M2308">
        <v>1.4</v>
      </c>
    </row>
    <row r="2309" spans="1:13" x14ac:dyDescent="0.15">
      <c r="A2309">
        <v>23.03</v>
      </c>
      <c r="B2309">
        <v>1.6604000000000001</v>
      </c>
      <c r="C2309">
        <v>-0.84730000000000005</v>
      </c>
      <c r="D2309">
        <v>2.2174</v>
      </c>
      <c r="H2309">
        <v>-6.9957000000000003</v>
      </c>
      <c r="I2309">
        <v>19.964300000000001</v>
      </c>
      <c r="J2309">
        <v>-17.859000000000002</v>
      </c>
      <c r="K2309">
        <v>5.9428000000000001</v>
      </c>
      <c r="L2309">
        <v>1.0374000000000001</v>
      </c>
      <c r="M2309">
        <v>0.55620000000000003</v>
      </c>
    </row>
    <row r="2310" spans="1:13" x14ac:dyDescent="0.15">
      <c r="A2310">
        <v>23.04</v>
      </c>
      <c r="B2310">
        <v>3.0042</v>
      </c>
      <c r="C2310">
        <v>0.2465</v>
      </c>
      <c r="D2310">
        <v>7.4987000000000004</v>
      </c>
      <c r="H2310">
        <v>6.6900000000000001E-2</v>
      </c>
      <c r="I2310">
        <v>13.058</v>
      </c>
      <c r="J2310">
        <v>-16.984000000000002</v>
      </c>
      <c r="K2310">
        <v>3.7866</v>
      </c>
      <c r="L2310">
        <v>1.4749000000000001</v>
      </c>
      <c r="M2310">
        <v>-0.25629999999999997</v>
      </c>
    </row>
    <row r="2311" spans="1:13" x14ac:dyDescent="0.15">
      <c r="A2311">
        <v>23.05</v>
      </c>
      <c r="B2311">
        <v>3.0979000000000001</v>
      </c>
      <c r="C2311">
        <v>1.4964999999999999</v>
      </c>
      <c r="D2311">
        <v>9.0923999999999996</v>
      </c>
      <c r="H2311">
        <v>7.5044000000000004</v>
      </c>
      <c r="I2311">
        <v>3.1518000000000002</v>
      </c>
      <c r="J2311">
        <v>-12.1403</v>
      </c>
      <c r="K2311">
        <v>1.7241</v>
      </c>
      <c r="L2311">
        <v>3.3498999999999999</v>
      </c>
      <c r="M2311">
        <v>2.8374999999999999</v>
      </c>
    </row>
    <row r="2312" spans="1:13" x14ac:dyDescent="0.15">
      <c r="A2312">
        <v>23.06</v>
      </c>
      <c r="B2312">
        <v>2.3479000000000001</v>
      </c>
      <c r="C2312">
        <v>2.7153</v>
      </c>
      <c r="D2312">
        <v>8.1548999999999996</v>
      </c>
      <c r="H2312">
        <v>15.5669</v>
      </c>
      <c r="I2312">
        <v>-7.7858000000000001</v>
      </c>
      <c r="J2312">
        <v>-4.0777999999999999</v>
      </c>
      <c r="K2312">
        <v>1.4428000000000001</v>
      </c>
      <c r="L2312">
        <v>5.6623999999999999</v>
      </c>
      <c r="M2312">
        <v>8.5250000000000004</v>
      </c>
    </row>
    <row r="2313" spans="1:13" x14ac:dyDescent="0.15">
      <c r="A2313">
        <v>23.07</v>
      </c>
      <c r="B2313">
        <v>1.4729000000000001</v>
      </c>
      <c r="C2313">
        <v>3.5590000000000002</v>
      </c>
      <c r="D2313">
        <v>6.8112000000000004</v>
      </c>
      <c r="H2313">
        <v>22.8169</v>
      </c>
      <c r="I2313">
        <v>-16.942</v>
      </c>
      <c r="J2313">
        <v>-0.14030000000000001</v>
      </c>
      <c r="K2313">
        <v>1.4428000000000001</v>
      </c>
      <c r="L2313">
        <v>5.6311</v>
      </c>
      <c r="M2313">
        <v>10.4</v>
      </c>
    </row>
    <row r="2314" spans="1:13" x14ac:dyDescent="0.15">
      <c r="A2314">
        <v>23.08</v>
      </c>
      <c r="B2314">
        <v>0.84789999999999999</v>
      </c>
      <c r="C2314">
        <v>3.2465000000000002</v>
      </c>
      <c r="D2314">
        <v>5.3423999999999996</v>
      </c>
      <c r="H2314">
        <v>28.1294</v>
      </c>
      <c r="I2314">
        <v>-23.3795</v>
      </c>
      <c r="J2314">
        <v>-3.484</v>
      </c>
      <c r="K2314">
        <v>0.22409999999999999</v>
      </c>
      <c r="L2314">
        <v>3.2561</v>
      </c>
      <c r="M2314">
        <v>10.15</v>
      </c>
    </row>
    <row r="2315" spans="1:13" x14ac:dyDescent="0.15">
      <c r="A2315">
        <v>23.09</v>
      </c>
      <c r="B2315">
        <v>-0.55840000000000001</v>
      </c>
      <c r="C2315">
        <v>2.4965000000000002</v>
      </c>
      <c r="D2315">
        <v>3.9674</v>
      </c>
      <c r="H2315">
        <v>31.035599999999999</v>
      </c>
      <c r="I2315">
        <v>-26.8795</v>
      </c>
      <c r="J2315">
        <v>-6.484</v>
      </c>
      <c r="K2315">
        <v>-1.8696999999999999</v>
      </c>
      <c r="L2315">
        <v>0.53739999999999999</v>
      </c>
      <c r="M2315">
        <v>10.275</v>
      </c>
    </row>
    <row r="2316" spans="1:13" x14ac:dyDescent="0.15">
      <c r="A2316">
        <v>23.1</v>
      </c>
      <c r="B2316">
        <v>-2.1520999999999999</v>
      </c>
      <c r="C2316">
        <v>2.8715000000000002</v>
      </c>
      <c r="D2316">
        <v>2.1549</v>
      </c>
      <c r="H2316">
        <v>30.973099999999999</v>
      </c>
      <c r="I2316">
        <v>-27.473299999999998</v>
      </c>
      <c r="J2316">
        <v>-0.57779999999999998</v>
      </c>
      <c r="K2316">
        <v>-4.8071999999999999</v>
      </c>
      <c r="L2316">
        <v>-0.7752</v>
      </c>
      <c r="M2316">
        <v>8.15</v>
      </c>
    </row>
    <row r="2317" spans="1:13" x14ac:dyDescent="0.15">
      <c r="A2317">
        <v>23.11</v>
      </c>
      <c r="B2317">
        <v>-2.2145999999999999</v>
      </c>
      <c r="C2317">
        <v>3.6215000000000002</v>
      </c>
      <c r="D2317">
        <v>9.2399999999999996E-2</v>
      </c>
      <c r="H2317">
        <v>27.848099999999999</v>
      </c>
      <c r="I2317">
        <v>-25.5045</v>
      </c>
      <c r="J2317">
        <v>12.7035</v>
      </c>
      <c r="K2317">
        <v>-6.5571999999999999</v>
      </c>
      <c r="L2317">
        <v>-8.77E-2</v>
      </c>
      <c r="M2317">
        <v>3.9312</v>
      </c>
    </row>
    <row r="2318" spans="1:13" x14ac:dyDescent="0.15">
      <c r="A2318">
        <v>23.12</v>
      </c>
      <c r="B2318">
        <v>-0.83960000000000001</v>
      </c>
      <c r="C2318">
        <v>3.3403</v>
      </c>
      <c r="D2318">
        <v>-2.5638999999999998</v>
      </c>
      <c r="H2318">
        <v>25.4419</v>
      </c>
      <c r="I2318">
        <v>-20.098299999999998</v>
      </c>
      <c r="J2318">
        <v>25.1098</v>
      </c>
      <c r="K2318">
        <v>-6.1509999999999998</v>
      </c>
      <c r="L2318">
        <v>0.44359999999999999</v>
      </c>
      <c r="M2318">
        <v>-0.91259999999999997</v>
      </c>
    </row>
    <row r="2319" spans="1:13" x14ac:dyDescent="0.15">
      <c r="A2319">
        <v>23.13</v>
      </c>
      <c r="B2319">
        <v>0.31669999999999998</v>
      </c>
      <c r="C2319">
        <v>2.5590000000000002</v>
      </c>
      <c r="D2319">
        <v>-3.2201</v>
      </c>
      <c r="H2319">
        <v>28.785599999999999</v>
      </c>
      <c r="I2319">
        <v>-10.192</v>
      </c>
      <c r="J2319">
        <v>31.078499999999998</v>
      </c>
      <c r="K2319">
        <v>-5.2134999999999998</v>
      </c>
      <c r="L2319">
        <v>0.63109999999999999</v>
      </c>
      <c r="M2319">
        <v>-6.4438000000000004</v>
      </c>
    </row>
    <row r="2320" spans="1:13" x14ac:dyDescent="0.15">
      <c r="A2320">
        <v>23.14</v>
      </c>
      <c r="B2320">
        <v>0.50419999999999998</v>
      </c>
      <c r="C2320">
        <v>2.1840000000000002</v>
      </c>
      <c r="D2320">
        <v>-1.2826</v>
      </c>
      <c r="H2320">
        <v>33.785600000000002</v>
      </c>
      <c r="I2320">
        <v>2.1204999999999998</v>
      </c>
      <c r="J2320">
        <v>31.7973</v>
      </c>
      <c r="K2320">
        <v>-4.3071999999999999</v>
      </c>
      <c r="L2320">
        <v>2.2873999999999999</v>
      </c>
      <c r="M2320">
        <v>-10.6313</v>
      </c>
    </row>
    <row r="2321" spans="1:13" x14ac:dyDescent="0.15">
      <c r="A2321">
        <v>23.15</v>
      </c>
      <c r="B2321">
        <v>4.1999999999999997E-3</v>
      </c>
      <c r="C2321">
        <v>1.1528</v>
      </c>
      <c r="D2321">
        <v>-1.2201</v>
      </c>
      <c r="H2321">
        <v>31.9419</v>
      </c>
      <c r="I2321">
        <v>13.6518</v>
      </c>
      <c r="J2321">
        <v>30.453499999999998</v>
      </c>
      <c r="K2321">
        <v>-2.3384999999999998</v>
      </c>
      <c r="L2321">
        <v>4.2873999999999999</v>
      </c>
      <c r="M2321">
        <v>-11.7563</v>
      </c>
    </row>
    <row r="2322" spans="1:13" x14ac:dyDescent="0.15">
      <c r="A2322">
        <v>23.16</v>
      </c>
      <c r="B2322">
        <v>-0.40210000000000001</v>
      </c>
      <c r="C2322">
        <v>5.8999999999999997E-2</v>
      </c>
      <c r="D2322">
        <v>-3.2826</v>
      </c>
      <c r="H2322">
        <v>23.535599999999999</v>
      </c>
      <c r="I2322">
        <v>23.3705</v>
      </c>
      <c r="J2322">
        <v>30.1098</v>
      </c>
      <c r="K2322">
        <v>-0.46350000000000002</v>
      </c>
      <c r="L2322">
        <v>4.8811</v>
      </c>
      <c r="M2322">
        <v>-11.4438</v>
      </c>
    </row>
    <row r="2323" spans="1:13" x14ac:dyDescent="0.15">
      <c r="A2323">
        <v>23.17</v>
      </c>
      <c r="B2323">
        <v>-1.8709</v>
      </c>
      <c r="C2323">
        <v>0.2465</v>
      </c>
      <c r="D2323">
        <v>-5.4389000000000003</v>
      </c>
      <c r="H2323">
        <v>15.598100000000001</v>
      </c>
      <c r="I2323">
        <v>30.089300000000001</v>
      </c>
      <c r="J2323">
        <v>28.5473</v>
      </c>
      <c r="K2323">
        <v>0.56779999999999997</v>
      </c>
      <c r="L2323">
        <v>4.9748999999999999</v>
      </c>
      <c r="M2323">
        <v>-10.9438</v>
      </c>
    </row>
    <row r="2324" spans="1:13" x14ac:dyDescent="0.15">
      <c r="A2324">
        <v>23.18</v>
      </c>
      <c r="B2324">
        <v>-3.9333999999999998</v>
      </c>
      <c r="C2324">
        <v>1.4339999999999999</v>
      </c>
      <c r="D2324">
        <v>-6.6889000000000003</v>
      </c>
      <c r="H2324">
        <v>12.098100000000001</v>
      </c>
      <c r="I2324">
        <v>30.808</v>
      </c>
      <c r="J2324">
        <v>21.7348</v>
      </c>
      <c r="K2324">
        <v>1.7553000000000001</v>
      </c>
      <c r="L2324">
        <v>5.5686</v>
      </c>
      <c r="M2324">
        <v>-8.6937999999999995</v>
      </c>
    </row>
    <row r="2325" spans="1:13" x14ac:dyDescent="0.15">
      <c r="A2325">
        <v>23.19</v>
      </c>
      <c r="B2325">
        <v>-4.4020999999999999</v>
      </c>
      <c r="C2325">
        <v>0.87150000000000005</v>
      </c>
      <c r="D2325">
        <v>-6.5326000000000004</v>
      </c>
      <c r="H2325">
        <v>12.8794</v>
      </c>
      <c r="I2325">
        <v>26.089300000000001</v>
      </c>
      <c r="J2325">
        <v>9.766</v>
      </c>
      <c r="K2325">
        <v>2.5991</v>
      </c>
      <c r="L2325">
        <v>3.7561</v>
      </c>
      <c r="M2325">
        <v>-8.1312999999999995</v>
      </c>
    </row>
    <row r="2326" spans="1:13" x14ac:dyDescent="0.15">
      <c r="A2326">
        <v>23.2</v>
      </c>
      <c r="B2326">
        <v>-3.4958999999999998</v>
      </c>
      <c r="C2326">
        <v>-1.4097999999999999</v>
      </c>
      <c r="D2326">
        <v>-7.0639000000000003</v>
      </c>
      <c r="H2326">
        <v>16.973099999999999</v>
      </c>
      <c r="I2326">
        <v>20.058</v>
      </c>
      <c r="J2326">
        <v>-2.2027999999999999</v>
      </c>
      <c r="K2326">
        <v>0.88029999999999997</v>
      </c>
      <c r="L2326">
        <v>-0.74390000000000001</v>
      </c>
      <c r="M2326">
        <v>-13.537599999999999</v>
      </c>
    </row>
    <row r="2327" spans="1:13" x14ac:dyDescent="0.15">
      <c r="A2327">
        <v>23.21</v>
      </c>
      <c r="B2327">
        <v>-1.9645999999999999</v>
      </c>
      <c r="C2327">
        <v>-2.5034999999999998</v>
      </c>
      <c r="D2327">
        <v>-7.4389000000000003</v>
      </c>
      <c r="H2327">
        <v>22.4419</v>
      </c>
      <c r="I2327">
        <v>15.433</v>
      </c>
      <c r="J2327">
        <v>-11.7965</v>
      </c>
      <c r="K2327">
        <v>-1.3071999999999999</v>
      </c>
      <c r="L2327">
        <v>-2.9626999999999999</v>
      </c>
      <c r="M2327">
        <v>-18.162600000000001</v>
      </c>
    </row>
    <row r="2328" spans="1:13" x14ac:dyDescent="0.15">
      <c r="A2328">
        <v>23.22</v>
      </c>
      <c r="B2328">
        <v>0.31669999999999998</v>
      </c>
      <c r="C2328">
        <v>-2.4723000000000002</v>
      </c>
      <c r="D2328">
        <v>-5.0639000000000003</v>
      </c>
      <c r="H2328">
        <v>27.8169</v>
      </c>
      <c r="I2328">
        <v>11.7455</v>
      </c>
      <c r="J2328">
        <v>-20.0153</v>
      </c>
      <c r="K2328">
        <v>-2.0259999999999998</v>
      </c>
      <c r="L2328">
        <v>-1.2751999999999999</v>
      </c>
      <c r="M2328">
        <v>-16.162600000000001</v>
      </c>
    </row>
    <row r="2329" spans="1:13" x14ac:dyDescent="0.15">
      <c r="A2329">
        <v>23.23</v>
      </c>
      <c r="B2329">
        <v>2.0042</v>
      </c>
      <c r="C2329">
        <v>-2.7534999999999998</v>
      </c>
      <c r="D2329">
        <v>-1.4076</v>
      </c>
      <c r="H2329">
        <v>33.473100000000002</v>
      </c>
      <c r="I2329">
        <v>8.9642999999999997</v>
      </c>
      <c r="J2329">
        <v>-26.7653</v>
      </c>
      <c r="K2329">
        <v>-1.7135</v>
      </c>
      <c r="L2329">
        <v>6.8599999999999994E-2</v>
      </c>
      <c r="M2329">
        <v>-9.7250999999999994</v>
      </c>
    </row>
    <row r="2330" spans="1:13" x14ac:dyDescent="0.15">
      <c r="A2330">
        <v>23.24</v>
      </c>
      <c r="B2330">
        <v>3.1292</v>
      </c>
      <c r="C2330">
        <v>-2.3784999999999998</v>
      </c>
      <c r="D2330">
        <v>2.1861999999999999</v>
      </c>
      <c r="H2330">
        <v>38.348100000000002</v>
      </c>
      <c r="I2330">
        <v>7.0892999999999997</v>
      </c>
      <c r="J2330">
        <v>-31.8278</v>
      </c>
      <c r="K2330">
        <v>-0.96350000000000002</v>
      </c>
      <c r="L2330">
        <v>-0.86890000000000001</v>
      </c>
      <c r="M2330">
        <v>-3.2875999999999999</v>
      </c>
    </row>
    <row r="2331" spans="1:13" x14ac:dyDescent="0.15">
      <c r="A2331">
        <v>23.25</v>
      </c>
      <c r="B2331">
        <v>3.7229000000000001</v>
      </c>
      <c r="C2331">
        <v>-1.2847999999999999</v>
      </c>
      <c r="D2331">
        <v>5.1548999999999996</v>
      </c>
      <c r="H2331">
        <v>39.973100000000002</v>
      </c>
      <c r="I2331">
        <v>4.9954999999999998</v>
      </c>
      <c r="J2331">
        <v>-36.359000000000002</v>
      </c>
      <c r="K2331">
        <v>0.88029999999999997</v>
      </c>
      <c r="L2331">
        <v>-2.3689</v>
      </c>
      <c r="M2331">
        <v>1.8374999999999999</v>
      </c>
    </row>
    <row r="2332" spans="1:13" x14ac:dyDescent="0.15">
      <c r="A2332">
        <v>23.26</v>
      </c>
      <c r="B2332">
        <v>2.4104000000000001</v>
      </c>
      <c r="C2332">
        <v>-0.4098</v>
      </c>
      <c r="D2332">
        <v>5.1862000000000004</v>
      </c>
      <c r="H2332">
        <v>35.848100000000002</v>
      </c>
      <c r="I2332">
        <v>1.6517999999999999</v>
      </c>
      <c r="J2332">
        <v>-39.859000000000002</v>
      </c>
      <c r="K2332">
        <v>3.0366</v>
      </c>
      <c r="L2332">
        <v>-3.4626999999999999</v>
      </c>
      <c r="M2332">
        <v>8.9312000000000005</v>
      </c>
    </row>
    <row r="2333" spans="1:13" x14ac:dyDescent="0.15">
      <c r="A2333">
        <v>23.27</v>
      </c>
      <c r="B2333">
        <v>-1.3709</v>
      </c>
      <c r="C2333">
        <v>-0.2848</v>
      </c>
      <c r="D2333">
        <v>1.2486999999999999</v>
      </c>
      <c r="H2333">
        <v>22.785599999999999</v>
      </c>
      <c r="I2333">
        <v>-2.0670000000000002</v>
      </c>
      <c r="J2333">
        <v>-40.952800000000003</v>
      </c>
      <c r="K2333">
        <v>5.0053000000000001</v>
      </c>
      <c r="L2333">
        <v>-5.2126999999999999</v>
      </c>
      <c r="M2333">
        <v>17.1187</v>
      </c>
    </row>
    <row r="2334" spans="1:13" x14ac:dyDescent="0.15">
      <c r="A2334">
        <v>23.28</v>
      </c>
      <c r="B2334">
        <v>-4.3395999999999999</v>
      </c>
      <c r="C2334">
        <v>-0.84730000000000005</v>
      </c>
      <c r="D2334">
        <v>-3.3763999999999998</v>
      </c>
      <c r="H2334">
        <v>1.2856000000000001</v>
      </c>
      <c r="I2334">
        <v>-6.3795000000000002</v>
      </c>
      <c r="J2334">
        <v>-38.577800000000003</v>
      </c>
      <c r="K2334">
        <v>5.0366</v>
      </c>
      <c r="L2334">
        <v>-9.2751999999999999</v>
      </c>
      <c r="M2334">
        <v>18.962499999999999</v>
      </c>
    </row>
    <row r="2335" spans="1:13" x14ac:dyDescent="0.15">
      <c r="A2335">
        <v>23.29</v>
      </c>
      <c r="B2335">
        <v>-5.3395999999999999</v>
      </c>
      <c r="C2335">
        <v>-2.0348000000000002</v>
      </c>
      <c r="D2335">
        <v>-5.5639000000000003</v>
      </c>
      <c r="H2335">
        <v>-21.808199999999999</v>
      </c>
      <c r="I2335">
        <v>-13.2233</v>
      </c>
      <c r="J2335">
        <v>-31.546500000000002</v>
      </c>
      <c r="K2335">
        <v>2.0678000000000001</v>
      </c>
      <c r="L2335">
        <v>-14.0877</v>
      </c>
      <c r="M2335">
        <v>11.4937</v>
      </c>
    </row>
    <row r="2336" spans="1:13" x14ac:dyDescent="0.15">
      <c r="A2336">
        <v>23.3</v>
      </c>
      <c r="B2336">
        <v>-5.4020999999999999</v>
      </c>
      <c r="C2336">
        <v>-3.0659999999999998</v>
      </c>
      <c r="D2336">
        <v>-3.9701</v>
      </c>
      <c r="H2336">
        <v>-40.183199999999999</v>
      </c>
      <c r="I2336">
        <v>-20.348299999999998</v>
      </c>
      <c r="J2336">
        <v>-19.9528</v>
      </c>
      <c r="K2336">
        <v>-1.9635</v>
      </c>
      <c r="L2336">
        <v>-13.9627</v>
      </c>
      <c r="M2336">
        <v>2.9</v>
      </c>
    </row>
    <row r="2337" spans="1:13" x14ac:dyDescent="0.15">
      <c r="A2337">
        <v>23.31</v>
      </c>
      <c r="B2337">
        <v>-5.5895999999999999</v>
      </c>
      <c r="C2337">
        <v>-3.0659999999999998</v>
      </c>
      <c r="D2337">
        <v>-0.84509999999999996</v>
      </c>
      <c r="H2337">
        <v>-51.714399999999998</v>
      </c>
      <c r="I2337">
        <v>-23.942</v>
      </c>
      <c r="J2337">
        <v>-4.2965</v>
      </c>
      <c r="K2337">
        <v>-3.9634999999999998</v>
      </c>
      <c r="L2337">
        <v>-9.1814</v>
      </c>
      <c r="M2337">
        <v>-2.1313</v>
      </c>
    </row>
    <row r="2338" spans="1:13" x14ac:dyDescent="0.15">
      <c r="A2338">
        <v>23.32</v>
      </c>
      <c r="B2338">
        <v>-4.9020999999999999</v>
      </c>
      <c r="C2338">
        <v>-2.6598000000000002</v>
      </c>
      <c r="D2338">
        <v>1.5299</v>
      </c>
      <c r="H2338">
        <v>-54.839399999999998</v>
      </c>
      <c r="I2338">
        <v>-23.817</v>
      </c>
      <c r="J2338">
        <v>10.3285</v>
      </c>
      <c r="K2338">
        <v>-4.6196999999999999</v>
      </c>
      <c r="L2338">
        <v>-5.1501999999999999</v>
      </c>
      <c r="M2338">
        <v>-6.0376000000000003</v>
      </c>
    </row>
    <row r="2339" spans="1:13" x14ac:dyDescent="0.15">
      <c r="A2339">
        <v>23.33</v>
      </c>
      <c r="B2339">
        <v>-1.7770999999999999</v>
      </c>
      <c r="C2339">
        <v>-3.7223000000000002</v>
      </c>
      <c r="D2339">
        <v>5.0298999999999996</v>
      </c>
      <c r="H2339">
        <v>-49.901899999999998</v>
      </c>
      <c r="I2339">
        <v>-21.692</v>
      </c>
      <c r="J2339">
        <v>17.140999999999998</v>
      </c>
      <c r="K2339">
        <v>-4.6509999999999998</v>
      </c>
      <c r="L2339">
        <v>-3.7126999999999999</v>
      </c>
      <c r="M2339">
        <v>-9.7562999999999995</v>
      </c>
    </row>
    <row r="2340" spans="1:13" x14ac:dyDescent="0.15">
      <c r="A2340">
        <v>23.34</v>
      </c>
      <c r="B2340">
        <v>2.4729000000000001</v>
      </c>
      <c r="C2340">
        <v>-4.7534999999999998</v>
      </c>
      <c r="D2340">
        <v>8.6236999999999995</v>
      </c>
      <c r="H2340">
        <v>-40.183199999999999</v>
      </c>
      <c r="I2340">
        <v>-17.285799999999998</v>
      </c>
      <c r="J2340">
        <v>15.8285</v>
      </c>
      <c r="K2340">
        <v>-4.1821999999999999</v>
      </c>
      <c r="L2340">
        <v>-2.3376999999999999</v>
      </c>
      <c r="M2340">
        <v>-10.3188</v>
      </c>
    </row>
    <row r="2341" spans="1:13" x14ac:dyDescent="0.15">
      <c r="A2341">
        <v>23.35</v>
      </c>
      <c r="B2341">
        <v>2.8167</v>
      </c>
      <c r="C2341">
        <v>-4.7534999999999998</v>
      </c>
      <c r="D2341">
        <v>7.8112000000000004</v>
      </c>
      <c r="H2341">
        <v>-30.901900000000001</v>
      </c>
      <c r="I2341">
        <v>-10.817</v>
      </c>
      <c r="J2341">
        <v>11.4223</v>
      </c>
      <c r="K2341">
        <v>-3.5259999999999998</v>
      </c>
      <c r="L2341">
        <v>-1.2751999999999999</v>
      </c>
      <c r="M2341">
        <v>-6.4751000000000003</v>
      </c>
    </row>
    <row r="2342" spans="1:13" x14ac:dyDescent="0.15">
      <c r="A2342">
        <v>23.36</v>
      </c>
      <c r="B2342">
        <v>-0.21460000000000001</v>
      </c>
      <c r="C2342">
        <v>-4.7534999999999998</v>
      </c>
      <c r="D2342">
        <v>4.9673999999999996</v>
      </c>
      <c r="H2342">
        <v>-27.151900000000001</v>
      </c>
      <c r="I2342">
        <v>-6.6608000000000001</v>
      </c>
      <c r="J2342">
        <v>6.3285</v>
      </c>
      <c r="K2342">
        <v>-2.2134999999999998</v>
      </c>
      <c r="L2342">
        <v>-2.5876999999999999</v>
      </c>
      <c r="M2342">
        <v>-1.2563</v>
      </c>
    </row>
    <row r="2343" spans="1:13" x14ac:dyDescent="0.15">
      <c r="A2343">
        <v>23.37</v>
      </c>
      <c r="B2343">
        <v>-1.1520999999999999</v>
      </c>
      <c r="C2343">
        <v>-4.7534999999999998</v>
      </c>
      <c r="D2343">
        <v>5.7173999999999996</v>
      </c>
      <c r="H2343">
        <v>-28.620699999999999</v>
      </c>
      <c r="I2343">
        <v>-8.1608000000000001</v>
      </c>
      <c r="J2343">
        <v>3.5785</v>
      </c>
      <c r="K2343">
        <v>-0.90100000000000002</v>
      </c>
      <c r="L2343">
        <v>-5.3064</v>
      </c>
      <c r="M2343">
        <v>0.33750000000000002</v>
      </c>
    </row>
    <row r="2344" spans="1:13" x14ac:dyDescent="0.15">
      <c r="A2344">
        <v>23.38</v>
      </c>
      <c r="B2344">
        <v>0.19170000000000001</v>
      </c>
      <c r="C2344">
        <v>-3.2534999999999998</v>
      </c>
      <c r="D2344">
        <v>7.7487000000000004</v>
      </c>
      <c r="H2344">
        <v>-30.245699999999999</v>
      </c>
      <c r="I2344">
        <v>-12.317</v>
      </c>
      <c r="J2344">
        <v>5.766</v>
      </c>
      <c r="K2344">
        <v>-0.74470000000000003</v>
      </c>
      <c r="L2344">
        <v>-5.9626999999999999</v>
      </c>
      <c r="M2344">
        <v>-0.22509999999999999</v>
      </c>
    </row>
    <row r="2345" spans="1:13" x14ac:dyDescent="0.15">
      <c r="A2345">
        <v>23.39</v>
      </c>
      <c r="B2345">
        <v>-0.30840000000000001</v>
      </c>
      <c r="C2345">
        <v>-0.90980000000000005</v>
      </c>
      <c r="D2345">
        <v>6.1548999999999996</v>
      </c>
      <c r="H2345">
        <v>-29.120699999999999</v>
      </c>
      <c r="I2345">
        <v>-15.1608</v>
      </c>
      <c r="J2345">
        <v>13.516</v>
      </c>
      <c r="K2345">
        <v>-0.2447</v>
      </c>
      <c r="L2345">
        <v>-2.2751999999999999</v>
      </c>
      <c r="M2345">
        <v>2.2437</v>
      </c>
    </row>
    <row r="2346" spans="1:13" x14ac:dyDescent="0.15">
      <c r="A2346">
        <v>23.4</v>
      </c>
      <c r="B2346">
        <v>-3.1208999999999998</v>
      </c>
      <c r="C2346">
        <v>0.74650000000000005</v>
      </c>
      <c r="D2346">
        <v>1.9674</v>
      </c>
      <c r="H2346">
        <v>-23.464400000000001</v>
      </c>
      <c r="I2346">
        <v>-15.3483</v>
      </c>
      <c r="J2346">
        <v>26.078499999999998</v>
      </c>
      <c r="K2346">
        <v>1.3178000000000001</v>
      </c>
      <c r="L2346">
        <v>2.2248999999999999</v>
      </c>
      <c r="M2346">
        <v>7.2750000000000004</v>
      </c>
    </row>
    <row r="2347" spans="1:13" x14ac:dyDescent="0.15">
      <c r="A2347">
        <v>23.41</v>
      </c>
      <c r="B2347">
        <v>-4.6208999999999998</v>
      </c>
      <c r="C2347">
        <v>0.96530000000000005</v>
      </c>
      <c r="D2347">
        <v>-2.0013999999999998</v>
      </c>
      <c r="H2347">
        <v>-15.433199999999999</v>
      </c>
      <c r="I2347">
        <v>-14.192</v>
      </c>
      <c r="J2347">
        <v>36.578499999999998</v>
      </c>
      <c r="K2347">
        <v>1.9741</v>
      </c>
      <c r="L2347">
        <v>2.1623999999999999</v>
      </c>
      <c r="M2347">
        <v>9.3687000000000005</v>
      </c>
    </row>
    <row r="2348" spans="1:13" x14ac:dyDescent="0.15">
      <c r="A2348">
        <v>23.42</v>
      </c>
      <c r="B2348">
        <v>-3.7145999999999999</v>
      </c>
      <c r="C2348">
        <v>-0.2535</v>
      </c>
      <c r="D2348">
        <v>-5.9389000000000003</v>
      </c>
      <c r="H2348">
        <v>-7.6832000000000003</v>
      </c>
      <c r="I2348">
        <v>-13.4108</v>
      </c>
      <c r="J2348">
        <v>38.2973</v>
      </c>
      <c r="K2348">
        <v>0.59909999999999997</v>
      </c>
      <c r="L2348">
        <v>-1.2751999999999999</v>
      </c>
      <c r="M2348">
        <v>6.0875000000000004</v>
      </c>
    </row>
    <row r="2349" spans="1:13" x14ac:dyDescent="0.15">
      <c r="A2349">
        <v>23.43</v>
      </c>
      <c r="B2349">
        <v>-1.9645999999999999</v>
      </c>
      <c r="C2349">
        <v>-1.2222999999999999</v>
      </c>
      <c r="D2349">
        <v>-7.7514000000000003</v>
      </c>
      <c r="H2349">
        <v>-0.46439999999999998</v>
      </c>
      <c r="I2349">
        <v>-13.1295</v>
      </c>
      <c r="J2349">
        <v>34.9848</v>
      </c>
      <c r="K2349">
        <v>-1.4321999999999999</v>
      </c>
      <c r="L2349">
        <v>-3.1501999999999999</v>
      </c>
      <c r="M2349">
        <v>-1.2876000000000001</v>
      </c>
    </row>
    <row r="2350" spans="1:13" x14ac:dyDescent="0.15">
      <c r="A2350">
        <v>23.44</v>
      </c>
      <c r="B2350">
        <v>-0.24590000000000001</v>
      </c>
      <c r="C2350">
        <v>-0.316</v>
      </c>
      <c r="D2350">
        <v>-5.0951000000000004</v>
      </c>
      <c r="H2350">
        <v>3.6606000000000001</v>
      </c>
      <c r="I2350">
        <v>-11.5045</v>
      </c>
      <c r="J2350">
        <v>31.140999999999998</v>
      </c>
      <c r="K2350">
        <v>-2.9321999999999999</v>
      </c>
      <c r="L2350">
        <v>-2.2439</v>
      </c>
      <c r="M2350">
        <v>-7.4438000000000004</v>
      </c>
    </row>
    <row r="2351" spans="1:13" x14ac:dyDescent="0.15">
      <c r="A2351">
        <v>23.45</v>
      </c>
      <c r="B2351">
        <v>0.16039999999999999</v>
      </c>
      <c r="C2351">
        <v>0.74650000000000005</v>
      </c>
      <c r="D2351">
        <v>-1.8451</v>
      </c>
      <c r="H2351">
        <v>-8.9399999999999993E-2</v>
      </c>
      <c r="I2351">
        <v>-7.5358000000000001</v>
      </c>
      <c r="J2351">
        <v>24.7973</v>
      </c>
      <c r="K2351">
        <v>-3.9946999999999999</v>
      </c>
      <c r="L2351">
        <v>0.78739999999999999</v>
      </c>
      <c r="M2351">
        <v>-6.7876000000000003</v>
      </c>
    </row>
    <row r="2352" spans="1:13" x14ac:dyDescent="0.15">
      <c r="A2352">
        <v>23.46</v>
      </c>
      <c r="B2352">
        <v>-0.80840000000000001</v>
      </c>
      <c r="C2352">
        <v>0.52780000000000005</v>
      </c>
      <c r="D2352">
        <v>-0.72009999999999996</v>
      </c>
      <c r="H2352">
        <v>-11.339399999999999</v>
      </c>
      <c r="I2352">
        <v>-3.5670000000000002</v>
      </c>
      <c r="J2352">
        <v>13.766</v>
      </c>
      <c r="K2352">
        <v>-3.9321999999999999</v>
      </c>
      <c r="L2352">
        <v>4.2248999999999999</v>
      </c>
      <c r="M2352">
        <v>-6.3E-3</v>
      </c>
    </row>
    <row r="2353" spans="1:13" x14ac:dyDescent="0.15">
      <c r="A2353">
        <v>23.47</v>
      </c>
      <c r="B2353">
        <v>-1.6834</v>
      </c>
      <c r="C2353">
        <v>-0.84730000000000005</v>
      </c>
      <c r="D2353">
        <v>0.2487</v>
      </c>
      <c r="H2353">
        <v>-21.901900000000001</v>
      </c>
      <c r="I2353">
        <v>-1.9108000000000001</v>
      </c>
      <c r="J2353">
        <v>1.141</v>
      </c>
      <c r="K2353">
        <v>-3.0571999999999999</v>
      </c>
      <c r="L2353">
        <v>4.4436</v>
      </c>
      <c r="M2353">
        <v>4.8375000000000004</v>
      </c>
    </row>
    <row r="2354" spans="1:13" x14ac:dyDescent="0.15">
      <c r="A2354">
        <v>23.48</v>
      </c>
      <c r="B2354">
        <v>-1.2459</v>
      </c>
      <c r="C2354">
        <v>-2.2848000000000002</v>
      </c>
      <c r="D2354">
        <v>1.7799</v>
      </c>
      <c r="H2354">
        <v>-25.464400000000001</v>
      </c>
      <c r="I2354">
        <v>-0.62949999999999995</v>
      </c>
      <c r="J2354">
        <v>-11.7028</v>
      </c>
      <c r="K2354">
        <v>-2.0884999999999998</v>
      </c>
      <c r="L2354">
        <v>2.2873999999999999</v>
      </c>
      <c r="M2354">
        <v>5.7436999999999996</v>
      </c>
    </row>
    <row r="2355" spans="1:13" x14ac:dyDescent="0.15">
      <c r="A2355">
        <v>23.49</v>
      </c>
      <c r="B2355">
        <v>-1.2770999999999999</v>
      </c>
      <c r="C2355">
        <v>-2.3159999999999998</v>
      </c>
      <c r="D2355">
        <v>2.1236999999999999</v>
      </c>
      <c r="H2355">
        <v>-22.058199999999999</v>
      </c>
      <c r="I2355">
        <v>2.5268000000000002</v>
      </c>
      <c r="J2355">
        <v>-25.1403</v>
      </c>
      <c r="K2355">
        <v>-1.026</v>
      </c>
      <c r="L2355">
        <v>0.63109999999999999</v>
      </c>
      <c r="M2355">
        <v>7.9</v>
      </c>
    </row>
    <row r="2356" spans="1:13" x14ac:dyDescent="0.15">
      <c r="A2356">
        <v>23.5</v>
      </c>
      <c r="B2356">
        <v>-2.7145999999999999</v>
      </c>
      <c r="C2356">
        <v>-0.59730000000000005</v>
      </c>
      <c r="D2356">
        <v>0.49869999999999998</v>
      </c>
      <c r="H2356">
        <v>-13.901899999999999</v>
      </c>
      <c r="I2356">
        <v>5.6204999999999998</v>
      </c>
      <c r="J2356">
        <v>-34.890300000000003</v>
      </c>
      <c r="K2356">
        <v>1.4116</v>
      </c>
      <c r="L2356">
        <v>-0.1502</v>
      </c>
      <c r="M2356">
        <v>12.025</v>
      </c>
    </row>
    <row r="2357" spans="1:13" x14ac:dyDescent="0.15">
      <c r="A2357">
        <v>23.51</v>
      </c>
      <c r="B2357">
        <v>-2.9020999999999999</v>
      </c>
      <c r="C2357">
        <v>1.0589999999999999</v>
      </c>
      <c r="D2357">
        <v>-2.0326</v>
      </c>
      <c r="H2357">
        <v>-3.1206999999999998</v>
      </c>
      <c r="I2357">
        <v>6.6204999999999998</v>
      </c>
      <c r="J2357">
        <v>-35.171500000000002</v>
      </c>
      <c r="K2357">
        <v>4.0991</v>
      </c>
      <c r="L2357">
        <v>-0.11890000000000001</v>
      </c>
      <c r="M2357">
        <v>12.7437</v>
      </c>
    </row>
    <row r="2358" spans="1:13" x14ac:dyDescent="0.15">
      <c r="A2358">
        <v>23.52</v>
      </c>
      <c r="B2358">
        <v>-8.9599999999999999E-2</v>
      </c>
      <c r="C2358">
        <v>1.4339999999999999</v>
      </c>
      <c r="D2358">
        <v>-2.5951</v>
      </c>
      <c r="H2358">
        <v>9.6294000000000004</v>
      </c>
      <c r="I2358">
        <v>7.9017999999999997</v>
      </c>
      <c r="J2358">
        <v>-27.734000000000002</v>
      </c>
      <c r="K2358">
        <v>4.5678000000000001</v>
      </c>
      <c r="L2358">
        <v>0.78739999999999999</v>
      </c>
      <c r="M2358">
        <v>9.2437000000000005</v>
      </c>
    </row>
    <row r="2359" spans="1:13" x14ac:dyDescent="0.15">
      <c r="A2359">
        <v>23.53</v>
      </c>
      <c r="B2359">
        <v>3.0354000000000001</v>
      </c>
      <c r="C2359">
        <v>9.0300000000000005E-2</v>
      </c>
      <c r="D2359">
        <v>-1.0326</v>
      </c>
      <c r="H2359">
        <v>23.910599999999999</v>
      </c>
      <c r="I2359">
        <v>10.808</v>
      </c>
      <c r="J2359">
        <v>-19.2653</v>
      </c>
      <c r="K2359">
        <v>1.9741</v>
      </c>
      <c r="L2359">
        <v>2.1936</v>
      </c>
      <c r="M2359">
        <v>4.3061999999999996</v>
      </c>
    </row>
    <row r="2360" spans="1:13" x14ac:dyDescent="0.15">
      <c r="A2360">
        <v>23.54</v>
      </c>
      <c r="B2360">
        <v>2.5042</v>
      </c>
      <c r="C2360">
        <v>-1.8472999999999999</v>
      </c>
      <c r="D2360">
        <v>0.81120000000000003</v>
      </c>
      <c r="H2360">
        <v>39.035600000000002</v>
      </c>
      <c r="I2360">
        <v>13.8705</v>
      </c>
      <c r="J2360">
        <v>-14.234</v>
      </c>
      <c r="K2360">
        <v>-1.651</v>
      </c>
      <c r="L2360">
        <v>2.8186</v>
      </c>
      <c r="M2360">
        <v>-0.50629999999999997</v>
      </c>
    </row>
    <row r="2361" spans="1:13" x14ac:dyDescent="0.15">
      <c r="A2361">
        <v>23.55</v>
      </c>
      <c r="B2361">
        <v>0.87919999999999998</v>
      </c>
      <c r="C2361">
        <v>-2.3784999999999998</v>
      </c>
      <c r="D2361">
        <v>2.9361999999999999</v>
      </c>
      <c r="H2361">
        <v>49.441899999999997</v>
      </c>
      <c r="I2361">
        <v>15.9643</v>
      </c>
      <c r="J2361">
        <v>-12.6403</v>
      </c>
      <c r="K2361">
        <v>-3.4634999999999998</v>
      </c>
      <c r="L2361">
        <v>3.0061</v>
      </c>
      <c r="M2361">
        <v>-3.3500999999999999</v>
      </c>
    </row>
    <row r="2362" spans="1:13" x14ac:dyDescent="0.15">
      <c r="A2362">
        <v>23.56</v>
      </c>
      <c r="B2362">
        <v>1.0667</v>
      </c>
      <c r="C2362">
        <v>-2.1598000000000002</v>
      </c>
      <c r="D2362">
        <v>4.1548999999999996</v>
      </c>
      <c r="H2362">
        <v>48.598100000000002</v>
      </c>
      <c r="I2362">
        <v>17.589300000000001</v>
      </c>
      <c r="J2362">
        <v>-11.7028</v>
      </c>
      <c r="K2362">
        <v>-4.7134999999999998</v>
      </c>
      <c r="L2362">
        <v>2.7561</v>
      </c>
      <c r="M2362">
        <v>-5.4438000000000004</v>
      </c>
    </row>
    <row r="2363" spans="1:13" x14ac:dyDescent="0.15">
      <c r="A2363">
        <v>23.57</v>
      </c>
      <c r="B2363">
        <v>1.1292</v>
      </c>
      <c r="C2363">
        <v>-2.4409999999999998</v>
      </c>
      <c r="D2363">
        <v>3.8424</v>
      </c>
      <c r="H2363">
        <v>39.004399999999997</v>
      </c>
      <c r="I2363">
        <v>18.683</v>
      </c>
      <c r="J2363">
        <v>-9.609</v>
      </c>
      <c r="K2363">
        <v>-5.9009999999999998</v>
      </c>
      <c r="L2363">
        <v>3.3811</v>
      </c>
      <c r="M2363">
        <v>-5.7876000000000003</v>
      </c>
    </row>
    <row r="2364" spans="1:13" x14ac:dyDescent="0.15">
      <c r="A2364">
        <v>23.58</v>
      </c>
      <c r="B2364">
        <v>-0.52710000000000001</v>
      </c>
      <c r="C2364">
        <v>-2.0034999999999998</v>
      </c>
      <c r="D2364">
        <v>4.0612000000000004</v>
      </c>
      <c r="H2364">
        <v>29.1294</v>
      </c>
      <c r="I2364">
        <v>19.714300000000001</v>
      </c>
      <c r="J2364">
        <v>-7.2965</v>
      </c>
      <c r="K2364">
        <v>-5.5571999999999999</v>
      </c>
      <c r="L2364">
        <v>3.8498999999999999</v>
      </c>
      <c r="M2364">
        <v>-2.3188</v>
      </c>
    </row>
    <row r="2365" spans="1:13" x14ac:dyDescent="0.15">
      <c r="A2365">
        <v>23.59</v>
      </c>
      <c r="B2365">
        <v>-1.5270999999999999</v>
      </c>
      <c r="C2365">
        <v>-1.1597999999999999</v>
      </c>
      <c r="D2365">
        <v>4.8737000000000004</v>
      </c>
      <c r="H2365">
        <v>20.8794</v>
      </c>
      <c r="I2365">
        <v>21.433</v>
      </c>
      <c r="J2365">
        <v>-5.859</v>
      </c>
      <c r="K2365">
        <v>-4.5884999999999998</v>
      </c>
      <c r="L2365">
        <v>1.2561</v>
      </c>
      <c r="M2365">
        <v>8.7499999999999994E-2</v>
      </c>
    </row>
    <row r="2366" spans="1:13" x14ac:dyDescent="0.15">
      <c r="A2366">
        <v>23.6</v>
      </c>
      <c r="B2366">
        <v>-0.49590000000000001</v>
      </c>
      <c r="C2366">
        <v>-2.0659999999999998</v>
      </c>
      <c r="D2366">
        <v>5.1237000000000004</v>
      </c>
      <c r="H2366">
        <v>11.2544</v>
      </c>
      <c r="I2366">
        <v>22.8705</v>
      </c>
      <c r="J2366">
        <v>-1.984</v>
      </c>
      <c r="K2366">
        <v>-4.2134999999999998</v>
      </c>
      <c r="L2366">
        <v>-2.6501999999999999</v>
      </c>
      <c r="M2366">
        <v>-0.94379999999999997</v>
      </c>
    </row>
    <row r="2367" spans="1:13" x14ac:dyDescent="0.15">
      <c r="A2367">
        <v>23.61</v>
      </c>
      <c r="B2367">
        <v>4.1999999999999997E-3</v>
      </c>
      <c r="C2367">
        <v>-3.5348000000000002</v>
      </c>
      <c r="D2367">
        <v>3.0924</v>
      </c>
      <c r="H2367">
        <v>0.91059999999999997</v>
      </c>
      <c r="I2367">
        <v>23.7455</v>
      </c>
      <c r="J2367">
        <v>9.016</v>
      </c>
      <c r="K2367">
        <v>-3.1509999999999998</v>
      </c>
      <c r="L2367">
        <v>-3.1501999999999999</v>
      </c>
      <c r="M2367">
        <v>-6.88E-2</v>
      </c>
    </row>
    <row r="2368" spans="1:13" x14ac:dyDescent="0.15">
      <c r="A2368">
        <v>23.62</v>
      </c>
      <c r="B2368">
        <v>0.50419999999999998</v>
      </c>
      <c r="C2368">
        <v>-3.5034999999999998</v>
      </c>
      <c r="D2368">
        <v>2.0299</v>
      </c>
      <c r="H2368">
        <v>-7.0269000000000004</v>
      </c>
      <c r="I2368">
        <v>22.776800000000001</v>
      </c>
      <c r="J2368">
        <v>25.1723</v>
      </c>
      <c r="K2368">
        <v>-0.33850000000000002</v>
      </c>
      <c r="L2368">
        <v>-1.9626999999999999</v>
      </c>
      <c r="M2368">
        <v>3.9937</v>
      </c>
    </row>
    <row r="2369" spans="1:13" x14ac:dyDescent="0.15">
      <c r="A2369">
        <v>23.63</v>
      </c>
      <c r="B2369">
        <v>3.6292</v>
      </c>
      <c r="C2369">
        <v>-2.5659999999999998</v>
      </c>
      <c r="D2369">
        <v>5.0298999999999996</v>
      </c>
      <c r="H2369">
        <v>-12.339399999999999</v>
      </c>
      <c r="I2369">
        <v>18.183</v>
      </c>
      <c r="J2369">
        <v>36.953499999999998</v>
      </c>
      <c r="K2369">
        <v>3.0678000000000001</v>
      </c>
      <c r="L2369">
        <v>-1.8689</v>
      </c>
      <c r="M2369">
        <v>6.9936999999999996</v>
      </c>
    </row>
    <row r="2370" spans="1:13" x14ac:dyDescent="0.15">
      <c r="A2370">
        <v>23.64</v>
      </c>
      <c r="B2370">
        <v>6.5042</v>
      </c>
      <c r="C2370">
        <v>-2.0973000000000002</v>
      </c>
      <c r="D2370">
        <v>7.1862000000000004</v>
      </c>
      <c r="H2370">
        <v>-14.901899999999999</v>
      </c>
      <c r="I2370">
        <v>9.3392999999999997</v>
      </c>
      <c r="J2370">
        <v>39.140999999999998</v>
      </c>
      <c r="K2370">
        <v>4.6303000000000001</v>
      </c>
      <c r="L2370">
        <v>-3.4314</v>
      </c>
      <c r="M2370">
        <v>6.2750000000000004</v>
      </c>
    </row>
    <row r="2371" spans="1:13" x14ac:dyDescent="0.15">
      <c r="A2371">
        <v>23.65</v>
      </c>
      <c r="B2371">
        <v>5.6604000000000001</v>
      </c>
      <c r="C2371">
        <v>-1.1285000000000001</v>
      </c>
      <c r="D2371">
        <v>5.0923999999999996</v>
      </c>
      <c r="H2371">
        <v>-13.683199999999999</v>
      </c>
      <c r="I2371">
        <v>-2.0983000000000001</v>
      </c>
      <c r="J2371">
        <v>36.390999999999998</v>
      </c>
      <c r="K2371">
        <v>5.0053000000000001</v>
      </c>
      <c r="L2371">
        <v>-4.6814</v>
      </c>
      <c r="M2371">
        <v>6.2750000000000004</v>
      </c>
    </row>
    <row r="2372" spans="1:13" x14ac:dyDescent="0.15">
      <c r="A2372">
        <v>23.66</v>
      </c>
      <c r="B2372">
        <v>4.3792</v>
      </c>
      <c r="C2372">
        <v>0.434</v>
      </c>
      <c r="D2372">
        <v>3.6549</v>
      </c>
      <c r="H2372">
        <v>-10.745699999999999</v>
      </c>
      <c r="I2372">
        <v>-13.7545</v>
      </c>
      <c r="J2372">
        <v>31.2973</v>
      </c>
      <c r="K2372">
        <v>6.5678000000000001</v>
      </c>
      <c r="L2372">
        <v>-4.2751999999999999</v>
      </c>
      <c r="M2372">
        <v>9.9625000000000004</v>
      </c>
    </row>
    <row r="2373" spans="1:13" x14ac:dyDescent="0.15">
      <c r="A2373">
        <v>23.67</v>
      </c>
      <c r="B2373">
        <v>5.9104000000000001</v>
      </c>
      <c r="C2373">
        <v>0.2465</v>
      </c>
      <c r="D2373">
        <v>4.6548999999999996</v>
      </c>
      <c r="H2373">
        <v>-7.9957000000000003</v>
      </c>
      <c r="I2373">
        <v>-22.067</v>
      </c>
      <c r="J2373">
        <v>20.8598</v>
      </c>
      <c r="K2373">
        <v>8.3803000000000001</v>
      </c>
      <c r="L2373">
        <v>-3.5564</v>
      </c>
      <c r="M2373">
        <v>11.3375</v>
      </c>
    </row>
    <row r="2374" spans="1:13" x14ac:dyDescent="0.15">
      <c r="A2374">
        <v>23.68</v>
      </c>
      <c r="B2374">
        <v>8.0353999999999992</v>
      </c>
      <c r="C2374">
        <v>-1.0660000000000001</v>
      </c>
      <c r="D2374">
        <v>5.1237000000000004</v>
      </c>
      <c r="H2374">
        <v>-3.5581999999999998</v>
      </c>
      <c r="I2374">
        <v>-26.098299999999998</v>
      </c>
      <c r="J2374">
        <v>5.7972999999999999</v>
      </c>
      <c r="K2374">
        <v>8.1616</v>
      </c>
      <c r="L2374">
        <v>-2.9939</v>
      </c>
      <c r="M2374">
        <v>8.3687000000000005</v>
      </c>
    </row>
    <row r="2375" spans="1:13" x14ac:dyDescent="0.15">
      <c r="A2375">
        <v>23.69</v>
      </c>
      <c r="B2375">
        <v>8.1917000000000009</v>
      </c>
      <c r="C2375">
        <v>-0.94099999999999995</v>
      </c>
      <c r="D2375">
        <v>5.5612000000000004</v>
      </c>
      <c r="H2375">
        <v>1.9106000000000001</v>
      </c>
      <c r="I2375">
        <v>-27.910799999999998</v>
      </c>
      <c r="J2375">
        <v>-4.7652999999999999</v>
      </c>
      <c r="K2375">
        <v>6.6303000000000001</v>
      </c>
      <c r="L2375">
        <v>-1.5876999999999999</v>
      </c>
      <c r="M2375">
        <v>6.5875000000000004</v>
      </c>
    </row>
    <row r="2376" spans="1:13" x14ac:dyDescent="0.15">
      <c r="A2376">
        <v>23.7</v>
      </c>
      <c r="B2376">
        <v>7.1604000000000001</v>
      </c>
      <c r="C2376">
        <v>-0.3473</v>
      </c>
      <c r="D2376">
        <v>5.4673999999999996</v>
      </c>
      <c r="H2376">
        <v>4.9730999999999996</v>
      </c>
      <c r="I2376">
        <v>-30.035799999999998</v>
      </c>
      <c r="J2376">
        <v>-4.8902999999999999</v>
      </c>
      <c r="K2376">
        <v>5.9116</v>
      </c>
      <c r="L2376">
        <v>-0.4627</v>
      </c>
      <c r="M2376">
        <v>5.8686999999999996</v>
      </c>
    </row>
    <row r="2377" spans="1:13" x14ac:dyDescent="0.15">
      <c r="A2377">
        <v>23.71</v>
      </c>
      <c r="B2377">
        <v>6.7542</v>
      </c>
      <c r="C2377">
        <v>-0.72230000000000005</v>
      </c>
      <c r="D2377">
        <v>2.9674</v>
      </c>
      <c r="H2377">
        <v>5.0355999999999996</v>
      </c>
      <c r="I2377">
        <v>-31.910799999999998</v>
      </c>
      <c r="J2377">
        <v>0.14099999999999999</v>
      </c>
      <c r="K2377">
        <v>6.0366</v>
      </c>
      <c r="L2377">
        <v>-0.36890000000000001</v>
      </c>
      <c r="M2377">
        <v>4.4625000000000004</v>
      </c>
    </row>
    <row r="2378" spans="1:13" x14ac:dyDescent="0.15">
      <c r="A2378">
        <v>23.72</v>
      </c>
      <c r="B2378">
        <v>8.2853999999999992</v>
      </c>
      <c r="C2378">
        <v>-0.191</v>
      </c>
      <c r="D2378">
        <v>0.93620000000000003</v>
      </c>
      <c r="H2378">
        <v>6.4730999999999996</v>
      </c>
      <c r="I2378">
        <v>-31.6295</v>
      </c>
      <c r="J2378">
        <v>3.7035</v>
      </c>
      <c r="K2378">
        <v>6.9116</v>
      </c>
      <c r="L2378">
        <v>-0.68140000000000001</v>
      </c>
      <c r="M2378">
        <v>3.15</v>
      </c>
    </row>
    <row r="2379" spans="1:13" x14ac:dyDescent="0.15">
      <c r="A2379">
        <v>23.73</v>
      </c>
      <c r="B2379">
        <v>9.5667000000000009</v>
      </c>
      <c r="C2379">
        <v>1.5903</v>
      </c>
      <c r="D2379">
        <v>1.0924</v>
      </c>
      <c r="H2379">
        <v>11.348100000000001</v>
      </c>
      <c r="I2379">
        <v>-28.348299999999998</v>
      </c>
      <c r="J2379">
        <v>6.2972999999999999</v>
      </c>
      <c r="K2379">
        <v>7.9741</v>
      </c>
      <c r="L2379">
        <v>0.53739999999999999</v>
      </c>
      <c r="M2379">
        <v>2.0874999999999999</v>
      </c>
    </row>
    <row r="2380" spans="1:13" x14ac:dyDescent="0.15">
      <c r="A2380">
        <v>23.74</v>
      </c>
      <c r="B2380">
        <v>8.5667000000000009</v>
      </c>
      <c r="C2380">
        <v>3.0590000000000002</v>
      </c>
      <c r="D2380">
        <v>2.0611999999999999</v>
      </c>
      <c r="H2380">
        <v>16.6294</v>
      </c>
      <c r="I2380">
        <v>-22.160799999999998</v>
      </c>
      <c r="J2380">
        <v>8.016</v>
      </c>
      <c r="K2380">
        <v>8.9741</v>
      </c>
      <c r="L2380">
        <v>3.5998999999999999</v>
      </c>
      <c r="M2380">
        <v>3.0249999999999999</v>
      </c>
    </row>
    <row r="2381" spans="1:13" x14ac:dyDescent="0.15">
      <c r="A2381">
        <v>23.75</v>
      </c>
      <c r="B2381">
        <v>6.5667</v>
      </c>
      <c r="C2381">
        <v>3.2465000000000002</v>
      </c>
      <c r="D2381">
        <v>3.1861999999999999</v>
      </c>
      <c r="H2381">
        <v>16.535599999999999</v>
      </c>
      <c r="I2381">
        <v>-15.317</v>
      </c>
      <c r="J2381">
        <v>7.891</v>
      </c>
      <c r="K2381">
        <v>9.8178000000000001</v>
      </c>
      <c r="L2381">
        <v>6.3186</v>
      </c>
      <c r="M2381">
        <v>7.1811999999999996</v>
      </c>
    </row>
    <row r="2382" spans="1:13" x14ac:dyDescent="0.15">
      <c r="A2382">
        <v>23.76</v>
      </c>
      <c r="B2382">
        <v>5.2854000000000001</v>
      </c>
      <c r="C2382">
        <v>2.1528</v>
      </c>
      <c r="D2382">
        <v>6.1237000000000004</v>
      </c>
      <c r="H2382">
        <v>12.1919</v>
      </c>
      <c r="I2382">
        <v>-10.0983</v>
      </c>
      <c r="J2382">
        <v>8.016</v>
      </c>
      <c r="K2382">
        <v>10.5991</v>
      </c>
      <c r="L2382">
        <v>5.7561</v>
      </c>
      <c r="M2382">
        <v>9.9312000000000005</v>
      </c>
    </row>
    <row r="2383" spans="1:13" x14ac:dyDescent="0.15">
      <c r="A2383">
        <v>23.77</v>
      </c>
      <c r="B2383">
        <v>5.3479000000000001</v>
      </c>
      <c r="C2383">
        <v>0.96530000000000005</v>
      </c>
      <c r="D2383">
        <v>9.2798999999999996</v>
      </c>
      <c r="H2383">
        <v>8.9419000000000004</v>
      </c>
      <c r="I2383">
        <v>-6.4420000000000002</v>
      </c>
      <c r="J2383">
        <v>4.9847999999999999</v>
      </c>
      <c r="K2383">
        <v>10.1616</v>
      </c>
      <c r="L2383">
        <v>2.1311</v>
      </c>
      <c r="M2383">
        <v>6.5875000000000004</v>
      </c>
    </row>
    <row r="2384" spans="1:13" x14ac:dyDescent="0.15">
      <c r="A2384">
        <v>23.78</v>
      </c>
      <c r="B2384">
        <v>6.4104000000000001</v>
      </c>
      <c r="C2384">
        <v>0.40279999999999999</v>
      </c>
      <c r="D2384">
        <v>10.248699999999999</v>
      </c>
      <c r="H2384">
        <v>6.6294000000000004</v>
      </c>
      <c r="I2384">
        <v>-2.9420000000000002</v>
      </c>
      <c r="J2384">
        <v>-4.234</v>
      </c>
      <c r="K2384">
        <v>8.9741</v>
      </c>
      <c r="L2384">
        <v>-0.43140000000000001</v>
      </c>
      <c r="M2384">
        <v>1.6812</v>
      </c>
    </row>
    <row r="2385" spans="1:13" x14ac:dyDescent="0.15">
      <c r="A2385">
        <v>23.79</v>
      </c>
      <c r="B2385">
        <v>8.2853999999999992</v>
      </c>
      <c r="C2385">
        <v>-0.75349999999999995</v>
      </c>
      <c r="D2385">
        <v>11.873699999999999</v>
      </c>
      <c r="H2385">
        <v>5.5044000000000004</v>
      </c>
      <c r="I2385">
        <v>2.8079999999999998</v>
      </c>
      <c r="J2385">
        <v>-13.9528</v>
      </c>
      <c r="K2385">
        <v>8.5991</v>
      </c>
      <c r="L2385">
        <v>6.8599999999999994E-2</v>
      </c>
      <c r="M2385">
        <v>0.2437</v>
      </c>
    </row>
    <row r="2386" spans="1:13" x14ac:dyDescent="0.15">
      <c r="A2386">
        <v>23.8</v>
      </c>
      <c r="B2386">
        <v>10.129200000000001</v>
      </c>
      <c r="C2386">
        <v>-2.1284999999999998</v>
      </c>
      <c r="D2386">
        <v>14.561199999999999</v>
      </c>
      <c r="H2386">
        <v>6.9730999999999996</v>
      </c>
      <c r="I2386">
        <v>9.4017999999999997</v>
      </c>
      <c r="J2386">
        <v>-19.171500000000002</v>
      </c>
      <c r="K2386">
        <v>8.4741</v>
      </c>
      <c r="L2386">
        <v>1.1936</v>
      </c>
      <c r="M2386">
        <v>0.68120000000000003</v>
      </c>
    </row>
    <row r="2387" spans="1:13" x14ac:dyDescent="0.15">
      <c r="A2387">
        <v>23.81</v>
      </c>
      <c r="B2387">
        <v>10.004200000000001</v>
      </c>
      <c r="C2387">
        <v>-2.5659999999999998</v>
      </c>
      <c r="D2387">
        <v>14.7174</v>
      </c>
      <c r="H2387">
        <v>8.5981000000000005</v>
      </c>
      <c r="I2387">
        <v>12.7143</v>
      </c>
      <c r="J2387">
        <v>-20.234000000000002</v>
      </c>
      <c r="K2387">
        <v>8.0678000000000001</v>
      </c>
      <c r="L2387">
        <v>1.1936</v>
      </c>
      <c r="M2387">
        <v>2.15</v>
      </c>
    </row>
    <row r="2388" spans="1:13" x14ac:dyDescent="0.15">
      <c r="A2388">
        <v>23.82</v>
      </c>
      <c r="B2388">
        <v>7.4417</v>
      </c>
      <c r="C2388">
        <v>-2.1598000000000002</v>
      </c>
      <c r="D2388">
        <v>11.623699999999999</v>
      </c>
      <c r="H2388">
        <v>9.6919000000000004</v>
      </c>
      <c r="I2388">
        <v>11.9018</v>
      </c>
      <c r="J2388">
        <v>-15.9528</v>
      </c>
      <c r="K2388">
        <v>7.9116</v>
      </c>
      <c r="L2388">
        <v>-0.5252</v>
      </c>
      <c r="M2388">
        <v>4.7750000000000004</v>
      </c>
    </row>
    <row r="2389" spans="1:13" x14ac:dyDescent="0.15">
      <c r="A2389">
        <v>23.83</v>
      </c>
      <c r="B2389">
        <v>3.0979000000000001</v>
      </c>
      <c r="C2389">
        <v>-0.97230000000000005</v>
      </c>
      <c r="D2389">
        <v>5.8112000000000004</v>
      </c>
      <c r="H2389">
        <v>12.848100000000001</v>
      </c>
      <c r="I2389">
        <v>9.5267999999999997</v>
      </c>
      <c r="J2389">
        <v>-5.1715</v>
      </c>
      <c r="K2389">
        <v>8.2553000000000001</v>
      </c>
      <c r="L2389">
        <v>-2.2751999999999999</v>
      </c>
      <c r="M2389">
        <v>7.8375000000000004</v>
      </c>
    </row>
    <row r="2390" spans="1:13" x14ac:dyDescent="0.15">
      <c r="A2390">
        <v>23.84</v>
      </c>
      <c r="B2390">
        <v>-0.21460000000000001</v>
      </c>
      <c r="C2390">
        <v>1.7778</v>
      </c>
      <c r="D2390">
        <v>0.43619999999999998</v>
      </c>
      <c r="H2390">
        <v>16.7544</v>
      </c>
      <c r="I2390">
        <v>6.8704999999999998</v>
      </c>
      <c r="J2390">
        <v>7.516</v>
      </c>
      <c r="K2390">
        <v>8.7241</v>
      </c>
      <c r="L2390">
        <v>-3.5876999999999999</v>
      </c>
      <c r="M2390">
        <v>10.9937</v>
      </c>
    </row>
    <row r="2391" spans="1:13" x14ac:dyDescent="0.15">
      <c r="A2391">
        <v>23.85</v>
      </c>
      <c r="B2391">
        <v>-0.30840000000000001</v>
      </c>
      <c r="C2391">
        <v>3.6215000000000002</v>
      </c>
      <c r="D2391">
        <v>-2.6576</v>
      </c>
      <c r="H2391">
        <v>16.660599999999999</v>
      </c>
      <c r="I2391">
        <v>4.9017999999999997</v>
      </c>
      <c r="J2391">
        <v>17.3598</v>
      </c>
      <c r="K2391">
        <v>7.1303000000000001</v>
      </c>
      <c r="L2391">
        <v>-5.0876999999999999</v>
      </c>
      <c r="M2391">
        <v>10.7125</v>
      </c>
    </row>
    <row r="2392" spans="1:13" x14ac:dyDescent="0.15">
      <c r="A2392">
        <v>23.86</v>
      </c>
      <c r="B2392">
        <v>0.31669999999999998</v>
      </c>
      <c r="C2392">
        <v>2.7778</v>
      </c>
      <c r="D2392">
        <v>-5.0951000000000004</v>
      </c>
      <c r="H2392">
        <v>12.848100000000001</v>
      </c>
      <c r="I2392">
        <v>4.6829999999999998</v>
      </c>
      <c r="J2392">
        <v>24.7973</v>
      </c>
      <c r="K2392">
        <v>4.2241</v>
      </c>
      <c r="L2392">
        <v>-4.7126999999999999</v>
      </c>
      <c r="M2392">
        <v>6.8375000000000004</v>
      </c>
    </row>
    <row r="2393" spans="1:13" x14ac:dyDescent="0.15">
      <c r="A2393">
        <v>23.87</v>
      </c>
      <c r="B2393">
        <v>0.16039999999999999</v>
      </c>
      <c r="C2393">
        <v>0.62150000000000005</v>
      </c>
      <c r="D2393">
        <v>-7.0951000000000004</v>
      </c>
      <c r="H2393">
        <v>9.4731000000000005</v>
      </c>
      <c r="I2393">
        <v>5.7142999999999997</v>
      </c>
      <c r="J2393">
        <v>31.578499999999998</v>
      </c>
      <c r="K2393">
        <v>1.5053000000000001</v>
      </c>
      <c r="L2393">
        <v>-1.9939</v>
      </c>
      <c r="M2393">
        <v>3.7749999999999999</v>
      </c>
    </row>
    <row r="2394" spans="1:13" x14ac:dyDescent="0.15">
      <c r="A2394">
        <v>23.88</v>
      </c>
      <c r="B2394">
        <v>1.5354000000000001</v>
      </c>
      <c r="C2394">
        <v>-6.6000000000000003E-2</v>
      </c>
      <c r="D2394">
        <v>-5.0014000000000003</v>
      </c>
      <c r="H2394">
        <v>8.5044000000000004</v>
      </c>
      <c r="I2394">
        <v>5.6829999999999998</v>
      </c>
      <c r="J2394">
        <v>34.765999999999998</v>
      </c>
      <c r="K2394">
        <v>-1.0885</v>
      </c>
      <c r="L2394">
        <v>0.66239999999999999</v>
      </c>
      <c r="M2394">
        <v>1.2124999999999999</v>
      </c>
    </row>
    <row r="2395" spans="1:13" x14ac:dyDescent="0.15">
      <c r="A2395">
        <v>23.89</v>
      </c>
      <c r="B2395">
        <v>4.4417</v>
      </c>
      <c r="C2395">
        <v>-0.72230000000000005</v>
      </c>
      <c r="D2395">
        <v>-1.1889000000000001</v>
      </c>
      <c r="H2395">
        <v>8.8169000000000004</v>
      </c>
      <c r="I2395">
        <v>5.7142999999999997</v>
      </c>
      <c r="J2395">
        <v>29.953499999999998</v>
      </c>
      <c r="K2395">
        <v>-4.6821999999999999</v>
      </c>
      <c r="L2395">
        <v>0.69359999999999999</v>
      </c>
      <c r="M2395">
        <v>-3.6000999999999999</v>
      </c>
    </row>
    <row r="2396" spans="1:13" x14ac:dyDescent="0.15">
      <c r="A2396">
        <v>23.9</v>
      </c>
      <c r="B2396">
        <v>5.9417</v>
      </c>
      <c r="C2396">
        <v>-1.4722999999999999</v>
      </c>
      <c r="D2396">
        <v>-0.59509999999999996</v>
      </c>
      <c r="H2396">
        <v>11.9419</v>
      </c>
      <c r="I2396">
        <v>9.5579999999999998</v>
      </c>
      <c r="J2396">
        <v>17.953499999999998</v>
      </c>
      <c r="K2396">
        <v>-7.6196999999999999</v>
      </c>
      <c r="L2396">
        <v>1.0374000000000001</v>
      </c>
      <c r="M2396">
        <v>-7.6938000000000004</v>
      </c>
    </row>
    <row r="2397" spans="1:13" x14ac:dyDescent="0.15">
      <c r="A2397">
        <v>23.91</v>
      </c>
      <c r="B2397">
        <v>6.5979000000000001</v>
      </c>
      <c r="C2397">
        <v>-0.65980000000000005</v>
      </c>
      <c r="D2397">
        <v>-1.9701</v>
      </c>
      <c r="H2397">
        <v>17.848099999999999</v>
      </c>
      <c r="I2397">
        <v>16.276800000000001</v>
      </c>
      <c r="J2397">
        <v>5.4535</v>
      </c>
      <c r="K2397">
        <v>-6.3384999999999998</v>
      </c>
      <c r="L2397">
        <v>3.7873999999999999</v>
      </c>
      <c r="M2397">
        <v>-8.1625999999999994</v>
      </c>
    </row>
    <row r="2398" spans="1:13" x14ac:dyDescent="0.15">
      <c r="A2398">
        <v>23.92</v>
      </c>
      <c r="B2398">
        <v>8.3478999999999992</v>
      </c>
      <c r="C2398">
        <v>0.21529999999999999</v>
      </c>
      <c r="D2398">
        <v>-2.1888999999999998</v>
      </c>
      <c r="H2398">
        <v>21.4419</v>
      </c>
      <c r="I2398">
        <v>22.183</v>
      </c>
      <c r="J2398">
        <v>-5.2965</v>
      </c>
      <c r="K2398">
        <v>-1.4946999999999999</v>
      </c>
      <c r="L2398">
        <v>6.1936</v>
      </c>
      <c r="M2398">
        <v>-6.2876000000000003</v>
      </c>
    </row>
    <row r="2399" spans="1:13" x14ac:dyDescent="0.15">
      <c r="A2399">
        <v>23.93</v>
      </c>
      <c r="B2399">
        <v>10.035399999999999</v>
      </c>
      <c r="C2399">
        <v>2.7699999999999999E-2</v>
      </c>
      <c r="D2399">
        <v>-1.7514000000000001</v>
      </c>
      <c r="H2399">
        <v>20.1294</v>
      </c>
      <c r="I2399">
        <v>25.9955</v>
      </c>
      <c r="J2399">
        <v>-16.4528</v>
      </c>
      <c r="K2399">
        <v>3.6928000000000001</v>
      </c>
      <c r="L2399">
        <v>5.0373999999999999</v>
      </c>
      <c r="M2399">
        <v>-3.6938</v>
      </c>
    </row>
    <row r="2400" spans="1:13" x14ac:dyDescent="0.15">
      <c r="A2400">
        <v>23.94</v>
      </c>
      <c r="B2400">
        <v>9.6292000000000009</v>
      </c>
      <c r="C2400">
        <v>0.46529999999999999</v>
      </c>
      <c r="D2400">
        <v>-1.0326</v>
      </c>
      <c r="H2400">
        <v>16.598099999999999</v>
      </c>
      <c r="I2400">
        <v>28.308</v>
      </c>
      <c r="J2400">
        <v>-23.2653</v>
      </c>
      <c r="K2400">
        <v>6.8491</v>
      </c>
      <c r="L2400">
        <v>1.5374000000000001</v>
      </c>
      <c r="M2400">
        <v>-1.8188</v>
      </c>
    </row>
    <row r="2401" spans="1:13" x14ac:dyDescent="0.15">
      <c r="A2401">
        <v>23.95</v>
      </c>
      <c r="B2401">
        <v>7.4104000000000001</v>
      </c>
      <c r="C2401">
        <v>1.2464999999999999</v>
      </c>
      <c r="D2401">
        <v>0.52990000000000004</v>
      </c>
      <c r="H2401">
        <v>11.973100000000001</v>
      </c>
      <c r="I2401">
        <v>28.4955</v>
      </c>
      <c r="J2401">
        <v>-20.171500000000002</v>
      </c>
      <c r="K2401">
        <v>9.0053000000000001</v>
      </c>
      <c r="L2401">
        <v>0.13109999999999999</v>
      </c>
      <c r="M2401">
        <v>-1.3813</v>
      </c>
    </row>
    <row r="2402" spans="1:13" x14ac:dyDescent="0.15">
      <c r="A2402">
        <v>23.96</v>
      </c>
      <c r="B2402">
        <v>6.2854000000000001</v>
      </c>
      <c r="C2402">
        <v>0.80900000000000005</v>
      </c>
      <c r="D2402">
        <v>1.4361999999999999</v>
      </c>
      <c r="H2402">
        <v>5.2544000000000004</v>
      </c>
      <c r="I2402">
        <v>26.433</v>
      </c>
      <c r="J2402">
        <v>-13.734</v>
      </c>
      <c r="K2402">
        <v>10.4741</v>
      </c>
      <c r="L2402">
        <v>-0.9002</v>
      </c>
      <c r="M2402">
        <v>-2.4750999999999999</v>
      </c>
    </row>
    <row r="2403" spans="1:13" x14ac:dyDescent="0.15">
      <c r="A2403">
        <v>23.97</v>
      </c>
      <c r="B2403">
        <v>5.5667</v>
      </c>
      <c r="C2403">
        <v>0.34029999999999999</v>
      </c>
      <c r="D2403">
        <v>-1.1264000000000001</v>
      </c>
      <c r="H2403">
        <v>-1.4332</v>
      </c>
      <c r="I2403">
        <v>21.933</v>
      </c>
      <c r="J2403">
        <v>-12.4528</v>
      </c>
      <c r="K2403">
        <v>10.3178</v>
      </c>
      <c r="L2403">
        <v>-2.9939</v>
      </c>
      <c r="M2403">
        <v>-3.0063</v>
      </c>
    </row>
    <row r="2404" spans="1:13" x14ac:dyDescent="0.15">
      <c r="A2404">
        <v>23.98</v>
      </c>
      <c r="B2404">
        <v>3.1292</v>
      </c>
      <c r="C2404">
        <v>1.1528</v>
      </c>
      <c r="D2404">
        <v>-4.8451000000000004</v>
      </c>
      <c r="H2404">
        <v>-5.0894000000000004</v>
      </c>
      <c r="I2404">
        <v>15.308</v>
      </c>
      <c r="J2404">
        <v>-13.1403</v>
      </c>
      <c r="K2404">
        <v>10.7241</v>
      </c>
      <c r="L2404">
        <v>-2.5564</v>
      </c>
      <c r="M2404">
        <v>0.58750000000000002</v>
      </c>
    </row>
    <row r="2405" spans="1:13" x14ac:dyDescent="0.15">
      <c r="A2405">
        <v>23.99</v>
      </c>
      <c r="B2405">
        <v>0.78539999999999999</v>
      </c>
      <c r="C2405">
        <v>1.3089999999999999</v>
      </c>
      <c r="D2405">
        <v>-6.9389000000000003</v>
      </c>
      <c r="H2405">
        <v>-6.3082000000000003</v>
      </c>
      <c r="I2405">
        <v>7.7767999999999997</v>
      </c>
      <c r="J2405">
        <v>-11.0153</v>
      </c>
      <c r="K2405">
        <v>13.0053</v>
      </c>
      <c r="L2405">
        <v>-0.43140000000000001</v>
      </c>
      <c r="M2405">
        <v>6.0250000000000004</v>
      </c>
    </row>
    <row r="2406" spans="1:13" x14ac:dyDescent="0.15">
      <c r="A2406">
        <v>24</v>
      </c>
      <c r="B2406">
        <v>0.56669999999999998</v>
      </c>
      <c r="C2406">
        <v>-3.4799999999999998E-2</v>
      </c>
      <c r="D2406">
        <v>-9.0639000000000003</v>
      </c>
      <c r="H2406">
        <v>-8.0581999999999994</v>
      </c>
      <c r="I2406">
        <v>1.9642999999999999</v>
      </c>
      <c r="J2406">
        <v>-7.2652999999999999</v>
      </c>
      <c r="K2406">
        <v>13.2241</v>
      </c>
      <c r="L2406">
        <v>-1.2751999999999999</v>
      </c>
      <c r="M2406">
        <v>7.2436999999999996</v>
      </c>
    </row>
    <row r="2407" spans="1:13" x14ac:dyDescent="0.15">
      <c r="A2407">
        <v>24.01</v>
      </c>
      <c r="B2407">
        <v>0.31669999999999998</v>
      </c>
      <c r="C2407">
        <v>-1.5035000000000001</v>
      </c>
      <c r="D2407">
        <v>-10.9389</v>
      </c>
      <c r="H2407">
        <v>-11.745699999999999</v>
      </c>
      <c r="I2407">
        <v>-1.0358000000000001</v>
      </c>
      <c r="J2407">
        <v>-3.234</v>
      </c>
      <c r="K2407">
        <v>10.0053</v>
      </c>
      <c r="L2407">
        <v>-3.9001999999999999</v>
      </c>
      <c r="M2407">
        <v>4.8061999999999996</v>
      </c>
    </row>
    <row r="2408" spans="1:13" x14ac:dyDescent="0.15">
      <c r="A2408">
        <v>24.02</v>
      </c>
      <c r="B2408">
        <v>-1.4020999999999999</v>
      </c>
      <c r="C2408">
        <v>-1.6597999999999999</v>
      </c>
      <c r="D2408">
        <v>-10.5326</v>
      </c>
      <c r="H2408">
        <v>-16.308199999999999</v>
      </c>
      <c r="I2408">
        <v>-3.1920000000000002</v>
      </c>
      <c r="J2408">
        <v>1.516</v>
      </c>
      <c r="K2408">
        <v>5.6928000000000001</v>
      </c>
      <c r="L2408">
        <v>-5.8689</v>
      </c>
      <c r="M2408">
        <v>-1.3813</v>
      </c>
    </row>
    <row r="2409" spans="1:13" x14ac:dyDescent="0.15">
      <c r="A2409">
        <v>24.03</v>
      </c>
      <c r="B2409">
        <v>-2.9020999999999999</v>
      </c>
      <c r="C2409">
        <v>-0.84730000000000005</v>
      </c>
      <c r="D2409">
        <v>-8.2514000000000003</v>
      </c>
      <c r="H2409">
        <v>-20.151900000000001</v>
      </c>
      <c r="I2409">
        <v>-6.3170000000000002</v>
      </c>
      <c r="J2409">
        <v>4.7972999999999999</v>
      </c>
      <c r="K2409">
        <v>0.59909999999999997</v>
      </c>
      <c r="L2409">
        <v>-6.7751999999999999</v>
      </c>
      <c r="M2409">
        <v>-12.5688</v>
      </c>
    </row>
    <row r="2410" spans="1:13" x14ac:dyDescent="0.15">
      <c r="A2410">
        <v>24.04</v>
      </c>
      <c r="B2410">
        <v>-1.5895999999999999</v>
      </c>
      <c r="C2410">
        <v>-1.0660000000000001</v>
      </c>
      <c r="D2410">
        <v>-5.1576000000000004</v>
      </c>
      <c r="H2410">
        <v>-22.214400000000001</v>
      </c>
      <c r="I2410">
        <v>-10.442</v>
      </c>
      <c r="J2410">
        <v>2.5472999999999999</v>
      </c>
      <c r="K2410">
        <v>-4.8071999999999999</v>
      </c>
      <c r="L2410">
        <v>-4.6814</v>
      </c>
      <c r="M2410">
        <v>-21.5063</v>
      </c>
    </row>
    <row r="2411" spans="1:13" x14ac:dyDescent="0.15">
      <c r="A2411">
        <v>24.05</v>
      </c>
      <c r="B2411">
        <v>0.72289999999999999</v>
      </c>
      <c r="C2411">
        <v>-2.2848000000000002</v>
      </c>
      <c r="D2411">
        <v>-1.2201</v>
      </c>
      <c r="H2411">
        <v>-22.495699999999999</v>
      </c>
      <c r="I2411">
        <v>-15.442</v>
      </c>
      <c r="J2411">
        <v>-4.609</v>
      </c>
      <c r="K2411">
        <v>-8.3071999999999999</v>
      </c>
      <c r="L2411">
        <v>-0.74390000000000001</v>
      </c>
      <c r="M2411">
        <v>-21.9438</v>
      </c>
    </row>
    <row r="2412" spans="1:13" x14ac:dyDescent="0.15">
      <c r="A2412">
        <v>24.06</v>
      </c>
      <c r="B2412">
        <v>0.78539999999999999</v>
      </c>
      <c r="C2412">
        <v>-3.2848000000000002</v>
      </c>
      <c r="D2412">
        <v>0.90490000000000004</v>
      </c>
      <c r="H2412">
        <v>-20.089400000000001</v>
      </c>
      <c r="I2412">
        <v>-20.785799999999998</v>
      </c>
      <c r="J2412">
        <v>-12.2028</v>
      </c>
      <c r="K2412">
        <v>-7.9321999999999999</v>
      </c>
      <c r="L2412">
        <v>2.1311</v>
      </c>
      <c r="M2412">
        <v>-17.6313</v>
      </c>
    </row>
    <row r="2413" spans="1:13" x14ac:dyDescent="0.15">
      <c r="A2413">
        <v>24.07</v>
      </c>
      <c r="B2413">
        <v>-1.3395999999999999</v>
      </c>
      <c r="C2413">
        <v>-4.0972999999999997</v>
      </c>
      <c r="D2413">
        <v>0.81120000000000003</v>
      </c>
      <c r="H2413">
        <v>-14.964399999999999</v>
      </c>
      <c r="I2413">
        <v>-26.442</v>
      </c>
      <c r="J2413">
        <v>-17.859000000000002</v>
      </c>
      <c r="K2413">
        <v>-4.7446999999999999</v>
      </c>
      <c r="L2413">
        <v>2.9123999999999999</v>
      </c>
      <c r="M2413">
        <v>-10.725099999999999</v>
      </c>
    </row>
    <row r="2414" spans="1:13" x14ac:dyDescent="0.15">
      <c r="A2414">
        <v>24.08</v>
      </c>
      <c r="B2414">
        <v>-2.3395999999999999</v>
      </c>
      <c r="C2414">
        <v>-4.4097999999999997</v>
      </c>
      <c r="D2414">
        <v>1.7174</v>
      </c>
      <c r="H2414">
        <v>-5.5582000000000003</v>
      </c>
      <c r="I2414">
        <v>-30.035799999999998</v>
      </c>
      <c r="J2414">
        <v>-22.2028</v>
      </c>
      <c r="K2414">
        <v>-1.3385</v>
      </c>
      <c r="L2414">
        <v>0.94359999999999999</v>
      </c>
      <c r="M2414">
        <v>-3.9438</v>
      </c>
    </row>
    <row r="2415" spans="1:13" x14ac:dyDescent="0.15">
      <c r="A2415">
        <v>24.09</v>
      </c>
      <c r="B2415">
        <v>-1.6834</v>
      </c>
      <c r="C2415">
        <v>-2.9723000000000002</v>
      </c>
      <c r="D2415">
        <v>4.6548999999999996</v>
      </c>
      <c r="H2415">
        <v>7.8794000000000004</v>
      </c>
      <c r="I2415">
        <v>-30.785799999999998</v>
      </c>
      <c r="J2415">
        <v>-25.3278</v>
      </c>
      <c r="K2415">
        <v>-0.65100000000000002</v>
      </c>
      <c r="L2415">
        <v>-2.9939</v>
      </c>
      <c r="M2415">
        <v>-1.5376000000000001</v>
      </c>
    </row>
    <row r="2416" spans="1:13" x14ac:dyDescent="0.15">
      <c r="A2416">
        <v>24.1</v>
      </c>
      <c r="B2416">
        <v>-1.5270999999999999</v>
      </c>
      <c r="C2416">
        <v>-0.1285</v>
      </c>
      <c r="D2416">
        <v>3.8424</v>
      </c>
      <c r="H2416">
        <v>19.473099999999999</v>
      </c>
      <c r="I2416">
        <v>-30.410799999999998</v>
      </c>
      <c r="J2416">
        <v>-25.0778</v>
      </c>
      <c r="K2416">
        <v>-1.9321999999999999</v>
      </c>
      <c r="L2416">
        <v>-4.7126999999999999</v>
      </c>
      <c r="M2416">
        <v>-1.1313</v>
      </c>
    </row>
    <row r="2417" spans="1:13" x14ac:dyDescent="0.15">
      <c r="A2417">
        <v>24.11</v>
      </c>
      <c r="B2417">
        <v>-2.9020999999999999</v>
      </c>
      <c r="C2417">
        <v>3.0278</v>
      </c>
      <c r="D2417">
        <v>-2.5951</v>
      </c>
      <c r="H2417">
        <v>24.285599999999999</v>
      </c>
      <c r="I2417">
        <v>-29.973299999999998</v>
      </c>
      <c r="J2417">
        <v>-19.109000000000002</v>
      </c>
      <c r="K2417">
        <v>-1.7135</v>
      </c>
      <c r="L2417">
        <v>-1.9314</v>
      </c>
      <c r="M2417">
        <v>3.6812</v>
      </c>
    </row>
    <row r="2418" spans="1:13" x14ac:dyDescent="0.15">
      <c r="A2418">
        <v>24.12</v>
      </c>
      <c r="B2418">
        <v>-4.6520999999999999</v>
      </c>
      <c r="C2418">
        <v>4.4965000000000002</v>
      </c>
      <c r="D2418">
        <v>-8.1576000000000004</v>
      </c>
      <c r="H2418">
        <v>23.598099999999999</v>
      </c>
      <c r="I2418">
        <v>-29.192</v>
      </c>
      <c r="J2418">
        <v>-8.359</v>
      </c>
      <c r="K2418">
        <v>6.7799999999999999E-2</v>
      </c>
      <c r="L2418">
        <v>2.7248999999999999</v>
      </c>
      <c r="M2418">
        <v>10.7437</v>
      </c>
    </row>
    <row r="2419" spans="1:13" x14ac:dyDescent="0.15">
      <c r="A2419">
        <v>24.13</v>
      </c>
      <c r="B2419">
        <v>-5.8395999999999999</v>
      </c>
      <c r="C2419">
        <v>3.7778</v>
      </c>
      <c r="D2419">
        <v>-9.5951000000000004</v>
      </c>
      <c r="H2419">
        <v>19.8794</v>
      </c>
      <c r="I2419">
        <v>-27.598299999999998</v>
      </c>
      <c r="J2419">
        <v>1.5472999999999999</v>
      </c>
      <c r="K2419">
        <v>0.56779999999999997</v>
      </c>
      <c r="L2419">
        <v>5.0998999999999999</v>
      </c>
      <c r="M2419">
        <v>13.3375</v>
      </c>
    </row>
    <row r="2420" spans="1:13" x14ac:dyDescent="0.15">
      <c r="A2420">
        <v>24.14</v>
      </c>
      <c r="B2420">
        <v>-5.7145999999999999</v>
      </c>
      <c r="C2420">
        <v>3.3090000000000002</v>
      </c>
      <c r="D2420">
        <v>-10.2201</v>
      </c>
      <c r="H2420">
        <v>13.973100000000001</v>
      </c>
      <c r="I2420">
        <v>-25.535799999999998</v>
      </c>
      <c r="J2420">
        <v>7.3285</v>
      </c>
      <c r="K2420">
        <v>-0.55720000000000003</v>
      </c>
      <c r="L2420">
        <v>3.2873999999999999</v>
      </c>
      <c r="M2420">
        <v>9.4937000000000005</v>
      </c>
    </row>
    <row r="2421" spans="1:13" x14ac:dyDescent="0.15">
      <c r="A2421">
        <v>24.15</v>
      </c>
      <c r="B2421">
        <v>-5.4333999999999998</v>
      </c>
      <c r="C2421">
        <v>4.0278</v>
      </c>
      <c r="D2421">
        <v>-10.1264</v>
      </c>
      <c r="H2421">
        <v>5.7855999999999996</v>
      </c>
      <c r="I2421">
        <v>-22.067</v>
      </c>
      <c r="J2421">
        <v>12.0785</v>
      </c>
      <c r="K2421">
        <v>-4.2446999999999999</v>
      </c>
      <c r="L2421">
        <v>-0.36890000000000001</v>
      </c>
      <c r="M2421">
        <v>2.1187</v>
      </c>
    </row>
    <row r="2422" spans="1:13" x14ac:dyDescent="0.15">
      <c r="A2422">
        <v>24.16</v>
      </c>
      <c r="B2422">
        <v>-5.6208999999999998</v>
      </c>
      <c r="C2422">
        <v>4.2153</v>
      </c>
      <c r="D2422">
        <v>-8.0639000000000003</v>
      </c>
      <c r="H2422">
        <v>-6.0894000000000004</v>
      </c>
      <c r="I2422">
        <v>-16.535799999999998</v>
      </c>
      <c r="J2422">
        <v>17.4223</v>
      </c>
      <c r="K2422">
        <v>-8.9946999999999999</v>
      </c>
      <c r="L2422">
        <v>-1.1814</v>
      </c>
      <c r="M2422">
        <v>-4.3501000000000003</v>
      </c>
    </row>
    <row r="2423" spans="1:13" x14ac:dyDescent="0.15">
      <c r="A2423">
        <v>24.17</v>
      </c>
      <c r="B2423">
        <v>-5.3395999999999999</v>
      </c>
      <c r="C2423">
        <v>2.3090000000000002</v>
      </c>
      <c r="D2423">
        <v>-6.6264000000000003</v>
      </c>
      <c r="H2423">
        <v>-21.558199999999999</v>
      </c>
      <c r="I2423">
        <v>-11.7233</v>
      </c>
      <c r="J2423">
        <v>18.078499999999998</v>
      </c>
      <c r="K2423">
        <v>-10.5572</v>
      </c>
      <c r="L2423">
        <v>2.1936</v>
      </c>
      <c r="M2423">
        <v>-4.1001000000000003</v>
      </c>
    </row>
    <row r="2424" spans="1:13" x14ac:dyDescent="0.15">
      <c r="A2424">
        <v>24.18</v>
      </c>
      <c r="B2424">
        <v>-4.4958999999999998</v>
      </c>
      <c r="C2424">
        <v>-0.2848</v>
      </c>
      <c r="D2424">
        <v>-6.6889000000000003</v>
      </c>
      <c r="H2424">
        <v>-34.464399999999998</v>
      </c>
      <c r="I2424">
        <v>-9.1295000000000002</v>
      </c>
      <c r="J2424">
        <v>10.5473</v>
      </c>
      <c r="K2424">
        <v>-10.2135</v>
      </c>
      <c r="L2424">
        <v>4.9748999999999999</v>
      </c>
      <c r="M2424">
        <v>-2.8188</v>
      </c>
    </row>
    <row r="2425" spans="1:13" x14ac:dyDescent="0.15">
      <c r="A2425">
        <v>24.19</v>
      </c>
      <c r="B2425">
        <v>-3.6208999999999998</v>
      </c>
      <c r="C2425">
        <v>-1.5660000000000001</v>
      </c>
      <c r="D2425">
        <v>-5.4701000000000004</v>
      </c>
      <c r="H2425">
        <v>-38.589399999999998</v>
      </c>
      <c r="I2425">
        <v>-6.0358000000000001</v>
      </c>
      <c r="J2425">
        <v>0.23480000000000001</v>
      </c>
      <c r="K2425">
        <v>-10.5572</v>
      </c>
      <c r="L2425">
        <v>4.1623999999999999</v>
      </c>
      <c r="M2425">
        <v>-9.2250999999999994</v>
      </c>
    </row>
    <row r="2426" spans="1:13" x14ac:dyDescent="0.15">
      <c r="A2426">
        <v>24.2</v>
      </c>
      <c r="B2426">
        <v>-3.6208999999999998</v>
      </c>
      <c r="C2426">
        <v>-0.3785</v>
      </c>
      <c r="D2426">
        <v>-2.5638999999999998</v>
      </c>
      <c r="H2426">
        <v>-33.933199999999999</v>
      </c>
      <c r="I2426">
        <v>-0.59830000000000005</v>
      </c>
      <c r="J2426">
        <v>-7.2965</v>
      </c>
      <c r="K2426">
        <v>-9.7759999999999998</v>
      </c>
      <c r="L2426">
        <v>5.0373999999999999</v>
      </c>
      <c r="M2426">
        <v>-13.3813</v>
      </c>
    </row>
    <row r="2427" spans="1:13" x14ac:dyDescent="0.15">
      <c r="A2427">
        <v>24.21</v>
      </c>
      <c r="B2427">
        <v>-4.0895999999999999</v>
      </c>
      <c r="C2427">
        <v>1.4028</v>
      </c>
      <c r="D2427">
        <v>-0.34510000000000002</v>
      </c>
      <c r="H2427">
        <v>-22.933199999999999</v>
      </c>
      <c r="I2427">
        <v>6.2142999999999997</v>
      </c>
      <c r="J2427">
        <v>-9.7965</v>
      </c>
      <c r="K2427">
        <v>-6.4321999999999999</v>
      </c>
      <c r="L2427">
        <v>8.3498999999999999</v>
      </c>
      <c r="M2427">
        <v>-8.4750999999999994</v>
      </c>
    </row>
    <row r="2428" spans="1:13" x14ac:dyDescent="0.15">
      <c r="A2428">
        <v>24.22</v>
      </c>
      <c r="B2428">
        <v>-3.4645999999999999</v>
      </c>
      <c r="C2428">
        <v>2.2778</v>
      </c>
      <c r="D2428">
        <v>-1.1889000000000001</v>
      </c>
      <c r="H2428">
        <v>-6.0894000000000004</v>
      </c>
      <c r="I2428">
        <v>12.8393</v>
      </c>
      <c r="J2428">
        <v>-7.8902999999999999</v>
      </c>
      <c r="K2428">
        <v>-3.7446999999999999</v>
      </c>
      <c r="L2428">
        <v>7.4123999999999999</v>
      </c>
      <c r="M2428">
        <v>-4.6313000000000004</v>
      </c>
    </row>
    <row r="2429" spans="1:13" x14ac:dyDescent="0.15">
      <c r="A2429">
        <v>24.23</v>
      </c>
      <c r="B2429">
        <v>-2.2458999999999998</v>
      </c>
      <c r="C2429">
        <v>2.7778</v>
      </c>
      <c r="D2429">
        <v>-3.8138999999999998</v>
      </c>
      <c r="H2429">
        <v>13.6294</v>
      </c>
      <c r="I2429">
        <v>20.1205</v>
      </c>
      <c r="J2429">
        <v>-4.0777999999999999</v>
      </c>
      <c r="K2429">
        <v>-3.3071999999999999</v>
      </c>
      <c r="L2429">
        <v>4.3186</v>
      </c>
      <c r="M2429">
        <v>-6.6626000000000003</v>
      </c>
    </row>
    <row r="2430" spans="1:13" x14ac:dyDescent="0.15">
      <c r="A2430">
        <v>24.24</v>
      </c>
      <c r="B2430">
        <v>-1.6209</v>
      </c>
      <c r="C2430">
        <v>3.5590000000000002</v>
      </c>
      <c r="D2430">
        <v>-4.1576000000000004</v>
      </c>
      <c r="H2430">
        <v>32.816899999999997</v>
      </c>
      <c r="I2430">
        <v>27.714300000000001</v>
      </c>
      <c r="J2430">
        <v>-1.8278000000000001</v>
      </c>
      <c r="K2430">
        <v>-1.6196999999999999</v>
      </c>
      <c r="L2430">
        <v>6.3811</v>
      </c>
      <c r="M2430">
        <v>-6.1001000000000003</v>
      </c>
    </row>
    <row r="2431" spans="1:13" x14ac:dyDescent="0.15">
      <c r="A2431">
        <v>24.25</v>
      </c>
      <c r="B2431">
        <v>-1.3709</v>
      </c>
      <c r="C2431">
        <v>4.1840000000000002</v>
      </c>
      <c r="D2431">
        <v>-0.93889999999999996</v>
      </c>
      <c r="H2431">
        <v>48.848100000000002</v>
      </c>
      <c r="I2431">
        <v>34.214300000000001</v>
      </c>
      <c r="J2431">
        <v>-1.9215</v>
      </c>
      <c r="K2431">
        <v>2.5366</v>
      </c>
      <c r="L2431">
        <v>9.7873999999999999</v>
      </c>
      <c r="M2431">
        <v>-0.50629999999999997</v>
      </c>
    </row>
    <row r="2432" spans="1:13" x14ac:dyDescent="0.15">
      <c r="A2432">
        <v>24.26</v>
      </c>
      <c r="B2432">
        <v>-0.65210000000000001</v>
      </c>
      <c r="C2432">
        <v>4.5903</v>
      </c>
      <c r="D2432">
        <v>4.0298999999999996</v>
      </c>
      <c r="H2432">
        <v>57.004399999999997</v>
      </c>
      <c r="I2432">
        <v>38.339300000000001</v>
      </c>
      <c r="J2432">
        <v>-2.7965</v>
      </c>
      <c r="K2432">
        <v>4.6928000000000001</v>
      </c>
      <c r="L2432">
        <v>7.7873999999999999</v>
      </c>
      <c r="M2432">
        <v>2.4937</v>
      </c>
    </row>
    <row r="2433" spans="1:13" x14ac:dyDescent="0.15">
      <c r="A2433">
        <v>24.27</v>
      </c>
      <c r="B2433">
        <v>0.53539999999999999</v>
      </c>
      <c r="C2433">
        <v>4.8090000000000002</v>
      </c>
      <c r="D2433">
        <v>7.7487000000000004</v>
      </c>
      <c r="H2433">
        <v>51.066899999999997</v>
      </c>
      <c r="I2433">
        <v>40.183</v>
      </c>
      <c r="J2433">
        <v>-4.109</v>
      </c>
      <c r="K2433">
        <v>4.2241</v>
      </c>
      <c r="L2433">
        <v>4.6936</v>
      </c>
      <c r="M2433">
        <v>2.1812</v>
      </c>
    </row>
    <row r="2434" spans="1:13" x14ac:dyDescent="0.15">
      <c r="A2434">
        <v>24.28</v>
      </c>
      <c r="B2434">
        <v>0.22289999999999999</v>
      </c>
      <c r="C2434">
        <v>4.9653</v>
      </c>
      <c r="D2434">
        <v>8.1861999999999995</v>
      </c>
      <c r="H2434">
        <v>28.973099999999999</v>
      </c>
      <c r="I2434">
        <v>40.526800000000001</v>
      </c>
      <c r="J2434">
        <v>-5.2965</v>
      </c>
      <c r="K2434">
        <v>4.1928000000000001</v>
      </c>
      <c r="L2434">
        <v>6.0373999999999999</v>
      </c>
      <c r="M2434">
        <v>5.4311999999999996</v>
      </c>
    </row>
    <row r="2435" spans="1:13" x14ac:dyDescent="0.15">
      <c r="A2435">
        <v>24.29</v>
      </c>
      <c r="B2435">
        <v>-1.4020999999999999</v>
      </c>
      <c r="C2435">
        <v>5.3715000000000002</v>
      </c>
      <c r="D2435">
        <v>6.0923999999999996</v>
      </c>
      <c r="H2435">
        <v>-2.9956999999999998</v>
      </c>
      <c r="I2435">
        <v>39.089300000000001</v>
      </c>
      <c r="J2435">
        <v>-5.359</v>
      </c>
      <c r="K2435">
        <v>5.0678000000000001</v>
      </c>
      <c r="L2435">
        <v>6.5373999999999999</v>
      </c>
      <c r="M2435">
        <v>10.4625</v>
      </c>
    </row>
    <row r="2436" spans="1:13" x14ac:dyDescent="0.15">
      <c r="A2436">
        <v>24.3</v>
      </c>
      <c r="B2436">
        <v>-0.87090000000000001</v>
      </c>
      <c r="C2436">
        <v>6.6840000000000002</v>
      </c>
      <c r="D2436">
        <v>6.1862000000000004</v>
      </c>
      <c r="H2436">
        <v>-33.620699999999999</v>
      </c>
      <c r="I2436">
        <v>34.776800000000001</v>
      </c>
      <c r="J2436">
        <v>-4.109</v>
      </c>
      <c r="K2436">
        <v>3.5678000000000001</v>
      </c>
      <c r="L2436">
        <v>0.63109999999999999</v>
      </c>
      <c r="M2436">
        <v>9.8687000000000005</v>
      </c>
    </row>
    <row r="2437" spans="1:13" x14ac:dyDescent="0.15">
      <c r="A2437">
        <v>24.31</v>
      </c>
      <c r="B2437">
        <v>1.6604000000000001</v>
      </c>
      <c r="C2437">
        <v>7.8715000000000002</v>
      </c>
      <c r="D2437">
        <v>9.0298999999999996</v>
      </c>
      <c r="H2437">
        <v>-56.589399999999998</v>
      </c>
      <c r="I2437">
        <v>29.683</v>
      </c>
      <c r="J2437">
        <v>-1.5465</v>
      </c>
      <c r="K2437">
        <v>0.25530000000000003</v>
      </c>
      <c r="L2437">
        <v>-5.5251999999999999</v>
      </c>
      <c r="M2437">
        <v>3.3062</v>
      </c>
    </row>
    <row r="2438" spans="1:13" x14ac:dyDescent="0.15">
      <c r="A2438">
        <v>24.32</v>
      </c>
      <c r="B2438">
        <v>2.8479000000000001</v>
      </c>
      <c r="C2438">
        <v>7.7778</v>
      </c>
      <c r="D2438">
        <v>9.9673999999999996</v>
      </c>
      <c r="H2438">
        <v>-71.839399999999998</v>
      </c>
      <c r="I2438">
        <v>27.276800000000001</v>
      </c>
      <c r="J2438">
        <v>5.4222999999999999</v>
      </c>
      <c r="K2438">
        <v>-1.1196999999999999</v>
      </c>
      <c r="L2438">
        <v>-5.1189</v>
      </c>
      <c r="M2438">
        <v>-1.6938</v>
      </c>
    </row>
    <row r="2439" spans="1:13" x14ac:dyDescent="0.15">
      <c r="A2439">
        <v>24.33</v>
      </c>
      <c r="B2439">
        <v>2.1604000000000001</v>
      </c>
      <c r="C2439">
        <v>7.6215000000000002</v>
      </c>
      <c r="D2439">
        <v>8.9673999999999996</v>
      </c>
      <c r="H2439">
        <v>-77.308300000000003</v>
      </c>
      <c r="I2439">
        <v>27.1205</v>
      </c>
      <c r="J2439">
        <v>16.578499999999998</v>
      </c>
      <c r="K2439">
        <v>9.9099999999999994E-2</v>
      </c>
      <c r="L2439">
        <v>-0.80640000000000001</v>
      </c>
      <c r="M2439">
        <v>1.1187</v>
      </c>
    </row>
    <row r="2440" spans="1:13" x14ac:dyDescent="0.15">
      <c r="A2440">
        <v>24.34</v>
      </c>
      <c r="B2440">
        <v>1.8479000000000001</v>
      </c>
      <c r="C2440">
        <v>7.7778</v>
      </c>
      <c r="D2440">
        <v>8.9986999999999995</v>
      </c>
      <c r="H2440">
        <v>-71.370800000000003</v>
      </c>
      <c r="I2440">
        <v>25.089300000000001</v>
      </c>
      <c r="J2440">
        <v>25.7348</v>
      </c>
      <c r="K2440">
        <v>1.8491</v>
      </c>
      <c r="L2440">
        <v>1.9124000000000001</v>
      </c>
      <c r="M2440">
        <v>7.1811999999999996</v>
      </c>
    </row>
    <row r="2441" spans="1:13" x14ac:dyDescent="0.15">
      <c r="A2441">
        <v>24.35</v>
      </c>
      <c r="B2441">
        <v>2.7854000000000001</v>
      </c>
      <c r="C2441">
        <v>6.9028</v>
      </c>
      <c r="D2441">
        <v>9.6861999999999995</v>
      </c>
      <c r="H2441">
        <v>-54.276899999999998</v>
      </c>
      <c r="I2441">
        <v>20.058</v>
      </c>
      <c r="J2441">
        <v>27.6723</v>
      </c>
      <c r="K2441">
        <v>3.0366</v>
      </c>
      <c r="L2441">
        <v>3.2873999999999999</v>
      </c>
      <c r="M2441">
        <v>8.2750000000000004</v>
      </c>
    </row>
    <row r="2442" spans="1:13" x14ac:dyDescent="0.15">
      <c r="A2442">
        <v>24.36</v>
      </c>
      <c r="B2442">
        <v>4.1604000000000001</v>
      </c>
      <c r="C2442">
        <v>5.4340000000000002</v>
      </c>
      <c r="D2442">
        <v>10.623699999999999</v>
      </c>
      <c r="H2442">
        <v>-30.620699999999999</v>
      </c>
      <c r="I2442">
        <v>14.5893</v>
      </c>
      <c r="J2442">
        <v>23.578499999999998</v>
      </c>
      <c r="K2442">
        <v>4.9428000000000001</v>
      </c>
      <c r="L2442">
        <v>4.9123999999999999</v>
      </c>
      <c r="M2442">
        <v>7.9</v>
      </c>
    </row>
    <row r="2443" spans="1:13" x14ac:dyDescent="0.15">
      <c r="A2443">
        <v>24.37</v>
      </c>
      <c r="B2443">
        <v>5.3792</v>
      </c>
      <c r="C2443">
        <v>4.3403</v>
      </c>
      <c r="D2443">
        <v>12.748699999999999</v>
      </c>
      <c r="H2443">
        <v>-9.4956999999999994</v>
      </c>
      <c r="I2443">
        <v>9.0892999999999997</v>
      </c>
      <c r="J2443">
        <v>18.203499999999998</v>
      </c>
      <c r="K2443">
        <v>5.7866</v>
      </c>
      <c r="L2443">
        <v>4.8498999999999999</v>
      </c>
      <c r="M2443">
        <v>8.8687000000000005</v>
      </c>
    </row>
    <row r="2444" spans="1:13" x14ac:dyDescent="0.15">
      <c r="A2444">
        <v>24.38</v>
      </c>
      <c r="B2444">
        <v>6.3479000000000001</v>
      </c>
      <c r="C2444">
        <v>3.0278</v>
      </c>
      <c r="D2444">
        <v>15.2174</v>
      </c>
      <c r="H2444">
        <v>4.1919000000000004</v>
      </c>
      <c r="I2444">
        <v>2.1829999999999998</v>
      </c>
      <c r="J2444">
        <v>11.641</v>
      </c>
      <c r="K2444">
        <v>4.0991</v>
      </c>
      <c r="L2444">
        <v>3.4436</v>
      </c>
      <c r="M2444">
        <v>7.2436999999999996</v>
      </c>
    </row>
    <row r="2445" spans="1:13" x14ac:dyDescent="0.15">
      <c r="A2445">
        <v>24.39</v>
      </c>
      <c r="B2445">
        <v>7.0979000000000001</v>
      </c>
      <c r="C2445">
        <v>0.52780000000000005</v>
      </c>
      <c r="D2445">
        <v>16.436199999999999</v>
      </c>
      <c r="H2445">
        <v>11.848100000000001</v>
      </c>
      <c r="I2445">
        <v>-6.1295000000000002</v>
      </c>
      <c r="J2445">
        <v>1.9222999999999999</v>
      </c>
      <c r="K2445">
        <v>2.4428000000000001</v>
      </c>
      <c r="L2445">
        <v>4.4748999999999999</v>
      </c>
      <c r="M2445">
        <v>6.2750000000000004</v>
      </c>
    </row>
    <row r="2446" spans="1:13" x14ac:dyDescent="0.15">
      <c r="A2446">
        <v>24.4</v>
      </c>
      <c r="B2446">
        <v>6.7229000000000001</v>
      </c>
      <c r="C2446">
        <v>-2.1598000000000002</v>
      </c>
      <c r="D2446">
        <v>15.1549</v>
      </c>
      <c r="H2446">
        <v>17.7544</v>
      </c>
      <c r="I2446">
        <v>-13.0983</v>
      </c>
      <c r="J2446">
        <v>-5.9215</v>
      </c>
      <c r="K2446">
        <v>2.9116</v>
      </c>
      <c r="L2446">
        <v>7.2873999999999999</v>
      </c>
      <c r="M2446">
        <v>9.9312000000000005</v>
      </c>
    </row>
    <row r="2447" spans="1:13" x14ac:dyDescent="0.15">
      <c r="A2447">
        <v>24.41</v>
      </c>
      <c r="B2447">
        <v>6.3479000000000001</v>
      </c>
      <c r="C2447">
        <v>-2.8784999999999998</v>
      </c>
      <c r="D2447">
        <v>13.7174</v>
      </c>
      <c r="H2447">
        <v>22.348099999999999</v>
      </c>
      <c r="I2447">
        <v>-16.410799999999998</v>
      </c>
      <c r="J2447">
        <v>-5.8902999999999999</v>
      </c>
      <c r="K2447">
        <v>4.1303000000000001</v>
      </c>
      <c r="L2447">
        <v>7.0998999999999999</v>
      </c>
      <c r="M2447">
        <v>12.275</v>
      </c>
    </row>
    <row r="2448" spans="1:13" x14ac:dyDescent="0.15">
      <c r="A2448">
        <v>24.42</v>
      </c>
      <c r="B2448">
        <v>7.1604000000000001</v>
      </c>
      <c r="C2448">
        <v>-2.2534999999999998</v>
      </c>
      <c r="D2448">
        <v>13.3424</v>
      </c>
      <c r="H2448">
        <v>22.0669</v>
      </c>
      <c r="I2448">
        <v>-17.348299999999998</v>
      </c>
      <c r="J2448">
        <v>0.54730000000000001</v>
      </c>
      <c r="K2448">
        <v>3.7553000000000001</v>
      </c>
      <c r="L2448">
        <v>2.5998999999999999</v>
      </c>
      <c r="M2448">
        <v>7.15</v>
      </c>
    </row>
    <row r="2449" spans="1:13" x14ac:dyDescent="0.15">
      <c r="A2449">
        <v>24.43</v>
      </c>
      <c r="B2449">
        <v>8.0667000000000009</v>
      </c>
      <c r="C2449">
        <v>-1.3785000000000001</v>
      </c>
      <c r="D2449">
        <v>11.123699999999999</v>
      </c>
      <c r="H2449">
        <v>17.598099999999999</v>
      </c>
      <c r="I2449">
        <v>-17.535799999999998</v>
      </c>
      <c r="J2449">
        <v>10.4848</v>
      </c>
      <c r="K2449">
        <v>4.2241</v>
      </c>
      <c r="L2449">
        <v>-1.0251999999999999</v>
      </c>
      <c r="M2449">
        <v>0.96250000000000002</v>
      </c>
    </row>
    <row r="2450" spans="1:13" x14ac:dyDescent="0.15">
      <c r="A2450">
        <v>24.44</v>
      </c>
      <c r="B2450">
        <v>8.9417000000000009</v>
      </c>
      <c r="C2450">
        <v>-0.59730000000000005</v>
      </c>
      <c r="D2450">
        <v>7.0923999999999996</v>
      </c>
      <c r="H2450">
        <v>11.848100000000001</v>
      </c>
      <c r="I2450">
        <v>-16.3795</v>
      </c>
      <c r="J2450">
        <v>23.015999999999998</v>
      </c>
      <c r="K2450">
        <v>7.5991</v>
      </c>
      <c r="L2450">
        <v>-0.68140000000000001</v>
      </c>
      <c r="M2450">
        <v>2.2124999999999999</v>
      </c>
    </row>
    <row r="2451" spans="1:13" x14ac:dyDescent="0.15">
      <c r="A2451">
        <v>24.45</v>
      </c>
      <c r="B2451">
        <v>11.254200000000001</v>
      </c>
      <c r="C2451">
        <v>-0.56599999999999995</v>
      </c>
      <c r="D2451">
        <v>4.1548999999999996</v>
      </c>
      <c r="H2451">
        <v>3.4731000000000001</v>
      </c>
      <c r="I2451">
        <v>-14.0045</v>
      </c>
      <c r="J2451">
        <v>34.9848</v>
      </c>
      <c r="K2451">
        <v>10.6928</v>
      </c>
      <c r="L2451">
        <v>-0.74390000000000001</v>
      </c>
      <c r="M2451">
        <v>5.3375000000000004</v>
      </c>
    </row>
    <row r="2452" spans="1:13" x14ac:dyDescent="0.15">
      <c r="A2452">
        <v>24.46</v>
      </c>
      <c r="B2452">
        <v>13.066700000000001</v>
      </c>
      <c r="C2452">
        <v>-0.191</v>
      </c>
      <c r="D2452">
        <v>2.9361999999999999</v>
      </c>
      <c r="H2452">
        <v>-7.9019000000000004</v>
      </c>
      <c r="I2452">
        <v>-10.5983</v>
      </c>
      <c r="J2452">
        <v>41.890999999999998</v>
      </c>
      <c r="K2452">
        <v>11.5366</v>
      </c>
      <c r="L2452">
        <v>-2.7439</v>
      </c>
      <c r="M2452">
        <v>3.65</v>
      </c>
    </row>
    <row r="2453" spans="1:13" x14ac:dyDescent="0.15">
      <c r="A2453">
        <v>24.47</v>
      </c>
      <c r="B2453">
        <v>11.504200000000001</v>
      </c>
      <c r="C2453">
        <v>0.309</v>
      </c>
      <c r="D2453">
        <v>1.8424</v>
      </c>
      <c r="H2453">
        <v>-17.089400000000001</v>
      </c>
      <c r="I2453">
        <v>-6.4733000000000001</v>
      </c>
      <c r="J2453">
        <v>41.078499999999998</v>
      </c>
      <c r="K2453">
        <v>13.0678</v>
      </c>
      <c r="L2453">
        <v>-3.3376999999999999</v>
      </c>
      <c r="M2453">
        <v>2.4</v>
      </c>
    </row>
    <row r="2454" spans="1:13" x14ac:dyDescent="0.15">
      <c r="A2454">
        <v>24.48</v>
      </c>
      <c r="B2454">
        <v>7.3792</v>
      </c>
      <c r="C2454">
        <v>-0.2535</v>
      </c>
      <c r="D2454">
        <v>-1.8764000000000001</v>
      </c>
      <c r="H2454">
        <v>-19.464400000000001</v>
      </c>
      <c r="I2454">
        <v>-3.0045000000000002</v>
      </c>
      <c r="J2454">
        <v>33.578499999999998</v>
      </c>
      <c r="K2454">
        <v>16.4116</v>
      </c>
      <c r="L2454">
        <v>-3.0564</v>
      </c>
      <c r="M2454">
        <v>4.7750000000000004</v>
      </c>
    </row>
    <row r="2455" spans="1:13" x14ac:dyDescent="0.15">
      <c r="A2455">
        <v>24.49</v>
      </c>
      <c r="B2455">
        <v>4.1604000000000001</v>
      </c>
      <c r="C2455">
        <v>-2.4409999999999998</v>
      </c>
      <c r="D2455">
        <v>-6.4701000000000004</v>
      </c>
      <c r="H2455">
        <v>-14.245699999999999</v>
      </c>
      <c r="I2455">
        <v>-0.59830000000000005</v>
      </c>
      <c r="J2455">
        <v>22.140999999999998</v>
      </c>
      <c r="K2455">
        <v>17.8491</v>
      </c>
      <c r="L2455">
        <v>-6.4314</v>
      </c>
      <c r="M2455">
        <v>4.4936999999999996</v>
      </c>
    </row>
    <row r="2456" spans="1:13" x14ac:dyDescent="0.15">
      <c r="A2456">
        <v>24.5</v>
      </c>
      <c r="B2456">
        <v>4.1604000000000001</v>
      </c>
      <c r="C2456">
        <v>-5.8159999999999998</v>
      </c>
      <c r="D2456">
        <v>-7.8764000000000003</v>
      </c>
      <c r="H2456">
        <v>-2.4331999999999998</v>
      </c>
      <c r="I2456">
        <v>1.1830000000000001</v>
      </c>
      <c r="J2456">
        <v>7.4222999999999999</v>
      </c>
      <c r="K2456">
        <v>14.4741</v>
      </c>
      <c r="L2456">
        <v>-12.3689</v>
      </c>
      <c r="M2456">
        <v>-0.44379999999999997</v>
      </c>
    </row>
    <row r="2457" spans="1:13" x14ac:dyDescent="0.15">
      <c r="A2457">
        <v>24.51</v>
      </c>
      <c r="B2457">
        <v>5.9729000000000001</v>
      </c>
      <c r="C2457">
        <v>-8.5348000000000006</v>
      </c>
      <c r="D2457">
        <v>-5.2514000000000003</v>
      </c>
      <c r="H2457">
        <v>14.7544</v>
      </c>
      <c r="I2457">
        <v>2.4643000000000002</v>
      </c>
      <c r="J2457">
        <v>-7.8902999999999999</v>
      </c>
      <c r="K2457">
        <v>9.5991</v>
      </c>
      <c r="L2457">
        <v>-14.2752</v>
      </c>
      <c r="M2457">
        <v>-4.0688000000000004</v>
      </c>
    </row>
    <row r="2458" spans="1:13" x14ac:dyDescent="0.15">
      <c r="A2458">
        <v>24.52</v>
      </c>
      <c r="B2458">
        <v>8.2853999999999992</v>
      </c>
      <c r="C2458">
        <v>-8.5660000000000007</v>
      </c>
      <c r="D2458">
        <v>-1.0326</v>
      </c>
      <c r="H2458">
        <v>33.754399999999997</v>
      </c>
      <c r="I2458">
        <v>1.8080000000000001</v>
      </c>
      <c r="J2458">
        <v>-18.8278</v>
      </c>
      <c r="K2458">
        <v>6.3803000000000001</v>
      </c>
      <c r="L2458">
        <v>-11.0564</v>
      </c>
      <c r="M2458">
        <v>-5.4438000000000004</v>
      </c>
    </row>
    <row r="2459" spans="1:13" x14ac:dyDescent="0.15">
      <c r="A2459">
        <v>24.53</v>
      </c>
      <c r="B2459">
        <v>9.8478999999999992</v>
      </c>
      <c r="C2459">
        <v>-7.8784999999999998</v>
      </c>
      <c r="D2459">
        <v>2.4361999999999999</v>
      </c>
      <c r="H2459">
        <v>50.160600000000002</v>
      </c>
      <c r="I2459">
        <v>-1.3794999999999999</v>
      </c>
      <c r="J2459">
        <v>-25.5778</v>
      </c>
      <c r="K2459">
        <v>3.8178000000000001</v>
      </c>
      <c r="L2459">
        <v>-6.9001999999999999</v>
      </c>
      <c r="M2459">
        <v>-6.3188000000000004</v>
      </c>
    </row>
    <row r="2460" spans="1:13" x14ac:dyDescent="0.15">
      <c r="A2460">
        <v>24.54</v>
      </c>
      <c r="B2460">
        <v>10.004200000000001</v>
      </c>
      <c r="C2460">
        <v>-8.4410000000000007</v>
      </c>
      <c r="D2460">
        <v>2.5299</v>
      </c>
      <c r="H2460">
        <v>62.785600000000002</v>
      </c>
      <c r="I2460">
        <v>-6.0670000000000002</v>
      </c>
      <c r="J2460">
        <v>-31.7028</v>
      </c>
      <c r="K2460">
        <v>1.8178000000000001</v>
      </c>
      <c r="L2460">
        <v>-2.9001999999999999</v>
      </c>
      <c r="M2460">
        <v>-3.4438</v>
      </c>
    </row>
    <row r="2461" spans="1:13" x14ac:dyDescent="0.15">
      <c r="A2461">
        <v>24.55</v>
      </c>
      <c r="B2461">
        <v>8.6917000000000009</v>
      </c>
      <c r="C2461">
        <v>-8.3473000000000006</v>
      </c>
      <c r="D2461">
        <v>-1.2514000000000001</v>
      </c>
      <c r="H2461">
        <v>72.254400000000004</v>
      </c>
      <c r="I2461">
        <v>-11.9733</v>
      </c>
      <c r="J2461">
        <v>-38.390300000000003</v>
      </c>
      <c r="K2461">
        <v>2.3178000000000001</v>
      </c>
      <c r="L2461">
        <v>-1.0251999999999999</v>
      </c>
      <c r="M2461">
        <v>0.15</v>
      </c>
    </row>
    <row r="2462" spans="1:13" x14ac:dyDescent="0.15">
      <c r="A2462">
        <v>24.56</v>
      </c>
      <c r="B2462">
        <v>6.3167</v>
      </c>
      <c r="C2462">
        <v>-6.6909999999999998</v>
      </c>
      <c r="D2462">
        <v>-6.3451000000000004</v>
      </c>
      <c r="H2462">
        <v>77.691900000000004</v>
      </c>
      <c r="I2462">
        <v>-19.723299999999998</v>
      </c>
      <c r="J2462">
        <v>-42.609000000000002</v>
      </c>
      <c r="K2462">
        <v>4.7553000000000001</v>
      </c>
      <c r="L2462">
        <v>-0.7127</v>
      </c>
      <c r="M2462">
        <v>-0.44379999999999997</v>
      </c>
    </row>
    <row r="2463" spans="1:13" x14ac:dyDescent="0.15">
      <c r="A2463">
        <v>24.57</v>
      </c>
      <c r="B2463">
        <v>4.3167</v>
      </c>
      <c r="C2463">
        <v>-5.6909999999999998</v>
      </c>
      <c r="D2463">
        <v>-8.4076000000000004</v>
      </c>
      <c r="H2463">
        <v>76.879400000000004</v>
      </c>
      <c r="I2463">
        <v>-28.848299999999998</v>
      </c>
      <c r="J2463">
        <v>-39.921500000000002</v>
      </c>
      <c r="K2463">
        <v>5.7866</v>
      </c>
      <c r="L2463">
        <v>0.50609999999999999</v>
      </c>
      <c r="M2463">
        <v>-1.6001000000000001</v>
      </c>
    </row>
    <row r="2464" spans="1:13" x14ac:dyDescent="0.15">
      <c r="A2464">
        <v>24.58</v>
      </c>
      <c r="B2464">
        <v>3.0979000000000001</v>
      </c>
      <c r="C2464">
        <v>-6.3159999999999998</v>
      </c>
      <c r="D2464">
        <v>-6.7201000000000004</v>
      </c>
      <c r="H2464">
        <v>68.504400000000004</v>
      </c>
      <c r="I2464">
        <v>-36.848300000000002</v>
      </c>
      <c r="J2464">
        <v>-28.921500000000002</v>
      </c>
      <c r="K2464">
        <v>4.5366</v>
      </c>
      <c r="L2464">
        <v>2.0686</v>
      </c>
      <c r="M2464">
        <v>0.21249999999999999</v>
      </c>
    </row>
    <row r="2465" spans="1:13" x14ac:dyDescent="0.15">
      <c r="A2465">
        <v>24.59</v>
      </c>
      <c r="B2465">
        <v>2.4729000000000001</v>
      </c>
      <c r="C2465">
        <v>-6.8159999999999998</v>
      </c>
      <c r="D2465">
        <v>-4.9701000000000004</v>
      </c>
      <c r="H2465">
        <v>54.723100000000002</v>
      </c>
      <c r="I2465">
        <v>-41.223300000000002</v>
      </c>
      <c r="J2465">
        <v>-13.6715</v>
      </c>
      <c r="K2465">
        <v>4.1616</v>
      </c>
      <c r="L2465">
        <v>2.5686</v>
      </c>
      <c r="M2465">
        <v>3.7124999999999999</v>
      </c>
    </row>
    <row r="2466" spans="1:13" x14ac:dyDescent="0.15">
      <c r="A2466">
        <v>24.6</v>
      </c>
      <c r="B2466">
        <v>2.0042</v>
      </c>
      <c r="C2466">
        <v>-5.8784999999999998</v>
      </c>
      <c r="D2466">
        <v>-5.8139000000000003</v>
      </c>
      <c r="H2466">
        <v>42.379399999999997</v>
      </c>
      <c r="I2466">
        <v>-39.160800000000002</v>
      </c>
      <c r="J2466">
        <v>0.42230000000000001</v>
      </c>
      <c r="K2466">
        <v>5.0053000000000001</v>
      </c>
      <c r="L2466">
        <v>2.4123999999999999</v>
      </c>
      <c r="M2466">
        <v>6.5875000000000004</v>
      </c>
    </row>
    <row r="2467" spans="1:13" x14ac:dyDescent="0.15">
      <c r="A2467">
        <v>24.61</v>
      </c>
      <c r="B2467">
        <v>0.44169999999999998</v>
      </c>
      <c r="C2467">
        <v>-4.9409999999999998</v>
      </c>
      <c r="D2467">
        <v>-7.2201000000000004</v>
      </c>
      <c r="H2467">
        <v>35.566899999999997</v>
      </c>
      <c r="I2467">
        <v>-29.692</v>
      </c>
      <c r="J2467">
        <v>8.5785</v>
      </c>
      <c r="K2467">
        <v>3.5053000000000001</v>
      </c>
      <c r="L2467">
        <v>-0.18140000000000001</v>
      </c>
      <c r="M2467">
        <v>4.9936999999999996</v>
      </c>
    </row>
    <row r="2468" spans="1:13" x14ac:dyDescent="0.15">
      <c r="A2468">
        <v>24.62</v>
      </c>
      <c r="B2468">
        <v>-1.5270999999999999</v>
      </c>
      <c r="C2468">
        <v>-4.5972999999999997</v>
      </c>
      <c r="D2468">
        <v>-5.7826000000000004</v>
      </c>
      <c r="H2468">
        <v>32.816899999999997</v>
      </c>
      <c r="I2468">
        <v>-15.5358</v>
      </c>
      <c r="J2468">
        <v>7.7347999999999999</v>
      </c>
      <c r="K2468">
        <v>-2.0259999999999998</v>
      </c>
      <c r="L2468">
        <v>-4.4314</v>
      </c>
      <c r="M2468">
        <v>-1.7563</v>
      </c>
    </row>
    <row r="2469" spans="1:13" x14ac:dyDescent="0.15">
      <c r="A2469">
        <v>24.63</v>
      </c>
      <c r="B2469">
        <v>-2.6833999999999998</v>
      </c>
      <c r="C2469">
        <v>-4.5347999999999997</v>
      </c>
      <c r="D2469">
        <v>-3.6888999999999998</v>
      </c>
      <c r="H2469">
        <v>30.0669</v>
      </c>
      <c r="I2469">
        <v>-0.72330000000000005</v>
      </c>
      <c r="J2469">
        <v>0.70350000000000001</v>
      </c>
      <c r="K2469">
        <v>-6.9321999999999999</v>
      </c>
      <c r="L2469">
        <v>-4.9001999999999999</v>
      </c>
      <c r="M2469">
        <v>-5.2251000000000003</v>
      </c>
    </row>
    <row r="2470" spans="1:13" x14ac:dyDescent="0.15">
      <c r="A2470">
        <v>24.64</v>
      </c>
      <c r="B2470">
        <v>-3.8395999999999999</v>
      </c>
      <c r="C2470">
        <v>-4.6597999999999997</v>
      </c>
      <c r="D2470">
        <v>-3.9388999999999998</v>
      </c>
      <c r="H2470">
        <v>25.1919</v>
      </c>
      <c r="I2470">
        <v>11.4955</v>
      </c>
      <c r="J2470">
        <v>-4.609</v>
      </c>
      <c r="K2470">
        <v>-7.5259999999999998</v>
      </c>
      <c r="L2470">
        <v>-2.1501999999999999</v>
      </c>
      <c r="M2470">
        <v>-1.3813</v>
      </c>
    </row>
    <row r="2471" spans="1:13" x14ac:dyDescent="0.15">
      <c r="A2471">
        <v>24.65</v>
      </c>
      <c r="B2471">
        <v>-5.1208999999999998</v>
      </c>
      <c r="C2471">
        <v>-4.0347999999999997</v>
      </c>
      <c r="D2471">
        <v>-5.1889000000000003</v>
      </c>
      <c r="H2471">
        <v>19.1294</v>
      </c>
      <c r="I2471">
        <v>20.558</v>
      </c>
      <c r="J2471">
        <v>-2.484</v>
      </c>
      <c r="K2471">
        <v>-5.9634999999999998</v>
      </c>
      <c r="L2471">
        <v>-2.3376999999999999</v>
      </c>
      <c r="M2471">
        <v>2.0249999999999999</v>
      </c>
    </row>
    <row r="2472" spans="1:13" x14ac:dyDescent="0.15">
      <c r="A2472">
        <v>24.66</v>
      </c>
      <c r="B2472">
        <v>-5.4020999999999999</v>
      </c>
      <c r="C2472">
        <v>-2.5348000000000002</v>
      </c>
      <c r="D2472">
        <v>-6.6264000000000003</v>
      </c>
      <c r="H2472">
        <v>14.098100000000001</v>
      </c>
      <c r="I2472">
        <v>25.339300000000001</v>
      </c>
      <c r="J2472">
        <v>4.4847999999999999</v>
      </c>
      <c r="K2472">
        <v>-6.2134999999999998</v>
      </c>
      <c r="L2472">
        <v>-7.0876999999999999</v>
      </c>
      <c r="M2472">
        <v>-3.0063</v>
      </c>
    </row>
    <row r="2473" spans="1:13" x14ac:dyDescent="0.15">
      <c r="A2473">
        <v>24.67</v>
      </c>
      <c r="B2473">
        <v>-5.2145999999999999</v>
      </c>
      <c r="C2473">
        <v>-0.84730000000000005</v>
      </c>
      <c r="D2473">
        <v>-7.7826000000000004</v>
      </c>
      <c r="H2473">
        <v>11.535600000000001</v>
      </c>
      <c r="I2473">
        <v>25.058</v>
      </c>
      <c r="J2473">
        <v>8.5472999999999999</v>
      </c>
      <c r="K2473">
        <v>-7.3071999999999999</v>
      </c>
      <c r="L2473">
        <v>-10.2752</v>
      </c>
      <c r="M2473">
        <v>-11.725099999999999</v>
      </c>
    </row>
    <row r="2474" spans="1:13" x14ac:dyDescent="0.15">
      <c r="A2474">
        <v>24.68</v>
      </c>
      <c r="B2474">
        <v>-4.8395999999999999</v>
      </c>
      <c r="C2474">
        <v>0.62150000000000005</v>
      </c>
      <c r="D2474">
        <v>-7.2201000000000004</v>
      </c>
      <c r="H2474">
        <v>10.4419</v>
      </c>
      <c r="I2474">
        <v>19.776800000000001</v>
      </c>
      <c r="J2474">
        <v>7.1097999999999999</v>
      </c>
      <c r="K2474">
        <v>-7.4946999999999999</v>
      </c>
      <c r="L2474">
        <v>-8.7126999999999999</v>
      </c>
      <c r="M2474">
        <v>-15.100099999999999</v>
      </c>
    </row>
    <row r="2475" spans="1:13" x14ac:dyDescent="0.15">
      <c r="A2475">
        <v>24.69</v>
      </c>
      <c r="B2475">
        <v>-4.5583999999999998</v>
      </c>
      <c r="C2475">
        <v>1.8714999999999999</v>
      </c>
      <c r="D2475">
        <v>-6.4076000000000004</v>
      </c>
      <c r="H2475">
        <v>6.2230999999999996</v>
      </c>
      <c r="I2475">
        <v>11.808</v>
      </c>
      <c r="J2475">
        <v>6.9535</v>
      </c>
      <c r="K2475">
        <v>-7.4946999999999999</v>
      </c>
      <c r="L2475">
        <v>-5.6501999999999999</v>
      </c>
      <c r="M2475">
        <v>-12.1938</v>
      </c>
    </row>
    <row r="2476" spans="1:13" x14ac:dyDescent="0.15">
      <c r="A2476">
        <v>24.7</v>
      </c>
      <c r="B2476">
        <v>-4.6833999999999998</v>
      </c>
      <c r="C2476">
        <v>2.4965000000000002</v>
      </c>
      <c r="D2476">
        <v>-7.7826000000000004</v>
      </c>
      <c r="H2476">
        <v>-3.0893999999999999</v>
      </c>
      <c r="I2476">
        <v>3.3393000000000002</v>
      </c>
      <c r="J2476">
        <v>11.9535</v>
      </c>
      <c r="K2476">
        <v>-5.9321999999999999</v>
      </c>
      <c r="L2476">
        <v>-3.5251999999999999</v>
      </c>
      <c r="M2476">
        <v>-9.0062999999999995</v>
      </c>
    </row>
    <row r="2477" spans="1:13" x14ac:dyDescent="0.15">
      <c r="A2477">
        <v>24.71</v>
      </c>
      <c r="B2477">
        <v>-3.8083999999999998</v>
      </c>
      <c r="C2477">
        <v>2.6215000000000002</v>
      </c>
      <c r="D2477">
        <v>-9.7514000000000003</v>
      </c>
      <c r="H2477">
        <v>-13.776899999999999</v>
      </c>
      <c r="I2477">
        <v>-5.3170000000000002</v>
      </c>
      <c r="J2477">
        <v>16.9223</v>
      </c>
      <c r="K2477">
        <v>-3.3384999999999998</v>
      </c>
      <c r="L2477">
        <v>-3.0251999999999999</v>
      </c>
      <c r="M2477">
        <v>-8.4750999999999994</v>
      </c>
    </row>
    <row r="2478" spans="1:13" x14ac:dyDescent="0.15">
      <c r="A2478">
        <v>24.72</v>
      </c>
      <c r="B2478">
        <v>-3.2458999999999998</v>
      </c>
      <c r="C2478">
        <v>2.2465000000000002</v>
      </c>
      <c r="D2478">
        <v>-9.4389000000000003</v>
      </c>
      <c r="H2478">
        <v>-19.120699999999999</v>
      </c>
      <c r="I2478">
        <v>-13.5983</v>
      </c>
      <c r="J2478">
        <v>16.7973</v>
      </c>
      <c r="K2478">
        <v>-2.5571999999999999</v>
      </c>
      <c r="L2478">
        <v>-3.0876999999999999</v>
      </c>
      <c r="M2478">
        <v>-9.5062999999999995</v>
      </c>
    </row>
    <row r="2479" spans="1:13" x14ac:dyDescent="0.15">
      <c r="A2479">
        <v>24.73</v>
      </c>
      <c r="B2479">
        <v>-4.0895999999999999</v>
      </c>
      <c r="C2479">
        <v>0.96530000000000005</v>
      </c>
      <c r="D2479">
        <v>-5.4701000000000004</v>
      </c>
      <c r="H2479">
        <v>-17.683199999999999</v>
      </c>
      <c r="I2479">
        <v>-19.5045</v>
      </c>
      <c r="J2479">
        <v>11.3285</v>
      </c>
      <c r="K2479">
        <v>-3.8384999999999998</v>
      </c>
      <c r="L2479">
        <v>-2.6501999999999999</v>
      </c>
      <c r="M2479">
        <v>-10.037599999999999</v>
      </c>
    </row>
    <row r="2480" spans="1:13" x14ac:dyDescent="0.15">
      <c r="A2480">
        <v>24.74</v>
      </c>
      <c r="B2480">
        <v>-3.6833999999999998</v>
      </c>
      <c r="C2480">
        <v>-1.1910000000000001</v>
      </c>
      <c r="D2480">
        <v>1.4986999999999999</v>
      </c>
      <c r="H2480">
        <v>-14.526899999999999</v>
      </c>
      <c r="I2480">
        <v>-20.410799999999998</v>
      </c>
      <c r="J2480">
        <v>2.0472999999999999</v>
      </c>
      <c r="K2480">
        <v>-5.7134999999999998</v>
      </c>
      <c r="L2480">
        <v>-1.0564</v>
      </c>
      <c r="M2480">
        <v>-9.1312999999999995</v>
      </c>
    </row>
    <row r="2481" spans="1:13" x14ac:dyDescent="0.15">
      <c r="A2481">
        <v>24.75</v>
      </c>
      <c r="B2481">
        <v>-2.6520999999999999</v>
      </c>
      <c r="C2481">
        <v>-2.5973000000000002</v>
      </c>
      <c r="D2481">
        <v>5.6548999999999996</v>
      </c>
      <c r="H2481">
        <v>-15.683199999999999</v>
      </c>
      <c r="I2481">
        <v>-18.067</v>
      </c>
      <c r="J2481">
        <v>-6.1402999999999999</v>
      </c>
      <c r="K2481">
        <v>-5.3384999999999998</v>
      </c>
      <c r="L2481">
        <v>1.8811</v>
      </c>
      <c r="M2481">
        <v>-5.5063000000000004</v>
      </c>
    </row>
    <row r="2482" spans="1:13" x14ac:dyDescent="0.15">
      <c r="A2482">
        <v>24.76</v>
      </c>
      <c r="B2482">
        <v>-3.0895999999999999</v>
      </c>
      <c r="C2482">
        <v>-3.4723000000000002</v>
      </c>
      <c r="D2482">
        <v>2.9674</v>
      </c>
      <c r="H2482">
        <v>-23.620699999999999</v>
      </c>
      <c r="I2482">
        <v>-15.0983</v>
      </c>
      <c r="J2482">
        <v>-10.2965</v>
      </c>
      <c r="K2482">
        <v>-1.901</v>
      </c>
      <c r="L2482">
        <v>4.3498999999999999</v>
      </c>
      <c r="M2482">
        <v>0.27500000000000002</v>
      </c>
    </row>
    <row r="2483" spans="1:13" x14ac:dyDescent="0.15">
      <c r="A2483">
        <v>24.77</v>
      </c>
      <c r="B2483">
        <v>-4.3708999999999998</v>
      </c>
      <c r="C2483">
        <v>-4.2847999999999997</v>
      </c>
      <c r="D2483">
        <v>-1.8764000000000001</v>
      </c>
      <c r="H2483">
        <v>-34.714399999999998</v>
      </c>
      <c r="I2483">
        <v>-12.7545</v>
      </c>
      <c r="J2483">
        <v>-12.5778</v>
      </c>
      <c r="K2483">
        <v>1.6303000000000001</v>
      </c>
      <c r="L2483">
        <v>3.5061</v>
      </c>
      <c r="M2483">
        <v>5.9</v>
      </c>
    </row>
    <row r="2484" spans="1:13" x14ac:dyDescent="0.15">
      <c r="A2484">
        <v>24.78</v>
      </c>
      <c r="B2484">
        <v>-4.7770999999999999</v>
      </c>
      <c r="C2484">
        <v>-3.3159999999999998</v>
      </c>
      <c r="D2484">
        <v>-3.5951</v>
      </c>
      <c r="H2484">
        <v>-43.526899999999998</v>
      </c>
      <c r="I2484">
        <v>-10.7545</v>
      </c>
      <c r="J2484">
        <v>-17.109000000000002</v>
      </c>
      <c r="K2484">
        <v>2.5053000000000001</v>
      </c>
      <c r="L2484">
        <v>-0.1502</v>
      </c>
      <c r="M2484">
        <v>7.9311999999999996</v>
      </c>
    </row>
    <row r="2485" spans="1:13" x14ac:dyDescent="0.15">
      <c r="A2485">
        <v>24.79</v>
      </c>
      <c r="B2485">
        <v>-3.7458999999999998</v>
      </c>
      <c r="C2485">
        <v>-0.78480000000000005</v>
      </c>
      <c r="D2485">
        <v>-3.2201</v>
      </c>
      <c r="H2485">
        <v>-48.245699999999999</v>
      </c>
      <c r="I2485">
        <v>-8.4420000000000002</v>
      </c>
      <c r="J2485">
        <v>-24.3903</v>
      </c>
      <c r="K2485">
        <v>0.50529999999999997</v>
      </c>
      <c r="L2485">
        <v>-4.4626999999999999</v>
      </c>
      <c r="M2485">
        <v>5.5250000000000004</v>
      </c>
    </row>
    <row r="2486" spans="1:13" x14ac:dyDescent="0.15">
      <c r="A2486">
        <v>24.8</v>
      </c>
      <c r="B2486">
        <v>-2.3395999999999999</v>
      </c>
      <c r="C2486">
        <v>1.4028</v>
      </c>
      <c r="D2486">
        <v>-4.1576000000000004</v>
      </c>
      <c r="H2486">
        <v>-49.995699999999999</v>
      </c>
      <c r="I2486">
        <v>-5.2858000000000001</v>
      </c>
      <c r="J2486">
        <v>-29.2028</v>
      </c>
      <c r="K2486">
        <v>-2.1821999999999999</v>
      </c>
      <c r="L2486">
        <v>-5.6189</v>
      </c>
      <c r="M2486">
        <v>1.5874999999999999</v>
      </c>
    </row>
    <row r="2487" spans="1:13" x14ac:dyDescent="0.15">
      <c r="A2487">
        <v>24.81</v>
      </c>
      <c r="B2487">
        <v>-1.2459</v>
      </c>
      <c r="C2487">
        <v>2.3715000000000002</v>
      </c>
      <c r="D2487">
        <v>-6.5639000000000003</v>
      </c>
      <c r="H2487">
        <v>-50.683199999999999</v>
      </c>
      <c r="I2487">
        <v>-1.1919999999999999</v>
      </c>
      <c r="J2487">
        <v>-26.546500000000002</v>
      </c>
      <c r="K2487">
        <v>-3.2759999999999998</v>
      </c>
      <c r="L2487">
        <v>-3.5251999999999999</v>
      </c>
      <c r="M2487">
        <v>-0.85009999999999997</v>
      </c>
    </row>
    <row r="2488" spans="1:13" x14ac:dyDescent="0.15">
      <c r="A2488">
        <v>24.82</v>
      </c>
      <c r="B2488">
        <v>0.25419999999999998</v>
      </c>
      <c r="C2488">
        <v>1.9028</v>
      </c>
      <c r="D2488">
        <v>-6.6264000000000003</v>
      </c>
      <c r="H2488">
        <v>-51.464399999999998</v>
      </c>
      <c r="I2488">
        <v>4.2454999999999998</v>
      </c>
      <c r="J2488">
        <v>-20.3278</v>
      </c>
      <c r="K2488">
        <v>-2.7446999999999999</v>
      </c>
      <c r="L2488">
        <v>-0.24390000000000001</v>
      </c>
      <c r="M2488">
        <v>-1.5688</v>
      </c>
    </row>
    <row r="2489" spans="1:13" x14ac:dyDescent="0.15">
      <c r="A2489">
        <v>24.83</v>
      </c>
      <c r="B2489">
        <v>1.5042</v>
      </c>
      <c r="C2489">
        <v>1.2778</v>
      </c>
      <c r="D2489">
        <v>-4.6889000000000003</v>
      </c>
      <c r="H2489">
        <v>-53.214399999999998</v>
      </c>
      <c r="I2489">
        <v>10.433</v>
      </c>
      <c r="J2489">
        <v>-17.609000000000002</v>
      </c>
      <c r="K2489">
        <v>-0.68220000000000003</v>
      </c>
      <c r="L2489">
        <v>3.8186</v>
      </c>
      <c r="M2489">
        <v>0.1187</v>
      </c>
    </row>
    <row r="2490" spans="1:13" x14ac:dyDescent="0.15">
      <c r="A2490">
        <v>24.84</v>
      </c>
      <c r="B2490">
        <v>2.4104000000000001</v>
      </c>
      <c r="C2490">
        <v>2.1528</v>
      </c>
      <c r="D2490">
        <v>-3.5013999999999998</v>
      </c>
      <c r="H2490">
        <v>-55.245699999999999</v>
      </c>
      <c r="I2490">
        <v>15.2455</v>
      </c>
      <c r="J2490">
        <v>-18.0778</v>
      </c>
      <c r="K2490">
        <v>2.8178000000000001</v>
      </c>
      <c r="L2490">
        <v>6.3498999999999999</v>
      </c>
      <c r="M2490">
        <v>2.2749999999999999</v>
      </c>
    </row>
    <row r="2491" spans="1:13" x14ac:dyDescent="0.15">
      <c r="A2491">
        <v>24.85</v>
      </c>
      <c r="B2491">
        <v>5.1604000000000001</v>
      </c>
      <c r="C2491">
        <v>3.6215000000000002</v>
      </c>
      <c r="D2491">
        <v>-1.2514000000000001</v>
      </c>
      <c r="H2491">
        <v>-57.245699999999999</v>
      </c>
      <c r="I2491">
        <v>17.433</v>
      </c>
      <c r="J2491">
        <v>-18.171500000000002</v>
      </c>
      <c r="K2491">
        <v>4.0991</v>
      </c>
      <c r="L2491">
        <v>5.4748999999999999</v>
      </c>
      <c r="M2491">
        <v>0.55620000000000003</v>
      </c>
    </row>
    <row r="2492" spans="1:13" x14ac:dyDescent="0.15">
      <c r="A2492">
        <v>24.86</v>
      </c>
      <c r="B2492">
        <v>8.2228999999999992</v>
      </c>
      <c r="C2492">
        <v>3.8403</v>
      </c>
      <c r="D2492">
        <v>0.81120000000000003</v>
      </c>
      <c r="H2492">
        <v>-60.464399999999998</v>
      </c>
      <c r="I2492">
        <v>17.651800000000001</v>
      </c>
      <c r="J2492">
        <v>-17.296500000000002</v>
      </c>
      <c r="K2492">
        <v>2.6616</v>
      </c>
      <c r="L2492">
        <v>4.8498999999999999</v>
      </c>
      <c r="M2492">
        <v>-2.6313</v>
      </c>
    </row>
    <row r="2493" spans="1:13" x14ac:dyDescent="0.15">
      <c r="A2493">
        <v>24.87</v>
      </c>
      <c r="B2493">
        <v>7.9417</v>
      </c>
      <c r="C2493">
        <v>3.9340000000000002</v>
      </c>
      <c r="D2493">
        <v>-1.4701</v>
      </c>
      <c r="H2493">
        <v>-65.183300000000003</v>
      </c>
      <c r="I2493">
        <v>17.058</v>
      </c>
      <c r="J2493">
        <v>-15.8278</v>
      </c>
      <c r="K2493">
        <v>2.3491</v>
      </c>
      <c r="L2493">
        <v>5.4748999999999999</v>
      </c>
      <c r="M2493">
        <v>-3.7563</v>
      </c>
    </row>
    <row r="2494" spans="1:13" x14ac:dyDescent="0.15">
      <c r="A2494">
        <v>24.88</v>
      </c>
      <c r="B2494">
        <v>6.2854000000000001</v>
      </c>
      <c r="C2494">
        <v>4.6528</v>
      </c>
      <c r="D2494">
        <v>-4.0326000000000004</v>
      </c>
      <c r="H2494">
        <v>-68.401899999999998</v>
      </c>
      <c r="I2494">
        <v>16.714300000000001</v>
      </c>
      <c r="J2494">
        <v>-12.8903</v>
      </c>
      <c r="K2494">
        <v>3.7866</v>
      </c>
      <c r="L2494">
        <v>5.2873999999999999</v>
      </c>
      <c r="M2494">
        <v>-3.3813</v>
      </c>
    </row>
    <row r="2495" spans="1:13" x14ac:dyDescent="0.15">
      <c r="A2495">
        <v>24.89</v>
      </c>
      <c r="B2495">
        <v>5.0667</v>
      </c>
      <c r="C2495">
        <v>4.4653</v>
      </c>
      <c r="D2495">
        <v>-2.7513999999999998</v>
      </c>
      <c r="H2495">
        <v>-67.308300000000003</v>
      </c>
      <c r="I2495">
        <v>16.683</v>
      </c>
      <c r="J2495">
        <v>-5.5465</v>
      </c>
      <c r="K2495">
        <v>4.7866</v>
      </c>
      <c r="L2495">
        <v>4.8811</v>
      </c>
      <c r="M2495">
        <v>-3.2250999999999999</v>
      </c>
    </row>
    <row r="2496" spans="1:13" x14ac:dyDescent="0.15">
      <c r="A2496">
        <v>24.9</v>
      </c>
      <c r="B2496">
        <v>4.2229000000000001</v>
      </c>
      <c r="C2496">
        <v>3.1215000000000002</v>
      </c>
      <c r="D2496">
        <v>9.2399999999999996E-2</v>
      </c>
      <c r="H2496">
        <v>-63.058199999999999</v>
      </c>
      <c r="I2496">
        <v>14.7768</v>
      </c>
      <c r="J2496">
        <v>6.3597999999999999</v>
      </c>
      <c r="K2496">
        <v>4.3491</v>
      </c>
      <c r="L2496">
        <v>4.0686</v>
      </c>
      <c r="M2496">
        <v>-4.7563000000000004</v>
      </c>
    </row>
    <row r="2497" spans="1:13" x14ac:dyDescent="0.15">
      <c r="A2497">
        <v>24.91</v>
      </c>
      <c r="B2497">
        <v>4.5354000000000001</v>
      </c>
      <c r="C2497">
        <v>1.6214999999999999</v>
      </c>
      <c r="D2497">
        <v>2.5611999999999999</v>
      </c>
      <c r="H2497">
        <v>-57.245699999999999</v>
      </c>
      <c r="I2497">
        <v>9.2142999999999997</v>
      </c>
      <c r="J2497">
        <v>19.4848</v>
      </c>
      <c r="K2497">
        <v>3.1303000000000001</v>
      </c>
      <c r="L2497">
        <v>2.6623999999999999</v>
      </c>
      <c r="M2497">
        <v>-5.9126000000000003</v>
      </c>
    </row>
    <row r="2498" spans="1:13" x14ac:dyDescent="0.15">
      <c r="A2498">
        <v>24.92</v>
      </c>
      <c r="B2498">
        <v>5.5667</v>
      </c>
      <c r="C2498">
        <v>0.184</v>
      </c>
      <c r="D2498">
        <v>3.5611999999999999</v>
      </c>
      <c r="H2498">
        <v>-48.808199999999999</v>
      </c>
      <c r="I2498">
        <v>2.9329999999999998</v>
      </c>
      <c r="J2498">
        <v>30.8598</v>
      </c>
      <c r="K2498">
        <v>2.3178000000000001</v>
      </c>
      <c r="L2498">
        <v>1.8811</v>
      </c>
      <c r="M2498">
        <v>-3.7250999999999999</v>
      </c>
    </row>
    <row r="2499" spans="1:13" x14ac:dyDescent="0.15">
      <c r="A2499">
        <v>24.93</v>
      </c>
      <c r="B2499">
        <v>6.5042</v>
      </c>
      <c r="C2499">
        <v>-1.0972999999999999</v>
      </c>
      <c r="D2499">
        <v>4.4048999999999996</v>
      </c>
      <c r="H2499">
        <v>-37.995699999999999</v>
      </c>
      <c r="I2499">
        <v>-0.192</v>
      </c>
      <c r="J2499">
        <v>35.328499999999998</v>
      </c>
      <c r="K2499">
        <v>0.94279999999999997</v>
      </c>
      <c r="L2499">
        <v>1.2249000000000001</v>
      </c>
      <c r="M2499">
        <v>-1.3813</v>
      </c>
    </row>
    <row r="2500" spans="1:13" x14ac:dyDescent="0.15">
      <c r="A2500">
        <v>24.94</v>
      </c>
      <c r="B2500">
        <v>7.4729000000000001</v>
      </c>
      <c r="C2500">
        <v>-1.0347999999999999</v>
      </c>
      <c r="D2500">
        <v>7.3112000000000004</v>
      </c>
      <c r="H2500">
        <v>-27.589400000000001</v>
      </c>
      <c r="I2500">
        <v>5.8000000000000003E-2</v>
      </c>
      <c r="J2500">
        <v>30.703499999999998</v>
      </c>
      <c r="K2500">
        <v>-0.27600000000000002</v>
      </c>
      <c r="L2500">
        <v>-0.5252</v>
      </c>
      <c r="M2500">
        <v>0.21249999999999999</v>
      </c>
    </row>
    <row r="2501" spans="1:13" x14ac:dyDescent="0.15">
      <c r="A2501">
        <v>24.95</v>
      </c>
      <c r="B2501">
        <v>7.5042</v>
      </c>
      <c r="C2501">
        <v>-0.3785</v>
      </c>
      <c r="D2501">
        <v>7.7487000000000004</v>
      </c>
      <c r="H2501">
        <v>-18.401900000000001</v>
      </c>
      <c r="I2501">
        <v>1.6517999999999999</v>
      </c>
      <c r="J2501">
        <v>23.6098</v>
      </c>
      <c r="K2501">
        <v>0.72409999999999997</v>
      </c>
      <c r="L2501">
        <v>-1.8689</v>
      </c>
      <c r="M2501">
        <v>2.6187</v>
      </c>
    </row>
    <row r="2502" spans="1:13" x14ac:dyDescent="0.15">
      <c r="A2502">
        <v>24.96</v>
      </c>
      <c r="B2502">
        <v>5.9729000000000001</v>
      </c>
      <c r="C2502">
        <v>0.4965</v>
      </c>
      <c r="D2502">
        <v>3.2799</v>
      </c>
      <c r="H2502">
        <v>-10.214399999999999</v>
      </c>
      <c r="I2502">
        <v>5.1204999999999998</v>
      </c>
      <c r="J2502">
        <v>17.578499999999998</v>
      </c>
      <c r="K2502">
        <v>3.2241</v>
      </c>
      <c r="L2502">
        <v>-3.3376999999999999</v>
      </c>
      <c r="M2502">
        <v>3.5874999999999999</v>
      </c>
    </row>
    <row r="2503" spans="1:13" x14ac:dyDescent="0.15">
      <c r="A2503">
        <v>24.97</v>
      </c>
      <c r="B2503">
        <v>4.3479000000000001</v>
      </c>
      <c r="C2503">
        <v>2.0278</v>
      </c>
      <c r="D2503">
        <v>-2.1576</v>
      </c>
      <c r="H2503">
        <v>-2.4331999999999998</v>
      </c>
      <c r="I2503">
        <v>9.8704999999999998</v>
      </c>
      <c r="J2503">
        <v>10.4223</v>
      </c>
      <c r="K2503">
        <v>5.0366</v>
      </c>
      <c r="L2503">
        <v>-5.5564</v>
      </c>
      <c r="M2503">
        <v>2.4624999999999999</v>
      </c>
    </row>
    <row r="2504" spans="1:13" x14ac:dyDescent="0.15">
      <c r="A2504">
        <v>24.98</v>
      </c>
      <c r="B2504">
        <v>3.0667</v>
      </c>
      <c r="C2504">
        <v>2.6840000000000002</v>
      </c>
      <c r="D2504">
        <v>-6.6576000000000004</v>
      </c>
      <c r="H2504">
        <v>8.1606000000000005</v>
      </c>
      <c r="I2504">
        <v>13.6518</v>
      </c>
      <c r="J2504">
        <v>4.4222999999999999</v>
      </c>
      <c r="K2504">
        <v>5.7553000000000001</v>
      </c>
      <c r="L2504">
        <v>-6.2439</v>
      </c>
      <c r="M2504">
        <v>0.86870000000000003</v>
      </c>
    </row>
    <row r="2505" spans="1:13" x14ac:dyDescent="0.15">
      <c r="A2505">
        <v>24.99</v>
      </c>
      <c r="B2505">
        <v>2.5667</v>
      </c>
      <c r="C2505">
        <v>1.4028</v>
      </c>
      <c r="D2505">
        <v>-10.0951</v>
      </c>
      <c r="H2505">
        <v>23.910599999999999</v>
      </c>
      <c r="I2505">
        <v>14.683</v>
      </c>
      <c r="J2505">
        <v>1.7347999999999999</v>
      </c>
      <c r="K2505">
        <v>5.9116</v>
      </c>
      <c r="L2505">
        <v>-4.7751999999999999</v>
      </c>
      <c r="M2505">
        <v>-0.60009999999999997</v>
      </c>
    </row>
    <row r="2506" spans="1:13" x14ac:dyDescent="0.15">
      <c r="A2506">
        <v>25</v>
      </c>
      <c r="B2506">
        <v>1.9417</v>
      </c>
      <c r="C2506">
        <v>-0.2223</v>
      </c>
      <c r="D2506">
        <v>-12.3764</v>
      </c>
      <c r="H2506">
        <v>42.223100000000002</v>
      </c>
      <c r="I2506">
        <v>13.2455</v>
      </c>
      <c r="J2506">
        <v>2.2347999999999999</v>
      </c>
      <c r="K2506">
        <v>5.6928000000000001</v>
      </c>
      <c r="L2506">
        <v>-2.8376999999999999</v>
      </c>
      <c r="M2506">
        <v>-1.7876000000000001</v>
      </c>
    </row>
    <row r="2507" spans="1:13" x14ac:dyDescent="0.15">
      <c r="A2507">
        <v>25.01</v>
      </c>
      <c r="B2507">
        <v>-0.33960000000000001</v>
      </c>
      <c r="C2507">
        <v>-0.441</v>
      </c>
      <c r="D2507">
        <v>-11.5951</v>
      </c>
      <c r="H2507">
        <v>61.535600000000002</v>
      </c>
      <c r="I2507">
        <v>10.683</v>
      </c>
      <c r="J2507">
        <v>6.4847999999999999</v>
      </c>
      <c r="K2507">
        <v>5.4428000000000001</v>
      </c>
      <c r="L2507">
        <v>-1.0876999999999999</v>
      </c>
      <c r="M2507">
        <v>-2.9125999999999999</v>
      </c>
    </row>
    <row r="2508" spans="1:13" x14ac:dyDescent="0.15">
      <c r="A2508">
        <v>25.02</v>
      </c>
      <c r="B2508">
        <v>-2.6208999999999998</v>
      </c>
      <c r="C2508">
        <v>0.21529999999999999</v>
      </c>
      <c r="D2508">
        <v>-9.6889000000000003</v>
      </c>
      <c r="H2508">
        <v>79.973100000000002</v>
      </c>
      <c r="I2508">
        <v>8.0579999999999998</v>
      </c>
      <c r="J2508">
        <v>10.5785</v>
      </c>
      <c r="K2508">
        <v>5.5991</v>
      </c>
      <c r="L2508">
        <v>1.6624000000000001</v>
      </c>
      <c r="M2508">
        <v>-4.4751000000000003</v>
      </c>
    </row>
    <row r="2509" spans="1:13" x14ac:dyDescent="0.15">
      <c r="A2509">
        <v>25.03</v>
      </c>
      <c r="B2509">
        <v>-3.3395999999999999</v>
      </c>
      <c r="C2509">
        <v>0.65280000000000005</v>
      </c>
      <c r="D2509">
        <v>-9.9389000000000003</v>
      </c>
      <c r="H2509">
        <v>94.816900000000004</v>
      </c>
      <c r="I2509">
        <v>5.5267999999999997</v>
      </c>
      <c r="J2509">
        <v>7.9222999999999999</v>
      </c>
      <c r="K2509">
        <v>4.7866</v>
      </c>
      <c r="L2509">
        <v>3.7248999999999999</v>
      </c>
      <c r="M2509">
        <v>-7.8188000000000004</v>
      </c>
    </row>
    <row r="2510" spans="1:13" x14ac:dyDescent="0.15">
      <c r="A2510">
        <v>25.04</v>
      </c>
      <c r="B2510">
        <v>-2.9958999999999998</v>
      </c>
      <c r="C2510">
        <v>0.71530000000000005</v>
      </c>
      <c r="D2510">
        <v>-9.8139000000000003</v>
      </c>
      <c r="H2510">
        <v>105.8481</v>
      </c>
      <c r="I2510">
        <v>2.4018000000000002</v>
      </c>
      <c r="J2510">
        <v>-0.89029999999999998</v>
      </c>
      <c r="K2510">
        <v>1.7866</v>
      </c>
      <c r="L2510">
        <v>4.3186</v>
      </c>
      <c r="M2510">
        <v>-10.8188</v>
      </c>
    </row>
    <row r="2511" spans="1:13" x14ac:dyDescent="0.15">
      <c r="A2511">
        <v>25.05</v>
      </c>
      <c r="B2511">
        <v>-2.9645999999999999</v>
      </c>
      <c r="C2511">
        <v>-0.441</v>
      </c>
      <c r="D2511">
        <v>-6.3139000000000003</v>
      </c>
      <c r="H2511">
        <v>113.6606</v>
      </c>
      <c r="I2511">
        <v>-1.5044999999999999</v>
      </c>
      <c r="J2511">
        <v>-13.2028</v>
      </c>
      <c r="K2511">
        <v>-1.5885</v>
      </c>
      <c r="L2511">
        <v>5.8498999999999999</v>
      </c>
      <c r="M2511">
        <v>-7.5376000000000003</v>
      </c>
    </row>
    <row r="2512" spans="1:13" x14ac:dyDescent="0.15">
      <c r="A2512">
        <v>25.06</v>
      </c>
      <c r="B2512">
        <v>-3.3395999999999999</v>
      </c>
      <c r="C2512">
        <v>-2.8159999999999998</v>
      </c>
      <c r="D2512">
        <v>-2.0638999999999998</v>
      </c>
      <c r="H2512">
        <v>119.6294</v>
      </c>
      <c r="I2512">
        <v>-5.6920000000000002</v>
      </c>
      <c r="J2512">
        <v>-27.296500000000002</v>
      </c>
      <c r="K2512">
        <v>-3.4009999999999998</v>
      </c>
      <c r="L2512">
        <v>6.6311</v>
      </c>
      <c r="M2512">
        <v>-1.1313</v>
      </c>
    </row>
    <row r="2513" spans="1:13" x14ac:dyDescent="0.15">
      <c r="A2513">
        <v>25.07</v>
      </c>
      <c r="B2513">
        <v>-2.6520999999999999</v>
      </c>
      <c r="C2513">
        <v>-5.2847999999999997</v>
      </c>
      <c r="D2513">
        <v>0.43619999999999998</v>
      </c>
      <c r="H2513">
        <v>123.8169</v>
      </c>
      <c r="I2513">
        <v>-9.2858000000000001</v>
      </c>
      <c r="J2513">
        <v>-38.359000000000002</v>
      </c>
      <c r="K2513">
        <v>-3.8384999999999998</v>
      </c>
      <c r="L2513">
        <v>4.3186</v>
      </c>
      <c r="M2513">
        <v>0.80620000000000003</v>
      </c>
    </row>
    <row r="2514" spans="1:13" x14ac:dyDescent="0.15">
      <c r="A2514">
        <v>25.08</v>
      </c>
      <c r="B2514">
        <v>-0.33960000000000001</v>
      </c>
      <c r="C2514">
        <v>-6.1597999999999997</v>
      </c>
      <c r="D2514">
        <v>1.9049</v>
      </c>
      <c r="H2514">
        <v>125.2544</v>
      </c>
      <c r="I2514">
        <v>-12.7233</v>
      </c>
      <c r="J2514">
        <v>-42.046500000000002</v>
      </c>
      <c r="K2514">
        <v>-3.8384999999999998</v>
      </c>
      <c r="L2514">
        <v>0.28739999999999999</v>
      </c>
      <c r="M2514">
        <v>-1.6001000000000001</v>
      </c>
    </row>
    <row r="2515" spans="1:13" x14ac:dyDescent="0.15">
      <c r="A2515">
        <v>25.09</v>
      </c>
      <c r="B2515">
        <v>1.4417</v>
      </c>
      <c r="C2515">
        <v>-5.6909999999999998</v>
      </c>
      <c r="D2515">
        <v>-0.31390000000000001</v>
      </c>
      <c r="H2515">
        <v>123.0981</v>
      </c>
      <c r="I2515">
        <v>-15.942</v>
      </c>
      <c r="J2515">
        <v>-38.921500000000002</v>
      </c>
      <c r="K2515">
        <v>-2.3071999999999999</v>
      </c>
      <c r="L2515">
        <v>-1.9314</v>
      </c>
      <c r="M2515">
        <v>-3.5375999999999999</v>
      </c>
    </row>
    <row r="2516" spans="1:13" x14ac:dyDescent="0.15">
      <c r="A2516">
        <v>25.1</v>
      </c>
      <c r="B2516">
        <v>1.5979000000000001</v>
      </c>
      <c r="C2516">
        <v>-5.0659999999999998</v>
      </c>
      <c r="D2516">
        <v>-5.6576000000000004</v>
      </c>
      <c r="H2516">
        <v>117.1294</v>
      </c>
      <c r="I2516">
        <v>-17.7545</v>
      </c>
      <c r="J2516">
        <v>-32.546500000000002</v>
      </c>
      <c r="K2516">
        <v>-2.5899999999999999E-2</v>
      </c>
      <c r="L2516">
        <v>-2.3689</v>
      </c>
      <c r="M2516">
        <v>-3.1313</v>
      </c>
    </row>
    <row r="2517" spans="1:13" x14ac:dyDescent="0.15">
      <c r="A2517">
        <v>25.11</v>
      </c>
      <c r="B2517">
        <v>1.3792</v>
      </c>
      <c r="C2517">
        <v>-4.5659999999999998</v>
      </c>
      <c r="D2517">
        <v>-8.5639000000000003</v>
      </c>
      <c r="H2517">
        <v>106.2856</v>
      </c>
      <c r="I2517">
        <v>-17.473299999999998</v>
      </c>
      <c r="J2517">
        <v>-25.046500000000002</v>
      </c>
      <c r="K2517">
        <v>0.22409999999999999</v>
      </c>
      <c r="L2517">
        <v>-3.8064</v>
      </c>
      <c r="M2517">
        <v>-3.6000999999999999</v>
      </c>
    </row>
    <row r="2518" spans="1:13" x14ac:dyDescent="0.15">
      <c r="A2518">
        <v>25.12</v>
      </c>
      <c r="B2518">
        <v>1.4729000000000001</v>
      </c>
      <c r="C2518">
        <v>-3.7223000000000002</v>
      </c>
      <c r="D2518">
        <v>-6.6889000000000003</v>
      </c>
      <c r="H2518">
        <v>90.066900000000004</v>
      </c>
      <c r="I2518">
        <v>-16.473299999999998</v>
      </c>
      <c r="J2518">
        <v>-16.7653</v>
      </c>
      <c r="K2518">
        <v>-1.1821999999999999</v>
      </c>
      <c r="L2518">
        <v>-5.4939</v>
      </c>
      <c r="M2518">
        <v>-6.6938000000000004</v>
      </c>
    </row>
    <row r="2519" spans="1:13" x14ac:dyDescent="0.15">
      <c r="A2519">
        <v>25.13</v>
      </c>
      <c r="B2519">
        <v>2.5667</v>
      </c>
      <c r="C2519">
        <v>-1.0347999999999999</v>
      </c>
      <c r="D2519">
        <v>-1.3139000000000001</v>
      </c>
      <c r="H2519">
        <v>67.254400000000004</v>
      </c>
      <c r="I2519">
        <v>-16.098299999999998</v>
      </c>
      <c r="J2519">
        <v>-7.3277999999999999</v>
      </c>
      <c r="K2519">
        <v>-1.4635</v>
      </c>
      <c r="L2519">
        <v>-5.4001999999999999</v>
      </c>
      <c r="M2519">
        <v>-7.3188000000000004</v>
      </c>
    </row>
    <row r="2520" spans="1:13" x14ac:dyDescent="0.15">
      <c r="A2520">
        <v>25.14</v>
      </c>
      <c r="B2520">
        <v>4.9104000000000001</v>
      </c>
      <c r="C2520">
        <v>3.1215000000000002</v>
      </c>
      <c r="D2520">
        <v>5.2798999999999996</v>
      </c>
      <c r="H2520">
        <v>40.285600000000002</v>
      </c>
      <c r="I2520">
        <v>-14.442</v>
      </c>
      <c r="J2520">
        <v>2.8597999999999999</v>
      </c>
      <c r="K2520">
        <v>-0.1822</v>
      </c>
      <c r="L2520">
        <v>-5.0564</v>
      </c>
      <c r="M2520">
        <v>-4.1313000000000004</v>
      </c>
    </row>
    <row r="2521" spans="1:13" x14ac:dyDescent="0.15">
      <c r="A2521">
        <v>25.15</v>
      </c>
      <c r="B2521">
        <v>6.4104000000000001</v>
      </c>
      <c r="C2521">
        <v>6.4340000000000002</v>
      </c>
      <c r="D2521">
        <v>10.623699999999999</v>
      </c>
      <c r="H2521">
        <v>14.6919</v>
      </c>
      <c r="I2521">
        <v>-10.2233</v>
      </c>
      <c r="J2521">
        <v>11.2035</v>
      </c>
      <c r="K2521">
        <v>2.3491</v>
      </c>
      <c r="L2521">
        <v>-3.9001999999999999</v>
      </c>
      <c r="M2521">
        <v>1.3062</v>
      </c>
    </row>
    <row r="2522" spans="1:13" x14ac:dyDescent="0.15">
      <c r="A2522">
        <v>25.16</v>
      </c>
      <c r="B2522">
        <v>7.1292</v>
      </c>
      <c r="C2522">
        <v>8.1839999999999993</v>
      </c>
      <c r="D2522">
        <v>13.0299</v>
      </c>
      <c r="H2522">
        <v>-6.7769000000000004</v>
      </c>
      <c r="I2522">
        <v>-5.5045000000000002</v>
      </c>
      <c r="J2522">
        <v>13.0473</v>
      </c>
      <c r="K2522">
        <v>6.1928000000000001</v>
      </c>
      <c r="L2522">
        <v>-0.7752</v>
      </c>
      <c r="M2522">
        <v>10.525</v>
      </c>
    </row>
    <row r="2523" spans="1:13" x14ac:dyDescent="0.15">
      <c r="A2523">
        <v>25.17</v>
      </c>
      <c r="B2523">
        <v>7.2542</v>
      </c>
      <c r="C2523">
        <v>7.3090000000000002</v>
      </c>
      <c r="D2523">
        <v>11.4049</v>
      </c>
      <c r="H2523">
        <v>-22.714400000000001</v>
      </c>
      <c r="I2523">
        <v>-3.3795000000000002</v>
      </c>
      <c r="J2523">
        <v>8.0472999999999999</v>
      </c>
      <c r="K2523">
        <v>9.7866</v>
      </c>
      <c r="L2523">
        <v>0.53739999999999999</v>
      </c>
      <c r="M2523">
        <v>17.837499999999999</v>
      </c>
    </row>
    <row r="2524" spans="1:13" x14ac:dyDescent="0.15">
      <c r="A2524">
        <v>25.18</v>
      </c>
      <c r="B2524">
        <v>5.4729000000000001</v>
      </c>
      <c r="C2524">
        <v>5.6840000000000002</v>
      </c>
      <c r="D2524">
        <v>8.1236999999999995</v>
      </c>
      <c r="H2524">
        <v>-32.589399999999998</v>
      </c>
      <c r="I2524">
        <v>-3.7233000000000001</v>
      </c>
      <c r="J2524">
        <v>3.516</v>
      </c>
      <c r="K2524">
        <v>12.1303</v>
      </c>
      <c r="L2524">
        <v>-0.2752</v>
      </c>
      <c r="M2524">
        <v>17.649999999999999</v>
      </c>
    </row>
    <row r="2525" spans="1:13" x14ac:dyDescent="0.15">
      <c r="A2525">
        <v>25.19</v>
      </c>
      <c r="B2525">
        <v>3.0042</v>
      </c>
      <c r="C2525">
        <v>5.6215000000000002</v>
      </c>
      <c r="D2525">
        <v>5.6548999999999996</v>
      </c>
      <c r="H2525">
        <v>-37.464399999999998</v>
      </c>
      <c r="I2525">
        <v>-5.0983000000000001</v>
      </c>
      <c r="J2525">
        <v>5.891</v>
      </c>
      <c r="K2525">
        <v>13.5366</v>
      </c>
      <c r="L2525">
        <v>1.6624000000000001</v>
      </c>
      <c r="M2525">
        <v>14.9312</v>
      </c>
    </row>
    <row r="2526" spans="1:13" x14ac:dyDescent="0.15">
      <c r="A2526">
        <v>25.2</v>
      </c>
      <c r="B2526">
        <v>2.4729000000000001</v>
      </c>
      <c r="C2526">
        <v>6.3403</v>
      </c>
      <c r="D2526">
        <v>3.6549</v>
      </c>
      <c r="H2526">
        <v>-39.651899999999998</v>
      </c>
      <c r="I2526">
        <v>-6.6920000000000002</v>
      </c>
      <c r="J2526">
        <v>15.391</v>
      </c>
      <c r="K2526">
        <v>14.4428</v>
      </c>
      <c r="L2526">
        <v>5.8186</v>
      </c>
      <c r="M2526">
        <v>12.6812</v>
      </c>
    </row>
    <row r="2527" spans="1:13" x14ac:dyDescent="0.15">
      <c r="A2527">
        <v>25.21</v>
      </c>
      <c r="B2527">
        <v>4.4417</v>
      </c>
      <c r="C2527">
        <v>6.9340000000000002</v>
      </c>
      <c r="D2527">
        <v>4.1237000000000004</v>
      </c>
      <c r="H2527">
        <v>-40.183199999999999</v>
      </c>
      <c r="I2527">
        <v>-8.0670000000000002</v>
      </c>
      <c r="J2527">
        <v>30.4223</v>
      </c>
      <c r="K2527">
        <v>14.2866</v>
      </c>
      <c r="L2527">
        <v>7.5373999999999999</v>
      </c>
      <c r="M2527">
        <v>7.7436999999999996</v>
      </c>
    </row>
    <row r="2528" spans="1:13" x14ac:dyDescent="0.15">
      <c r="A2528">
        <v>25.22</v>
      </c>
      <c r="B2528">
        <v>7.4417</v>
      </c>
      <c r="C2528">
        <v>7.5903</v>
      </c>
      <c r="D2528">
        <v>6.4673999999999996</v>
      </c>
      <c r="H2528">
        <v>-40.995699999999999</v>
      </c>
      <c r="I2528">
        <v>-8.8795000000000002</v>
      </c>
      <c r="J2528">
        <v>45.9848</v>
      </c>
      <c r="K2528">
        <v>12.8491</v>
      </c>
      <c r="L2528">
        <v>8.0373999999999999</v>
      </c>
      <c r="M2528">
        <v>-0.91259999999999997</v>
      </c>
    </row>
    <row r="2529" spans="1:13" x14ac:dyDescent="0.15">
      <c r="A2529">
        <v>25.23</v>
      </c>
      <c r="B2529">
        <v>8.7228999999999992</v>
      </c>
      <c r="C2529">
        <v>7.1528</v>
      </c>
      <c r="D2529">
        <v>6.0923999999999996</v>
      </c>
      <c r="H2529">
        <v>-44.683199999999999</v>
      </c>
      <c r="I2529">
        <v>-9.7233000000000001</v>
      </c>
      <c r="J2529">
        <v>55.140999999999998</v>
      </c>
      <c r="K2529">
        <v>11.4741</v>
      </c>
      <c r="L2529">
        <v>11.4749</v>
      </c>
      <c r="M2529">
        <v>-6.0376000000000003</v>
      </c>
    </row>
    <row r="2530" spans="1:13" x14ac:dyDescent="0.15">
      <c r="A2530">
        <v>25.24</v>
      </c>
      <c r="B2530">
        <v>8.2542000000000009</v>
      </c>
      <c r="C2530">
        <v>5.1840000000000002</v>
      </c>
      <c r="D2530">
        <v>3.3736999999999999</v>
      </c>
      <c r="H2530">
        <v>-52.120699999999999</v>
      </c>
      <c r="I2530">
        <v>-11.192</v>
      </c>
      <c r="J2530">
        <v>54.078499999999998</v>
      </c>
      <c r="K2530">
        <v>11.9116</v>
      </c>
      <c r="L2530">
        <v>14.7249</v>
      </c>
      <c r="M2530">
        <v>-2.6625999999999999</v>
      </c>
    </row>
    <row r="2531" spans="1:13" x14ac:dyDescent="0.15">
      <c r="A2531">
        <v>25.25</v>
      </c>
      <c r="B2531">
        <v>8.5667000000000009</v>
      </c>
      <c r="C2531">
        <v>2.7153</v>
      </c>
      <c r="D2531">
        <v>2.4361999999999999</v>
      </c>
      <c r="H2531">
        <v>-64.026899999999998</v>
      </c>
      <c r="I2531">
        <v>-12.7545</v>
      </c>
      <c r="J2531">
        <v>42.765999999999998</v>
      </c>
      <c r="K2531">
        <v>10.9428</v>
      </c>
      <c r="L2531">
        <v>11.5061</v>
      </c>
      <c r="M2531">
        <v>-0.50629999999999997</v>
      </c>
    </row>
    <row r="2532" spans="1:13" x14ac:dyDescent="0.15">
      <c r="A2532">
        <v>25.26</v>
      </c>
      <c r="B2532">
        <v>11.285399999999999</v>
      </c>
      <c r="C2532">
        <v>0.96530000000000005</v>
      </c>
      <c r="D2532">
        <v>4.5298999999999996</v>
      </c>
      <c r="H2532">
        <v>-79.870800000000003</v>
      </c>
      <c r="I2532">
        <v>-13.8795</v>
      </c>
      <c r="J2532">
        <v>24.328499999999998</v>
      </c>
      <c r="K2532">
        <v>6.4741</v>
      </c>
      <c r="L2532">
        <v>4.4748999999999999</v>
      </c>
      <c r="M2532">
        <v>-3.4750999999999999</v>
      </c>
    </row>
    <row r="2533" spans="1:13" x14ac:dyDescent="0.15">
      <c r="A2533">
        <v>25.27</v>
      </c>
      <c r="B2533">
        <v>14.285399999999999</v>
      </c>
      <c r="C2533">
        <v>5.8999999999999997E-2</v>
      </c>
      <c r="D2533">
        <v>6.4048999999999996</v>
      </c>
      <c r="H2533">
        <v>-95.151899999999998</v>
      </c>
      <c r="I2533">
        <v>-13.8795</v>
      </c>
      <c r="J2533">
        <v>4.2972999999999999</v>
      </c>
      <c r="K2533">
        <v>2.7241</v>
      </c>
      <c r="L2533">
        <v>1.4436</v>
      </c>
      <c r="M2533">
        <v>-3.3188</v>
      </c>
    </row>
    <row r="2534" spans="1:13" x14ac:dyDescent="0.15">
      <c r="A2534">
        <v>25.28</v>
      </c>
      <c r="B2534">
        <v>15.066700000000001</v>
      </c>
      <c r="C2534">
        <v>-0.2223</v>
      </c>
      <c r="D2534">
        <v>6.0923999999999996</v>
      </c>
      <c r="H2534">
        <v>-106.9333</v>
      </c>
      <c r="I2534">
        <v>-11.5983</v>
      </c>
      <c r="J2534">
        <v>-10.9215</v>
      </c>
      <c r="K2534">
        <v>3.5991</v>
      </c>
      <c r="L2534">
        <v>1.5686</v>
      </c>
      <c r="M2534">
        <v>1.0562</v>
      </c>
    </row>
    <row r="2535" spans="1:13" x14ac:dyDescent="0.15">
      <c r="A2535">
        <v>25.29</v>
      </c>
      <c r="B2535">
        <v>14.441700000000001</v>
      </c>
      <c r="C2535">
        <v>-1.3472999999999999</v>
      </c>
      <c r="D2535">
        <v>4.0612000000000004</v>
      </c>
      <c r="H2535">
        <v>-113.4333</v>
      </c>
      <c r="I2535">
        <v>-5.6295000000000002</v>
      </c>
      <c r="J2535">
        <v>-19.6403</v>
      </c>
      <c r="K2535">
        <v>7.7241</v>
      </c>
      <c r="L2535">
        <v>6.1000000000000004E-3</v>
      </c>
      <c r="M2535">
        <v>3.1812</v>
      </c>
    </row>
    <row r="2536" spans="1:13" x14ac:dyDescent="0.15">
      <c r="A2536">
        <v>25.3</v>
      </c>
      <c r="B2536">
        <v>13.722899999999999</v>
      </c>
      <c r="C2536">
        <v>-2.6598000000000002</v>
      </c>
      <c r="D2536">
        <v>-0.90759999999999996</v>
      </c>
      <c r="H2536">
        <v>-113.0894</v>
      </c>
      <c r="I2536">
        <v>4.2767999999999997</v>
      </c>
      <c r="J2536">
        <v>-23.859000000000002</v>
      </c>
      <c r="K2536">
        <v>11.2241</v>
      </c>
      <c r="L2536">
        <v>-2.3064</v>
      </c>
      <c r="M2536">
        <v>-1.1626000000000001</v>
      </c>
    </row>
    <row r="2537" spans="1:13" x14ac:dyDescent="0.15">
      <c r="A2537">
        <v>25.31</v>
      </c>
      <c r="B2537">
        <v>13.691700000000001</v>
      </c>
      <c r="C2537">
        <v>-2.3473000000000002</v>
      </c>
      <c r="D2537">
        <v>-5.0326000000000004</v>
      </c>
      <c r="H2537">
        <v>-106.2458</v>
      </c>
      <c r="I2537">
        <v>17.276800000000001</v>
      </c>
      <c r="J2537">
        <v>-23.671500000000002</v>
      </c>
      <c r="K2537">
        <v>13.0678</v>
      </c>
      <c r="L2537">
        <v>-2.3689</v>
      </c>
      <c r="M2537">
        <v>-9.3812999999999995</v>
      </c>
    </row>
    <row r="2538" spans="1:13" x14ac:dyDescent="0.15">
      <c r="A2538">
        <v>25.32</v>
      </c>
      <c r="B2538">
        <v>14.910399999999999</v>
      </c>
      <c r="C2538">
        <v>-1.1597999999999999</v>
      </c>
      <c r="D2538">
        <v>-4.3139000000000003</v>
      </c>
      <c r="H2538">
        <v>-94.433300000000003</v>
      </c>
      <c r="I2538">
        <v>32.089300000000001</v>
      </c>
      <c r="J2538">
        <v>-20.046500000000002</v>
      </c>
      <c r="K2538">
        <v>13.2241</v>
      </c>
      <c r="L2538">
        <v>-1.2126999999999999</v>
      </c>
      <c r="M2538">
        <v>-15.600099999999999</v>
      </c>
    </row>
    <row r="2539" spans="1:13" x14ac:dyDescent="0.15">
      <c r="A2539">
        <v>25.33</v>
      </c>
      <c r="B2539">
        <v>15.879200000000001</v>
      </c>
      <c r="C2539">
        <v>1.0278</v>
      </c>
      <c r="D2539">
        <v>-2.8451</v>
      </c>
      <c r="H2539">
        <v>-82.276899999999998</v>
      </c>
      <c r="I2539">
        <v>45.3705</v>
      </c>
      <c r="J2539">
        <v>-14.2965</v>
      </c>
      <c r="K2539">
        <v>12.8491</v>
      </c>
      <c r="L2539">
        <v>0.25609999999999999</v>
      </c>
      <c r="M2539">
        <v>-16.1313</v>
      </c>
    </row>
    <row r="2540" spans="1:13" x14ac:dyDescent="0.15">
      <c r="A2540">
        <v>25.34</v>
      </c>
      <c r="B2540">
        <v>15.847899999999999</v>
      </c>
      <c r="C2540">
        <v>4.1528</v>
      </c>
      <c r="D2540">
        <v>-6.8764000000000003</v>
      </c>
      <c r="H2540">
        <v>-72.433300000000003</v>
      </c>
      <c r="I2540">
        <v>53.308</v>
      </c>
      <c r="J2540">
        <v>-8.0465</v>
      </c>
      <c r="K2540">
        <v>12.5991</v>
      </c>
      <c r="L2540">
        <v>0.91239999999999999</v>
      </c>
      <c r="M2540">
        <v>-13.0688</v>
      </c>
    </row>
    <row r="2541" spans="1:13" x14ac:dyDescent="0.15">
      <c r="A2541">
        <v>25.35</v>
      </c>
      <c r="B2541">
        <v>14.754200000000001</v>
      </c>
      <c r="C2541">
        <v>6.9340000000000002</v>
      </c>
      <c r="D2541">
        <v>-14.0639</v>
      </c>
      <c r="H2541">
        <v>-62.245699999999999</v>
      </c>
      <c r="I2541">
        <v>55.026800000000001</v>
      </c>
      <c r="J2541">
        <v>-5.484</v>
      </c>
      <c r="K2541">
        <v>11.9741</v>
      </c>
      <c r="L2541">
        <v>-0.7127</v>
      </c>
      <c r="M2541">
        <v>-10.0688</v>
      </c>
    </row>
    <row r="2542" spans="1:13" x14ac:dyDescent="0.15">
      <c r="A2542">
        <v>25.36</v>
      </c>
      <c r="B2542">
        <v>13.597899999999999</v>
      </c>
      <c r="C2542">
        <v>7.8090000000000002</v>
      </c>
      <c r="D2542">
        <v>-14.8764</v>
      </c>
      <c r="H2542">
        <v>-48.964399999999998</v>
      </c>
      <c r="I2542">
        <v>53.3705</v>
      </c>
      <c r="J2542">
        <v>-11.0778</v>
      </c>
      <c r="K2542">
        <v>11.2241</v>
      </c>
      <c r="L2542">
        <v>-2.6814</v>
      </c>
      <c r="M2542">
        <v>-6.7563000000000004</v>
      </c>
    </row>
    <row r="2543" spans="1:13" x14ac:dyDescent="0.15">
      <c r="A2543">
        <v>25.37</v>
      </c>
      <c r="B2543">
        <v>13.316700000000001</v>
      </c>
      <c r="C2543">
        <v>6.7778</v>
      </c>
      <c r="D2543">
        <v>-8.5326000000000004</v>
      </c>
      <c r="H2543">
        <v>-32.151899999999998</v>
      </c>
      <c r="I2543">
        <v>51.089300000000001</v>
      </c>
      <c r="J2543">
        <v>-25.3278</v>
      </c>
      <c r="K2543">
        <v>11.1928</v>
      </c>
      <c r="L2543">
        <v>-3.3064</v>
      </c>
      <c r="M2543">
        <v>-2.1313</v>
      </c>
    </row>
    <row r="2544" spans="1:13" x14ac:dyDescent="0.15">
      <c r="A2544">
        <v>25.38</v>
      </c>
      <c r="B2544">
        <v>14.160399999999999</v>
      </c>
      <c r="C2544">
        <v>5.0278</v>
      </c>
      <c r="D2544">
        <v>-2.7826</v>
      </c>
      <c r="H2544">
        <v>-13.964399999999999</v>
      </c>
      <c r="I2544">
        <v>47.464300000000001</v>
      </c>
      <c r="J2544">
        <v>-41.046500000000002</v>
      </c>
      <c r="K2544">
        <v>11.0678</v>
      </c>
      <c r="L2544">
        <v>-3.5876999999999999</v>
      </c>
      <c r="M2544">
        <v>2.6812</v>
      </c>
    </row>
    <row r="2545" spans="1:13" x14ac:dyDescent="0.15">
      <c r="A2545">
        <v>25.39</v>
      </c>
      <c r="B2545">
        <v>14.129200000000001</v>
      </c>
      <c r="C2545">
        <v>3.8403</v>
      </c>
      <c r="D2545">
        <v>-0.90759999999999996</v>
      </c>
      <c r="H2545">
        <v>4.2855999999999996</v>
      </c>
      <c r="I2545">
        <v>39.933</v>
      </c>
      <c r="J2545">
        <v>-48.265300000000003</v>
      </c>
      <c r="K2545">
        <v>11.0678</v>
      </c>
      <c r="L2545">
        <v>-2.5876999999999999</v>
      </c>
      <c r="M2545">
        <v>7.8375000000000004</v>
      </c>
    </row>
    <row r="2546" spans="1:13" x14ac:dyDescent="0.15">
      <c r="A2546">
        <v>25.4</v>
      </c>
      <c r="B2546">
        <v>13.972899999999999</v>
      </c>
      <c r="C2546">
        <v>2.3715000000000002</v>
      </c>
      <c r="D2546">
        <v>-1.4701</v>
      </c>
      <c r="H2546">
        <v>23.5669</v>
      </c>
      <c r="I2546">
        <v>29.839300000000001</v>
      </c>
      <c r="J2546">
        <v>-45.921500000000002</v>
      </c>
      <c r="K2546">
        <v>11.9428</v>
      </c>
      <c r="L2546">
        <v>6.8599999999999994E-2</v>
      </c>
      <c r="M2546">
        <v>10.8375</v>
      </c>
    </row>
    <row r="2547" spans="1:13" x14ac:dyDescent="0.15">
      <c r="A2547">
        <v>25.41</v>
      </c>
      <c r="B2547">
        <v>14.254200000000001</v>
      </c>
      <c r="C2547">
        <v>-0.50349999999999995</v>
      </c>
      <c r="D2547">
        <v>-3.7201</v>
      </c>
      <c r="H2547">
        <v>44.910600000000002</v>
      </c>
      <c r="I2547">
        <v>20.276800000000001</v>
      </c>
      <c r="J2547">
        <v>-40.827800000000003</v>
      </c>
      <c r="K2547">
        <v>13.3491</v>
      </c>
      <c r="L2547">
        <v>1.9124000000000001</v>
      </c>
      <c r="M2547">
        <v>8.9937000000000005</v>
      </c>
    </row>
    <row r="2548" spans="1:13" x14ac:dyDescent="0.15">
      <c r="A2548">
        <v>25.42</v>
      </c>
      <c r="B2548">
        <v>13.816700000000001</v>
      </c>
      <c r="C2548">
        <v>-1.7847999999999999</v>
      </c>
      <c r="D2548">
        <v>-5.6889000000000003</v>
      </c>
      <c r="H2548">
        <v>68.723100000000002</v>
      </c>
      <c r="I2548">
        <v>12.808</v>
      </c>
      <c r="J2548">
        <v>-36.734000000000002</v>
      </c>
      <c r="K2548">
        <v>14.2241</v>
      </c>
      <c r="L2548">
        <v>2.6311</v>
      </c>
      <c r="M2548">
        <v>5.0250000000000004</v>
      </c>
    </row>
    <row r="2549" spans="1:13" x14ac:dyDescent="0.15">
      <c r="A2549">
        <v>25.43</v>
      </c>
      <c r="B2549">
        <v>11.504200000000001</v>
      </c>
      <c r="C2549">
        <v>-0.78480000000000005</v>
      </c>
      <c r="D2549">
        <v>-5.5326000000000004</v>
      </c>
      <c r="H2549">
        <v>93.879400000000004</v>
      </c>
      <c r="I2549">
        <v>7.6517999999999997</v>
      </c>
      <c r="J2549">
        <v>-29.984000000000002</v>
      </c>
      <c r="K2549">
        <v>14.2866</v>
      </c>
      <c r="L2549">
        <v>5.1311</v>
      </c>
      <c r="M2549">
        <v>3.4312</v>
      </c>
    </row>
    <row r="2550" spans="1:13" x14ac:dyDescent="0.15">
      <c r="A2550">
        <v>25.44</v>
      </c>
      <c r="B2550">
        <v>8.3167000000000009</v>
      </c>
      <c r="C2550">
        <v>-0.2223</v>
      </c>
      <c r="D2550">
        <v>-2.9388999999999998</v>
      </c>
      <c r="H2550">
        <v>115.7231</v>
      </c>
      <c r="I2550">
        <v>4.0579999999999998</v>
      </c>
      <c r="J2550">
        <v>-16.8278</v>
      </c>
      <c r="K2550">
        <v>13.8803</v>
      </c>
      <c r="L2550">
        <v>8.7248999999999999</v>
      </c>
      <c r="M2550">
        <v>3.7437</v>
      </c>
    </row>
    <row r="2551" spans="1:13" x14ac:dyDescent="0.15">
      <c r="A2551">
        <v>25.45</v>
      </c>
      <c r="B2551">
        <v>6.4417</v>
      </c>
      <c r="C2551">
        <v>-1.2535000000000001</v>
      </c>
      <c r="D2551">
        <v>0.65490000000000004</v>
      </c>
      <c r="H2551">
        <v>127.9419</v>
      </c>
      <c r="I2551">
        <v>-0.4108</v>
      </c>
      <c r="J2551">
        <v>1.0785</v>
      </c>
      <c r="K2551">
        <v>12.5366</v>
      </c>
      <c r="L2551">
        <v>10.3811</v>
      </c>
      <c r="M2551">
        <v>3.1812</v>
      </c>
    </row>
    <row r="2552" spans="1:13" x14ac:dyDescent="0.15">
      <c r="A2552">
        <v>25.46</v>
      </c>
      <c r="B2552">
        <v>4.8167</v>
      </c>
      <c r="C2552">
        <v>-2.0659999999999998</v>
      </c>
      <c r="D2552">
        <v>1.4674</v>
      </c>
      <c r="H2552">
        <v>131.0668</v>
      </c>
      <c r="I2552">
        <v>-7.6608000000000001</v>
      </c>
      <c r="J2552">
        <v>18.4223</v>
      </c>
      <c r="K2552">
        <v>9.5366</v>
      </c>
      <c r="L2552">
        <v>8.9436</v>
      </c>
      <c r="M2552">
        <v>0.27500000000000002</v>
      </c>
    </row>
    <row r="2553" spans="1:13" x14ac:dyDescent="0.15">
      <c r="A2553">
        <v>25.47</v>
      </c>
      <c r="B2553">
        <v>2.6292</v>
      </c>
      <c r="C2553">
        <v>-0.97230000000000005</v>
      </c>
      <c r="D2553">
        <v>-0.15759999999999999</v>
      </c>
      <c r="H2553">
        <v>131.22309999999999</v>
      </c>
      <c r="I2553">
        <v>-16.442</v>
      </c>
      <c r="J2553">
        <v>28.6098</v>
      </c>
      <c r="K2553">
        <v>5.7241</v>
      </c>
      <c r="L2553">
        <v>5.5998999999999999</v>
      </c>
      <c r="M2553">
        <v>-3.2250999999999999</v>
      </c>
    </row>
    <row r="2554" spans="1:13" x14ac:dyDescent="0.15">
      <c r="A2554">
        <v>25.48</v>
      </c>
      <c r="B2554">
        <v>2.2229000000000001</v>
      </c>
      <c r="C2554">
        <v>1.6214999999999999</v>
      </c>
      <c r="D2554">
        <v>1.2174</v>
      </c>
      <c r="H2554">
        <v>132.34809999999999</v>
      </c>
      <c r="I2554">
        <v>-23.8795</v>
      </c>
      <c r="J2554">
        <v>29.203499999999998</v>
      </c>
      <c r="K2554">
        <v>2.6616</v>
      </c>
      <c r="L2554">
        <v>2.6311</v>
      </c>
      <c r="M2554">
        <v>-5.3813000000000004</v>
      </c>
    </row>
    <row r="2555" spans="1:13" x14ac:dyDescent="0.15">
      <c r="A2555">
        <v>25.49</v>
      </c>
      <c r="B2555">
        <v>4.0354000000000001</v>
      </c>
      <c r="C2555">
        <v>3.6840000000000002</v>
      </c>
      <c r="D2555">
        <v>4.0298999999999996</v>
      </c>
      <c r="H2555">
        <v>132.72309999999999</v>
      </c>
      <c r="I2555">
        <v>-28.692</v>
      </c>
      <c r="J2555">
        <v>23.890999999999998</v>
      </c>
      <c r="K2555">
        <v>0.44280000000000003</v>
      </c>
      <c r="L2555">
        <v>3.7400000000000003E-2</v>
      </c>
      <c r="M2555">
        <v>-8.2875999999999994</v>
      </c>
    </row>
    <row r="2556" spans="1:13" x14ac:dyDescent="0.15">
      <c r="A2556">
        <v>25.5</v>
      </c>
      <c r="B2556">
        <v>5.2229000000000001</v>
      </c>
      <c r="C2556">
        <v>3.7465000000000002</v>
      </c>
      <c r="D2556">
        <v>3.3424</v>
      </c>
      <c r="H2556">
        <v>130.34809999999999</v>
      </c>
      <c r="I2556">
        <v>-30.535799999999998</v>
      </c>
      <c r="J2556">
        <v>18.265999999999998</v>
      </c>
      <c r="K2556">
        <v>-1.526</v>
      </c>
      <c r="L2556">
        <v>-1.8689</v>
      </c>
      <c r="M2556">
        <v>-10.9438</v>
      </c>
    </row>
    <row r="2557" spans="1:13" x14ac:dyDescent="0.15">
      <c r="A2557">
        <v>25.51</v>
      </c>
      <c r="B2557">
        <v>4.0354000000000001</v>
      </c>
      <c r="C2557">
        <v>1.4653</v>
      </c>
      <c r="D2557">
        <v>1.3736999999999999</v>
      </c>
      <c r="H2557">
        <v>124.6919</v>
      </c>
      <c r="I2557">
        <v>-28.410799999999998</v>
      </c>
      <c r="J2557">
        <v>17.890999999999998</v>
      </c>
      <c r="K2557">
        <v>-1.776</v>
      </c>
      <c r="L2557">
        <v>-0.7127</v>
      </c>
      <c r="M2557">
        <v>-7.5063000000000004</v>
      </c>
    </row>
    <row r="2558" spans="1:13" x14ac:dyDescent="0.15">
      <c r="A2558">
        <v>25.52</v>
      </c>
      <c r="B2558">
        <v>2.3792</v>
      </c>
      <c r="C2558">
        <v>-1.4097999999999999</v>
      </c>
      <c r="D2558">
        <v>1.3111999999999999</v>
      </c>
      <c r="H2558">
        <v>114.6606</v>
      </c>
      <c r="I2558">
        <v>-22.442</v>
      </c>
      <c r="J2558">
        <v>24.765999999999998</v>
      </c>
      <c r="K2558">
        <v>-0.77600000000000002</v>
      </c>
      <c r="L2558">
        <v>0.81859999999999999</v>
      </c>
      <c r="M2558">
        <v>5.62E-2</v>
      </c>
    </row>
    <row r="2559" spans="1:13" x14ac:dyDescent="0.15">
      <c r="A2559">
        <v>25.53</v>
      </c>
      <c r="B2559">
        <v>0.87919999999999998</v>
      </c>
      <c r="C2559">
        <v>-3.1598000000000002</v>
      </c>
      <c r="D2559">
        <v>-0.78259999999999996</v>
      </c>
      <c r="H2559">
        <v>101.2544</v>
      </c>
      <c r="I2559">
        <v>-15.0045</v>
      </c>
      <c r="J2559">
        <v>33.4848</v>
      </c>
      <c r="K2559">
        <v>-0.46350000000000002</v>
      </c>
      <c r="L2559">
        <v>-1.0876999999999999</v>
      </c>
      <c r="M2559">
        <v>4.7436999999999996</v>
      </c>
    </row>
    <row r="2560" spans="1:13" x14ac:dyDescent="0.15">
      <c r="A2560">
        <v>25.54</v>
      </c>
      <c r="B2560">
        <v>-0.43340000000000001</v>
      </c>
      <c r="C2560">
        <v>-4.0972999999999997</v>
      </c>
      <c r="D2560">
        <v>-5.2201000000000004</v>
      </c>
      <c r="H2560">
        <v>87.473100000000002</v>
      </c>
      <c r="I2560">
        <v>-8.6920000000000002</v>
      </c>
      <c r="J2560">
        <v>39.265999999999998</v>
      </c>
      <c r="K2560">
        <v>-3.0259999999999998</v>
      </c>
      <c r="L2560">
        <v>-4.9626999999999999</v>
      </c>
      <c r="M2560">
        <v>2.9624999999999999</v>
      </c>
    </row>
    <row r="2561" spans="1:13" x14ac:dyDescent="0.15">
      <c r="A2561">
        <v>25.55</v>
      </c>
      <c r="B2561">
        <v>-1.3395999999999999</v>
      </c>
      <c r="C2561">
        <v>-5.3472999999999997</v>
      </c>
      <c r="D2561">
        <v>-6.9701000000000004</v>
      </c>
      <c r="H2561">
        <v>71.098100000000002</v>
      </c>
      <c r="I2561">
        <v>-4.7858000000000001</v>
      </c>
      <c r="J2561">
        <v>41.828499999999998</v>
      </c>
      <c r="K2561">
        <v>-6.7759999999999998</v>
      </c>
      <c r="L2561">
        <v>-7.7439</v>
      </c>
      <c r="M2561">
        <v>-3.8813</v>
      </c>
    </row>
    <row r="2562" spans="1:13" x14ac:dyDescent="0.15">
      <c r="A2562">
        <v>25.56</v>
      </c>
      <c r="B2562">
        <v>-2.2770999999999999</v>
      </c>
      <c r="C2562">
        <v>-7.0034999999999998</v>
      </c>
      <c r="D2562">
        <v>-6.2514000000000003</v>
      </c>
      <c r="H2562">
        <v>48.723100000000002</v>
      </c>
      <c r="I2562">
        <v>-2.7233000000000001</v>
      </c>
      <c r="J2562">
        <v>41.578499999999998</v>
      </c>
      <c r="K2562">
        <v>-9.4946999999999999</v>
      </c>
      <c r="L2562">
        <v>-7.2126999999999999</v>
      </c>
      <c r="M2562">
        <v>-8.4750999999999994</v>
      </c>
    </row>
    <row r="2563" spans="1:13" x14ac:dyDescent="0.15">
      <c r="A2563">
        <v>25.57</v>
      </c>
      <c r="B2563">
        <v>-2.9020999999999999</v>
      </c>
      <c r="C2563">
        <v>-8.3160000000000007</v>
      </c>
      <c r="D2563">
        <v>-4.5014000000000003</v>
      </c>
      <c r="H2563">
        <v>23.160599999999999</v>
      </c>
      <c r="I2563">
        <v>-2.8170000000000002</v>
      </c>
      <c r="J2563">
        <v>37.203499999999998</v>
      </c>
      <c r="K2563">
        <v>-11.401</v>
      </c>
      <c r="L2563">
        <v>-5.1501999999999999</v>
      </c>
      <c r="M2563">
        <v>-9.1312999999999995</v>
      </c>
    </row>
    <row r="2564" spans="1:13" x14ac:dyDescent="0.15">
      <c r="A2564">
        <v>25.58</v>
      </c>
      <c r="B2564">
        <v>-3.4645999999999999</v>
      </c>
      <c r="C2564">
        <v>-8.5660000000000007</v>
      </c>
      <c r="D2564">
        <v>-1.3139000000000001</v>
      </c>
      <c r="H2564">
        <v>0.75439999999999996</v>
      </c>
      <c r="I2564">
        <v>-7.7233000000000001</v>
      </c>
      <c r="J2564">
        <v>30.4848</v>
      </c>
      <c r="K2564">
        <v>-11.3385</v>
      </c>
      <c r="L2564">
        <v>-4.7439</v>
      </c>
      <c r="M2564">
        <v>-12.162599999999999</v>
      </c>
    </row>
    <row r="2565" spans="1:13" x14ac:dyDescent="0.15">
      <c r="A2565">
        <v>25.59</v>
      </c>
      <c r="B2565">
        <v>-4.4645999999999999</v>
      </c>
      <c r="C2565">
        <v>-6.8472999999999997</v>
      </c>
      <c r="D2565">
        <v>1.3111999999999999</v>
      </c>
      <c r="H2565">
        <v>-13.995699999999999</v>
      </c>
      <c r="I2565">
        <v>-17.192</v>
      </c>
      <c r="J2565">
        <v>22.6098</v>
      </c>
      <c r="K2565">
        <v>-8.8384999999999998</v>
      </c>
      <c r="L2565">
        <v>-4.0564</v>
      </c>
      <c r="M2565">
        <v>-13.5063</v>
      </c>
    </row>
    <row r="2566" spans="1:13" x14ac:dyDescent="0.15">
      <c r="A2566">
        <v>25.6</v>
      </c>
      <c r="B2566">
        <v>-6.0583999999999998</v>
      </c>
      <c r="C2566">
        <v>-3.7223000000000002</v>
      </c>
      <c r="D2566">
        <v>1.0924</v>
      </c>
      <c r="H2566">
        <v>-19.808199999999999</v>
      </c>
      <c r="I2566">
        <v>-26.348299999999998</v>
      </c>
      <c r="J2566">
        <v>9.6097999999999999</v>
      </c>
      <c r="K2566">
        <v>-4.4634999999999998</v>
      </c>
      <c r="L2566">
        <v>-1.7126999999999999</v>
      </c>
      <c r="M2566">
        <v>-9.4437999999999995</v>
      </c>
    </row>
    <row r="2567" spans="1:13" x14ac:dyDescent="0.15">
      <c r="A2567">
        <v>25.61</v>
      </c>
      <c r="B2567">
        <v>-8.8396000000000008</v>
      </c>
      <c r="C2567">
        <v>-1.3160000000000001</v>
      </c>
      <c r="D2567">
        <v>0.81120000000000003</v>
      </c>
      <c r="H2567">
        <v>-17.276900000000001</v>
      </c>
      <c r="I2567">
        <v>-32.0045</v>
      </c>
      <c r="J2567">
        <v>-7.984</v>
      </c>
      <c r="K2567">
        <v>0.25530000000000003</v>
      </c>
      <c r="L2567">
        <v>-0.9627</v>
      </c>
      <c r="M2567">
        <v>-6.1313000000000004</v>
      </c>
    </row>
    <row r="2568" spans="1:13" x14ac:dyDescent="0.15">
      <c r="A2568">
        <v>25.62</v>
      </c>
      <c r="B2568">
        <v>-12.277100000000001</v>
      </c>
      <c r="C2568">
        <v>9.0300000000000005E-2</v>
      </c>
      <c r="D2568">
        <v>1.0299</v>
      </c>
      <c r="H2568">
        <v>-9.2768999999999995</v>
      </c>
      <c r="I2568">
        <v>-34.660800000000002</v>
      </c>
      <c r="J2568">
        <v>-24.3903</v>
      </c>
      <c r="K2568">
        <v>3.4741</v>
      </c>
      <c r="L2568">
        <v>-2.5251999999999999</v>
      </c>
      <c r="M2568">
        <v>-3.2250999999999999</v>
      </c>
    </row>
    <row r="2569" spans="1:13" x14ac:dyDescent="0.15">
      <c r="A2569">
        <v>25.63</v>
      </c>
      <c r="B2569">
        <v>-14.058400000000001</v>
      </c>
      <c r="C2569">
        <v>0.74650000000000005</v>
      </c>
      <c r="D2569">
        <v>9.2399999999999996E-2</v>
      </c>
      <c r="H2569">
        <v>-1.1207</v>
      </c>
      <c r="I2569">
        <v>-35.0045</v>
      </c>
      <c r="J2569">
        <v>-35.890300000000003</v>
      </c>
      <c r="K2569">
        <v>4.9741</v>
      </c>
      <c r="L2569">
        <v>-4.0876999999999999</v>
      </c>
      <c r="M2569">
        <v>1.9624999999999999</v>
      </c>
    </row>
    <row r="2570" spans="1:13" x14ac:dyDescent="0.15">
      <c r="A2570">
        <v>25.64</v>
      </c>
      <c r="B2570">
        <v>-13.589600000000001</v>
      </c>
      <c r="C2570">
        <v>9.0300000000000005E-2</v>
      </c>
      <c r="D2570">
        <v>-2.6263999999999998</v>
      </c>
      <c r="H2570">
        <v>1.5356000000000001</v>
      </c>
      <c r="I2570">
        <v>-32.098300000000002</v>
      </c>
      <c r="J2570">
        <v>-39.734000000000002</v>
      </c>
      <c r="K2570">
        <v>4.1616</v>
      </c>
      <c r="L2570">
        <v>-5.5251999999999999</v>
      </c>
      <c r="M2570">
        <v>3.0562</v>
      </c>
    </row>
    <row r="2571" spans="1:13" x14ac:dyDescent="0.15">
      <c r="A2571">
        <v>25.65</v>
      </c>
      <c r="B2571">
        <v>-14.058400000000001</v>
      </c>
      <c r="C2571">
        <v>-1.0660000000000001</v>
      </c>
      <c r="D2571">
        <v>-5.6889000000000003</v>
      </c>
      <c r="H2571">
        <v>-1.8082</v>
      </c>
      <c r="I2571">
        <v>-26.0045</v>
      </c>
      <c r="J2571">
        <v>-36.171500000000002</v>
      </c>
      <c r="K2571">
        <v>-0.27600000000000002</v>
      </c>
      <c r="L2571">
        <v>-4.9626999999999999</v>
      </c>
      <c r="M2571">
        <v>-0.35010000000000002</v>
      </c>
    </row>
    <row r="2572" spans="1:13" x14ac:dyDescent="0.15">
      <c r="A2572">
        <v>25.66</v>
      </c>
      <c r="B2572">
        <v>-14.714600000000001</v>
      </c>
      <c r="C2572">
        <v>-0.75349999999999995</v>
      </c>
      <c r="D2572">
        <v>-7.0014000000000003</v>
      </c>
      <c r="H2572">
        <v>-8.7456999999999994</v>
      </c>
      <c r="I2572">
        <v>-18.473299999999998</v>
      </c>
      <c r="J2572">
        <v>-31.6403</v>
      </c>
      <c r="K2572">
        <v>-4.5571999999999999</v>
      </c>
      <c r="L2572">
        <v>-0.2752</v>
      </c>
      <c r="M2572">
        <v>0.33750000000000002</v>
      </c>
    </row>
    <row r="2573" spans="1:13" x14ac:dyDescent="0.15">
      <c r="A2573">
        <v>25.67</v>
      </c>
      <c r="B2573">
        <v>-11.933400000000001</v>
      </c>
      <c r="C2573">
        <v>-0.1598</v>
      </c>
      <c r="D2573">
        <v>-5.1264000000000003</v>
      </c>
      <c r="H2573">
        <v>-18.370699999999999</v>
      </c>
      <c r="I2573">
        <v>-10.5983</v>
      </c>
      <c r="J2573">
        <v>-30.671500000000002</v>
      </c>
      <c r="K2573">
        <v>-6.9634999999999998</v>
      </c>
      <c r="L2573">
        <v>4.3186</v>
      </c>
      <c r="M2573">
        <v>2.9312</v>
      </c>
    </row>
    <row r="2574" spans="1:13" x14ac:dyDescent="0.15">
      <c r="A2574">
        <v>25.68</v>
      </c>
      <c r="B2574">
        <v>-6.7770999999999999</v>
      </c>
      <c r="C2574">
        <v>-1.2847999999999999</v>
      </c>
      <c r="D2574">
        <v>-1.5326</v>
      </c>
      <c r="H2574">
        <v>-29.370699999999999</v>
      </c>
      <c r="I2574">
        <v>-2.8170000000000002</v>
      </c>
      <c r="J2574">
        <v>-29.609000000000002</v>
      </c>
      <c r="K2574">
        <v>-10.2447</v>
      </c>
      <c r="L2574">
        <v>4.6936</v>
      </c>
      <c r="M2574">
        <v>1.4312</v>
      </c>
    </row>
    <row r="2575" spans="1:13" x14ac:dyDescent="0.15">
      <c r="A2575">
        <v>25.69</v>
      </c>
      <c r="B2575">
        <v>-2.4645999999999999</v>
      </c>
      <c r="C2575">
        <v>-3.1909999999999998</v>
      </c>
      <c r="D2575">
        <v>1.9361999999999999</v>
      </c>
      <c r="H2575">
        <v>-40.308199999999999</v>
      </c>
      <c r="I2575">
        <v>4.4329999999999998</v>
      </c>
      <c r="J2575">
        <v>-26.0778</v>
      </c>
      <c r="K2575">
        <v>-13.8072</v>
      </c>
      <c r="L2575">
        <v>3.4436</v>
      </c>
      <c r="M2575">
        <v>-0.78759999999999997</v>
      </c>
    </row>
    <row r="2576" spans="1:13" x14ac:dyDescent="0.15">
      <c r="A2576">
        <v>25.7</v>
      </c>
      <c r="B2576">
        <v>-0.15210000000000001</v>
      </c>
      <c r="C2576">
        <v>-3.6909999999999998</v>
      </c>
      <c r="D2576">
        <v>3.4674</v>
      </c>
      <c r="H2576">
        <v>-51.589399999999998</v>
      </c>
      <c r="I2576">
        <v>10.8393</v>
      </c>
      <c r="J2576">
        <v>-22.109000000000002</v>
      </c>
      <c r="K2576">
        <v>-13.8697</v>
      </c>
      <c r="L2576">
        <v>4.9436</v>
      </c>
      <c r="M2576">
        <v>3.4</v>
      </c>
    </row>
    <row r="2577" spans="1:13" x14ac:dyDescent="0.15">
      <c r="A2577">
        <v>25.71</v>
      </c>
      <c r="B2577">
        <v>-0.37090000000000001</v>
      </c>
      <c r="C2577">
        <v>-2.2534999999999998</v>
      </c>
      <c r="D2577">
        <v>0.84240000000000004</v>
      </c>
      <c r="H2577">
        <v>-64.620800000000003</v>
      </c>
      <c r="I2577">
        <v>15.6518</v>
      </c>
      <c r="J2577">
        <v>-20.796500000000002</v>
      </c>
      <c r="K2577">
        <v>-11.6197</v>
      </c>
      <c r="L2577">
        <v>5.7873999999999999</v>
      </c>
      <c r="M2577">
        <v>12.4312</v>
      </c>
    </row>
    <row r="2578" spans="1:13" x14ac:dyDescent="0.15">
      <c r="A2578">
        <v>25.72</v>
      </c>
      <c r="B2578">
        <v>-0.52710000000000001</v>
      </c>
      <c r="C2578">
        <v>-9.7299999999999998E-2</v>
      </c>
      <c r="D2578">
        <v>-1.0951</v>
      </c>
      <c r="H2578">
        <v>-78.808300000000003</v>
      </c>
      <c r="I2578">
        <v>17.464300000000001</v>
      </c>
      <c r="J2578">
        <v>-22.609000000000002</v>
      </c>
      <c r="K2578">
        <v>-9.9321999999999999</v>
      </c>
      <c r="L2578">
        <v>2.4436</v>
      </c>
      <c r="M2578">
        <v>17.399999999999999</v>
      </c>
    </row>
    <row r="2579" spans="1:13" x14ac:dyDescent="0.15">
      <c r="A2579">
        <v>25.73</v>
      </c>
      <c r="B2579">
        <v>0.53539999999999999</v>
      </c>
      <c r="C2579">
        <v>1.7464999999999999</v>
      </c>
      <c r="D2579">
        <v>9.2399999999999996E-2</v>
      </c>
      <c r="H2579">
        <v>-92.214399999999998</v>
      </c>
      <c r="I2579">
        <v>15.808</v>
      </c>
      <c r="J2579">
        <v>-24.296500000000002</v>
      </c>
      <c r="K2579">
        <v>-8.0571999999999999</v>
      </c>
      <c r="L2579">
        <v>-2.3689</v>
      </c>
      <c r="M2579">
        <v>13.8062</v>
      </c>
    </row>
    <row r="2580" spans="1:13" x14ac:dyDescent="0.15">
      <c r="A2580">
        <v>25.74</v>
      </c>
      <c r="B2580">
        <v>1.1917</v>
      </c>
      <c r="C2580">
        <v>3.6840000000000002</v>
      </c>
      <c r="D2580">
        <v>-1.2999999999999999E-3</v>
      </c>
      <c r="H2580">
        <v>-102.0583</v>
      </c>
      <c r="I2580">
        <v>11.4018</v>
      </c>
      <c r="J2580">
        <v>-20.921500000000002</v>
      </c>
      <c r="K2580">
        <v>-5.0571999999999999</v>
      </c>
      <c r="L2580">
        <v>-4.1814</v>
      </c>
      <c r="M2580">
        <v>6.3375000000000004</v>
      </c>
    </row>
    <row r="2581" spans="1:13" x14ac:dyDescent="0.15">
      <c r="A2581">
        <v>25.75</v>
      </c>
      <c r="B2581">
        <v>0.44169999999999998</v>
      </c>
      <c r="C2581">
        <v>5.0590000000000002</v>
      </c>
      <c r="D2581">
        <v>-3.2201</v>
      </c>
      <c r="H2581">
        <v>-108.0894</v>
      </c>
      <c r="I2581">
        <v>5.8392999999999997</v>
      </c>
      <c r="J2581">
        <v>-9.8277999999999999</v>
      </c>
      <c r="K2581">
        <v>-1.7446999999999999</v>
      </c>
      <c r="L2581">
        <v>-3.0876999999999999</v>
      </c>
      <c r="M2581">
        <v>1.4937</v>
      </c>
    </row>
    <row r="2582" spans="1:13" x14ac:dyDescent="0.15">
      <c r="A2582">
        <v>25.76</v>
      </c>
      <c r="B2582">
        <v>-0.93340000000000001</v>
      </c>
      <c r="C2582">
        <v>4.7153</v>
      </c>
      <c r="D2582">
        <v>-6.5639000000000003</v>
      </c>
      <c r="H2582">
        <v>-110.4019</v>
      </c>
      <c r="I2582">
        <v>1.6205000000000001</v>
      </c>
      <c r="J2582">
        <v>8.6097999999999999</v>
      </c>
      <c r="K2582">
        <v>1.3178000000000001</v>
      </c>
      <c r="L2582">
        <v>-1.1814</v>
      </c>
      <c r="M2582">
        <v>-0.94379999999999997</v>
      </c>
    </row>
    <row r="2583" spans="1:13" x14ac:dyDescent="0.15">
      <c r="A2583">
        <v>25.77</v>
      </c>
      <c r="B2583">
        <v>-2.2770999999999999</v>
      </c>
      <c r="C2583">
        <v>4.5590000000000002</v>
      </c>
      <c r="D2583">
        <v>-8.2514000000000003</v>
      </c>
      <c r="H2583">
        <v>-109.4333</v>
      </c>
      <c r="I2583">
        <v>0.27679999999999999</v>
      </c>
      <c r="J2583">
        <v>27.9223</v>
      </c>
      <c r="K2583">
        <v>5.2241</v>
      </c>
      <c r="L2583">
        <v>0.59989999999999999</v>
      </c>
      <c r="M2583">
        <v>-3.8500999999999999</v>
      </c>
    </row>
    <row r="2584" spans="1:13" x14ac:dyDescent="0.15">
      <c r="A2584">
        <v>25.78</v>
      </c>
      <c r="B2584">
        <v>-3.1520999999999999</v>
      </c>
      <c r="C2584">
        <v>5.6528</v>
      </c>
      <c r="D2584">
        <v>-6.7514000000000003</v>
      </c>
      <c r="H2584">
        <v>-104.3394</v>
      </c>
      <c r="I2584">
        <v>1.1205000000000001</v>
      </c>
      <c r="J2584">
        <v>37.203499999999998</v>
      </c>
      <c r="K2584">
        <v>9.0678000000000001</v>
      </c>
      <c r="L2584">
        <v>1.8811</v>
      </c>
      <c r="M2584">
        <v>-9.1000999999999994</v>
      </c>
    </row>
    <row r="2585" spans="1:13" x14ac:dyDescent="0.15">
      <c r="A2585">
        <v>25.79</v>
      </c>
      <c r="B2585">
        <v>-3.1520999999999999</v>
      </c>
      <c r="C2585">
        <v>5.5278</v>
      </c>
      <c r="D2585">
        <v>-1.5639000000000001</v>
      </c>
      <c r="H2585">
        <v>-95.995800000000003</v>
      </c>
      <c r="I2585">
        <v>2.5893000000000002</v>
      </c>
      <c r="J2585">
        <v>34.640999999999998</v>
      </c>
      <c r="K2585">
        <v>9.4428000000000001</v>
      </c>
      <c r="L2585">
        <v>2.9748999999999999</v>
      </c>
      <c r="M2585">
        <v>-15.1313</v>
      </c>
    </row>
    <row r="2586" spans="1:13" x14ac:dyDescent="0.15">
      <c r="A2586">
        <v>25.8</v>
      </c>
      <c r="B2586">
        <v>-3.0583999999999998</v>
      </c>
      <c r="C2586">
        <v>4.6528</v>
      </c>
      <c r="D2586">
        <v>4.4048999999999996</v>
      </c>
      <c r="H2586">
        <v>-88.058300000000003</v>
      </c>
      <c r="I2586">
        <v>5.3079999999999998</v>
      </c>
      <c r="J2586">
        <v>28.1098</v>
      </c>
      <c r="K2586">
        <v>6.9116</v>
      </c>
      <c r="L2586">
        <v>3.9748999999999999</v>
      </c>
      <c r="M2586">
        <v>-15.787599999999999</v>
      </c>
    </row>
    <row r="2587" spans="1:13" x14ac:dyDescent="0.15">
      <c r="A2587">
        <v>25.81</v>
      </c>
      <c r="B2587">
        <v>-3.2770999999999999</v>
      </c>
      <c r="C2587">
        <v>3.9340000000000002</v>
      </c>
      <c r="D2587">
        <v>7.5923999999999996</v>
      </c>
      <c r="H2587">
        <v>-84.683300000000003</v>
      </c>
      <c r="I2587">
        <v>9.5267999999999997</v>
      </c>
      <c r="J2587">
        <v>21.328499999999998</v>
      </c>
      <c r="K2587">
        <v>4.4428000000000001</v>
      </c>
      <c r="L2587">
        <v>3.4748999999999999</v>
      </c>
      <c r="M2587">
        <v>-11.6313</v>
      </c>
    </row>
    <row r="2588" spans="1:13" x14ac:dyDescent="0.15">
      <c r="A2588">
        <v>25.82</v>
      </c>
      <c r="B2588">
        <v>-3.2458999999999998</v>
      </c>
      <c r="C2588">
        <v>2.1215000000000002</v>
      </c>
      <c r="D2588">
        <v>7.5612000000000004</v>
      </c>
      <c r="H2588">
        <v>-86.464399999999998</v>
      </c>
      <c r="I2588">
        <v>12.8705</v>
      </c>
      <c r="J2588">
        <v>13.2348</v>
      </c>
      <c r="K2588">
        <v>4.2553000000000001</v>
      </c>
      <c r="L2588">
        <v>1.7561</v>
      </c>
      <c r="M2588">
        <v>-7.4751000000000003</v>
      </c>
    </row>
    <row r="2589" spans="1:13" x14ac:dyDescent="0.15">
      <c r="A2589">
        <v>25.83</v>
      </c>
      <c r="B2589">
        <v>-2.4645999999999999</v>
      </c>
      <c r="C2589">
        <v>0.46529999999999999</v>
      </c>
      <c r="D2589">
        <v>5.6862000000000004</v>
      </c>
      <c r="H2589">
        <v>-89.526899999999998</v>
      </c>
      <c r="I2589">
        <v>15.1205</v>
      </c>
      <c r="J2589">
        <v>3.3597999999999999</v>
      </c>
      <c r="K2589">
        <v>5.9116</v>
      </c>
      <c r="L2589">
        <v>-0.24390000000000001</v>
      </c>
      <c r="M2589">
        <v>-5.1001000000000003</v>
      </c>
    </row>
    <row r="2590" spans="1:13" x14ac:dyDescent="0.15">
      <c r="A2590">
        <v>25.84</v>
      </c>
      <c r="B2590">
        <v>-0.33960000000000001</v>
      </c>
      <c r="C2590">
        <v>0.309</v>
      </c>
      <c r="D2590">
        <v>3.3111999999999999</v>
      </c>
      <c r="H2590">
        <v>-91.058300000000003</v>
      </c>
      <c r="I2590">
        <v>17.839300000000001</v>
      </c>
      <c r="J2590">
        <v>-7.609</v>
      </c>
      <c r="K2590">
        <v>6.7553000000000001</v>
      </c>
      <c r="L2590">
        <v>-2.4939</v>
      </c>
      <c r="M2590">
        <v>-1.9751000000000001</v>
      </c>
    </row>
    <row r="2591" spans="1:13" x14ac:dyDescent="0.15">
      <c r="A2591">
        <v>25.85</v>
      </c>
      <c r="B2591">
        <v>1.6292</v>
      </c>
      <c r="C2591">
        <v>0.55900000000000005</v>
      </c>
      <c r="D2591">
        <v>-0.15759999999999999</v>
      </c>
      <c r="H2591">
        <v>-90.933300000000003</v>
      </c>
      <c r="I2591">
        <v>20.464300000000001</v>
      </c>
      <c r="J2591">
        <v>-15.6403</v>
      </c>
      <c r="K2591">
        <v>4.8803000000000001</v>
      </c>
      <c r="L2591">
        <v>-4.1189</v>
      </c>
      <c r="M2591">
        <v>2.2749999999999999</v>
      </c>
    </row>
    <row r="2592" spans="1:13" x14ac:dyDescent="0.15">
      <c r="A2592">
        <v>25.86</v>
      </c>
      <c r="B2592">
        <v>2.8479000000000001</v>
      </c>
      <c r="C2592">
        <v>0.77780000000000005</v>
      </c>
      <c r="D2592">
        <v>-4.0951000000000004</v>
      </c>
      <c r="H2592">
        <v>-88.151899999999998</v>
      </c>
      <c r="I2592">
        <v>20.3705</v>
      </c>
      <c r="J2592">
        <v>-16.0153</v>
      </c>
      <c r="K2592">
        <v>1.8178000000000001</v>
      </c>
      <c r="L2592">
        <v>-4.7439</v>
      </c>
      <c r="M2592">
        <v>5.5561999999999996</v>
      </c>
    </row>
    <row r="2593" spans="1:13" x14ac:dyDescent="0.15">
      <c r="A2593">
        <v>25.87</v>
      </c>
      <c r="B2593">
        <v>4.2854000000000001</v>
      </c>
      <c r="C2593">
        <v>1.6214999999999999</v>
      </c>
      <c r="D2593">
        <v>-7.9389000000000003</v>
      </c>
      <c r="H2593">
        <v>-80.558300000000003</v>
      </c>
      <c r="I2593">
        <v>18.901800000000001</v>
      </c>
      <c r="J2593">
        <v>-8.2027999999999999</v>
      </c>
      <c r="K2593">
        <v>-0.58850000000000002</v>
      </c>
      <c r="L2593">
        <v>-4.9939</v>
      </c>
      <c r="M2593">
        <v>5.5875000000000004</v>
      </c>
    </row>
    <row r="2594" spans="1:13" x14ac:dyDescent="0.15">
      <c r="A2594">
        <v>25.88</v>
      </c>
      <c r="B2594">
        <v>4.4729000000000001</v>
      </c>
      <c r="C2594">
        <v>2.1215000000000002</v>
      </c>
      <c r="D2594">
        <v>-15.0951</v>
      </c>
      <c r="H2594">
        <v>-66.651899999999998</v>
      </c>
      <c r="I2594">
        <v>20.026800000000001</v>
      </c>
      <c r="J2594">
        <v>3.3597999999999999</v>
      </c>
      <c r="K2594">
        <v>-2.1821999999999999</v>
      </c>
      <c r="L2594">
        <v>-4.2751999999999999</v>
      </c>
      <c r="M2594">
        <v>2.3687</v>
      </c>
    </row>
    <row r="2595" spans="1:13" x14ac:dyDescent="0.15">
      <c r="A2595">
        <v>25.89</v>
      </c>
      <c r="B2595">
        <v>2.1292</v>
      </c>
      <c r="C2595">
        <v>1.3714999999999999</v>
      </c>
      <c r="D2595">
        <v>-22.470099999999999</v>
      </c>
      <c r="H2595">
        <v>-46.120699999999999</v>
      </c>
      <c r="I2595">
        <v>23.401800000000001</v>
      </c>
      <c r="J2595">
        <v>12.391</v>
      </c>
      <c r="K2595">
        <v>-3.1821999999999999</v>
      </c>
      <c r="L2595">
        <v>-2.6501999999999999</v>
      </c>
      <c r="M2595">
        <v>-1.1313</v>
      </c>
    </row>
    <row r="2596" spans="1:13" x14ac:dyDescent="0.15">
      <c r="A2596">
        <v>25.9</v>
      </c>
      <c r="B2596">
        <v>0.16039999999999999</v>
      </c>
      <c r="C2596">
        <v>-3.5000000000000001E-3</v>
      </c>
      <c r="D2596">
        <v>-24.0014</v>
      </c>
      <c r="H2596">
        <v>-20.651900000000001</v>
      </c>
      <c r="I2596">
        <v>25.6205</v>
      </c>
      <c r="J2596">
        <v>11.891</v>
      </c>
      <c r="K2596">
        <v>-3.7446999999999999</v>
      </c>
      <c r="L2596">
        <v>-2.6814</v>
      </c>
      <c r="M2596">
        <v>-5.0376000000000003</v>
      </c>
    </row>
    <row r="2597" spans="1:13" x14ac:dyDescent="0.15">
      <c r="A2597">
        <v>25.91</v>
      </c>
      <c r="B2597">
        <v>-0.52710000000000001</v>
      </c>
      <c r="C2597">
        <v>-2.2223000000000002</v>
      </c>
      <c r="D2597">
        <v>-21.0639</v>
      </c>
      <c r="H2597">
        <v>7.8480999999999996</v>
      </c>
      <c r="I2597">
        <v>25.151800000000001</v>
      </c>
      <c r="J2597">
        <v>0.82850000000000001</v>
      </c>
      <c r="K2597">
        <v>-4.7446999999999999</v>
      </c>
      <c r="L2597">
        <v>-3.1501999999999999</v>
      </c>
      <c r="M2597">
        <v>-10.225099999999999</v>
      </c>
    </row>
    <row r="2598" spans="1:13" x14ac:dyDescent="0.15">
      <c r="A2598">
        <v>25.92</v>
      </c>
      <c r="B2598">
        <v>-0.40210000000000001</v>
      </c>
      <c r="C2598">
        <v>-3.4723000000000002</v>
      </c>
      <c r="D2598">
        <v>-17.5639</v>
      </c>
      <c r="H2598">
        <v>36.191899999999997</v>
      </c>
      <c r="I2598">
        <v>21.651800000000001</v>
      </c>
      <c r="J2598">
        <v>-15.359</v>
      </c>
      <c r="K2598">
        <v>-4.9009999999999998</v>
      </c>
      <c r="L2598">
        <v>-1.7751999999999999</v>
      </c>
      <c r="M2598">
        <v>-13.2563</v>
      </c>
    </row>
    <row r="2599" spans="1:13" x14ac:dyDescent="0.15">
      <c r="A2599">
        <v>25.93</v>
      </c>
      <c r="B2599">
        <v>1.2229000000000001</v>
      </c>
      <c r="C2599">
        <v>-2.9098000000000002</v>
      </c>
      <c r="D2599">
        <v>-14.0326</v>
      </c>
      <c r="H2599">
        <v>61.504399999999997</v>
      </c>
      <c r="I2599">
        <v>15.5268</v>
      </c>
      <c r="J2599">
        <v>-30.109000000000002</v>
      </c>
      <c r="K2599">
        <v>-3.5884999999999998</v>
      </c>
      <c r="L2599">
        <v>-0.3377</v>
      </c>
      <c r="M2599">
        <v>-15.287599999999999</v>
      </c>
    </row>
    <row r="2600" spans="1:13" x14ac:dyDescent="0.15">
      <c r="A2600">
        <v>25.94</v>
      </c>
      <c r="B2600">
        <v>3.9729000000000001</v>
      </c>
      <c r="C2600">
        <v>-2.5973000000000002</v>
      </c>
      <c r="D2600">
        <v>-10.9076</v>
      </c>
      <c r="H2600">
        <v>85.223100000000002</v>
      </c>
      <c r="I2600">
        <v>8.4954999999999998</v>
      </c>
      <c r="J2600">
        <v>-41.827800000000003</v>
      </c>
      <c r="K2600">
        <v>-2.2134999999999998</v>
      </c>
      <c r="L2600">
        <v>-0.7752</v>
      </c>
      <c r="M2600">
        <v>-19.850100000000001</v>
      </c>
    </row>
    <row r="2601" spans="1:13" x14ac:dyDescent="0.15">
      <c r="A2601">
        <v>25.95</v>
      </c>
      <c r="B2601">
        <v>7.0667</v>
      </c>
      <c r="C2601">
        <v>-3.4409999999999998</v>
      </c>
      <c r="D2601">
        <v>-8.8451000000000004</v>
      </c>
      <c r="H2601">
        <v>108.5669</v>
      </c>
      <c r="I2601">
        <v>2.4329999999999998</v>
      </c>
      <c r="J2601">
        <v>-52.640300000000003</v>
      </c>
      <c r="K2601">
        <v>-1.8071999999999999</v>
      </c>
      <c r="L2601">
        <v>-1.4001999999999999</v>
      </c>
      <c r="M2601">
        <v>-23.8813</v>
      </c>
    </row>
    <row r="2602" spans="1:13" x14ac:dyDescent="0.15">
      <c r="A2602">
        <v>25.96</v>
      </c>
      <c r="B2602">
        <v>9.0978999999999992</v>
      </c>
      <c r="C2602">
        <v>-4.3159999999999998</v>
      </c>
      <c r="D2602">
        <v>-7.5951000000000004</v>
      </c>
      <c r="H2602">
        <v>128.8168</v>
      </c>
      <c r="I2602">
        <v>-0.81699999999999995</v>
      </c>
      <c r="J2602">
        <v>-61.921500000000002</v>
      </c>
      <c r="K2602">
        <v>-1.9946999999999999</v>
      </c>
      <c r="L2602">
        <v>-0.5877</v>
      </c>
      <c r="M2602">
        <v>-24.0063</v>
      </c>
    </row>
    <row r="2603" spans="1:13" x14ac:dyDescent="0.15">
      <c r="A2603">
        <v>25.97</v>
      </c>
      <c r="B2603">
        <v>8.6917000000000009</v>
      </c>
      <c r="C2603">
        <v>-3.7534999999999998</v>
      </c>
      <c r="D2603">
        <v>-9.2826000000000004</v>
      </c>
      <c r="H2603">
        <v>143.16059999999999</v>
      </c>
      <c r="I2603">
        <v>-2.2858000000000001</v>
      </c>
      <c r="J2603">
        <v>-64.671499999999995</v>
      </c>
      <c r="K2603">
        <v>-1.2446999999999999</v>
      </c>
      <c r="L2603">
        <v>0.75609999999999999</v>
      </c>
      <c r="M2603">
        <v>-19.725100000000001</v>
      </c>
    </row>
    <row r="2604" spans="1:13" x14ac:dyDescent="0.15">
      <c r="A2604">
        <v>25.98</v>
      </c>
      <c r="B2604">
        <v>6.2229000000000001</v>
      </c>
      <c r="C2604">
        <v>-1.7222999999999999</v>
      </c>
      <c r="D2604">
        <v>-14.1264</v>
      </c>
      <c r="H2604">
        <v>150.2543</v>
      </c>
      <c r="I2604">
        <v>-3.6295000000000002</v>
      </c>
      <c r="J2604">
        <v>-59.234000000000002</v>
      </c>
      <c r="K2604">
        <v>0.81779999999999997</v>
      </c>
      <c r="L2604">
        <v>0.69359999999999999</v>
      </c>
      <c r="M2604">
        <v>-13.5063</v>
      </c>
    </row>
    <row r="2605" spans="1:13" x14ac:dyDescent="0.15">
      <c r="A2605">
        <v>25.99</v>
      </c>
      <c r="B2605">
        <v>3.3792</v>
      </c>
      <c r="C2605">
        <v>0.74650000000000005</v>
      </c>
      <c r="D2605">
        <v>-19.5014</v>
      </c>
      <c r="H2605">
        <v>149.28559999999999</v>
      </c>
      <c r="I2605">
        <v>-6.1608000000000001</v>
      </c>
      <c r="J2605">
        <v>-47.202800000000003</v>
      </c>
      <c r="K2605">
        <v>3.7241</v>
      </c>
      <c r="L2605">
        <v>-1.2439</v>
      </c>
      <c r="M2605">
        <v>-10.850099999999999</v>
      </c>
    </row>
    <row r="2606" spans="1:13" x14ac:dyDescent="0.15">
      <c r="A2606">
        <v>26</v>
      </c>
      <c r="B2606">
        <v>1.0979000000000001</v>
      </c>
      <c r="C2606">
        <v>2.4028</v>
      </c>
      <c r="D2606">
        <v>-22.5014</v>
      </c>
      <c r="H2606">
        <v>141.8793</v>
      </c>
      <c r="I2606">
        <v>-9.5670000000000002</v>
      </c>
      <c r="J2606">
        <v>-30.546500000000002</v>
      </c>
      <c r="K2606">
        <v>6.0366</v>
      </c>
      <c r="L2606">
        <v>-2.3064</v>
      </c>
      <c r="M2606">
        <v>-11.7563</v>
      </c>
    </row>
    <row r="2607" spans="1:13" x14ac:dyDescent="0.15">
      <c r="A2607">
        <v>26.01</v>
      </c>
      <c r="B2607">
        <v>0.44169999999999998</v>
      </c>
      <c r="C2607">
        <v>2.2778</v>
      </c>
      <c r="D2607">
        <v>-20.720099999999999</v>
      </c>
      <c r="H2607">
        <v>130.84809999999999</v>
      </c>
      <c r="I2607">
        <v>-12.0358</v>
      </c>
      <c r="J2607">
        <v>-12.1403</v>
      </c>
      <c r="K2607">
        <v>6.1616</v>
      </c>
      <c r="L2607">
        <v>-1.0251999999999999</v>
      </c>
      <c r="M2607">
        <v>-12.162599999999999</v>
      </c>
    </row>
    <row r="2608" spans="1:13" x14ac:dyDescent="0.15">
      <c r="A2608">
        <v>26.02</v>
      </c>
      <c r="B2608">
        <v>1.3479000000000001</v>
      </c>
      <c r="C2608">
        <v>1.2778</v>
      </c>
      <c r="D2608">
        <v>-14.6889</v>
      </c>
      <c r="H2608">
        <v>117.1294</v>
      </c>
      <c r="I2608">
        <v>-13.692</v>
      </c>
      <c r="J2608">
        <v>3.3597999999999999</v>
      </c>
      <c r="K2608">
        <v>3.5678000000000001</v>
      </c>
      <c r="L2608">
        <v>1.3186</v>
      </c>
      <c r="M2608">
        <v>-13.350099999999999</v>
      </c>
    </row>
    <row r="2609" spans="1:13" x14ac:dyDescent="0.15">
      <c r="A2609">
        <v>26.03</v>
      </c>
      <c r="B2609">
        <v>2.3479000000000001</v>
      </c>
      <c r="C2609">
        <v>0.90280000000000005</v>
      </c>
      <c r="D2609">
        <v>-10.4076</v>
      </c>
      <c r="H2609">
        <v>101.3481</v>
      </c>
      <c r="I2609">
        <v>-17.3795</v>
      </c>
      <c r="J2609">
        <v>11.4223</v>
      </c>
      <c r="K2609">
        <v>1.0053000000000001</v>
      </c>
      <c r="L2609">
        <v>4.3811</v>
      </c>
      <c r="M2609">
        <v>-14.662599999999999</v>
      </c>
    </row>
    <row r="2610" spans="1:13" x14ac:dyDescent="0.15">
      <c r="A2610">
        <v>26.04</v>
      </c>
      <c r="B2610">
        <v>2.8167</v>
      </c>
      <c r="C2610">
        <v>1.1528</v>
      </c>
      <c r="D2610">
        <v>-10.7514</v>
      </c>
      <c r="H2610">
        <v>86.379400000000004</v>
      </c>
      <c r="I2610">
        <v>-23.410799999999998</v>
      </c>
      <c r="J2610">
        <v>11.4223</v>
      </c>
      <c r="K2610">
        <v>2.0991</v>
      </c>
      <c r="L2610">
        <v>7.9748999999999999</v>
      </c>
      <c r="M2610">
        <v>-13.2563</v>
      </c>
    </row>
    <row r="2611" spans="1:13" x14ac:dyDescent="0.15">
      <c r="A2611">
        <v>26.05</v>
      </c>
      <c r="B2611">
        <v>2.6917</v>
      </c>
      <c r="C2611">
        <v>1.2464999999999999</v>
      </c>
      <c r="D2611">
        <v>-11.4076</v>
      </c>
      <c r="H2611">
        <v>77.191900000000004</v>
      </c>
      <c r="I2611">
        <v>-28.910799999999998</v>
      </c>
      <c r="J2611">
        <v>6.4847999999999999</v>
      </c>
      <c r="K2611">
        <v>5.7866</v>
      </c>
      <c r="L2611">
        <v>9.0998999999999999</v>
      </c>
      <c r="M2611">
        <v>-11.3813</v>
      </c>
    </row>
    <row r="2612" spans="1:13" x14ac:dyDescent="0.15">
      <c r="A2612">
        <v>26.06</v>
      </c>
      <c r="B2612">
        <v>2.0667</v>
      </c>
      <c r="C2612">
        <v>0.77780000000000005</v>
      </c>
      <c r="D2612">
        <v>-9.1576000000000004</v>
      </c>
      <c r="H2612">
        <v>74.035600000000002</v>
      </c>
      <c r="I2612">
        <v>-31.848299999999998</v>
      </c>
      <c r="J2612">
        <v>0.60980000000000001</v>
      </c>
      <c r="K2612">
        <v>8.5053000000000001</v>
      </c>
      <c r="L2612">
        <v>7.7248999999999999</v>
      </c>
      <c r="M2612">
        <v>-8.2875999999999994</v>
      </c>
    </row>
    <row r="2613" spans="1:13" x14ac:dyDescent="0.15">
      <c r="A2613">
        <v>26.07</v>
      </c>
      <c r="B2613">
        <v>0.69169999999999998</v>
      </c>
      <c r="C2613">
        <v>-0.78480000000000005</v>
      </c>
      <c r="D2613">
        <v>-5.7201000000000004</v>
      </c>
      <c r="H2613">
        <v>72.066900000000004</v>
      </c>
      <c r="I2613">
        <v>-32.848300000000002</v>
      </c>
      <c r="J2613">
        <v>-2.984</v>
      </c>
      <c r="K2613">
        <v>9.0053000000000001</v>
      </c>
      <c r="L2613">
        <v>5.0061</v>
      </c>
      <c r="M2613">
        <v>-3.7875999999999999</v>
      </c>
    </row>
    <row r="2614" spans="1:13" x14ac:dyDescent="0.15">
      <c r="A2614">
        <v>26.08</v>
      </c>
      <c r="B2614">
        <v>-0.96460000000000001</v>
      </c>
      <c r="C2614">
        <v>-3.5348000000000002</v>
      </c>
      <c r="D2614">
        <v>-4.0014000000000003</v>
      </c>
      <c r="H2614">
        <v>67.941900000000004</v>
      </c>
      <c r="I2614">
        <v>-34.098300000000002</v>
      </c>
      <c r="J2614">
        <v>0.76600000000000001</v>
      </c>
      <c r="K2614">
        <v>6.8803000000000001</v>
      </c>
      <c r="L2614">
        <v>-0.11890000000000001</v>
      </c>
      <c r="M2614">
        <v>-3.2563</v>
      </c>
    </row>
    <row r="2615" spans="1:13" x14ac:dyDescent="0.15">
      <c r="A2615">
        <v>26.09</v>
      </c>
      <c r="B2615">
        <v>-2.5895999999999999</v>
      </c>
      <c r="C2615">
        <v>-5.8472999999999997</v>
      </c>
      <c r="D2615">
        <v>-4.2201000000000004</v>
      </c>
      <c r="H2615">
        <v>61.129399999999997</v>
      </c>
      <c r="I2615">
        <v>-35.817</v>
      </c>
      <c r="J2615">
        <v>13.4848</v>
      </c>
      <c r="K2615">
        <v>3.1303000000000001</v>
      </c>
      <c r="L2615">
        <v>-3.4939</v>
      </c>
      <c r="M2615">
        <v>-3.4750999999999999</v>
      </c>
    </row>
    <row r="2616" spans="1:13" x14ac:dyDescent="0.15">
      <c r="A2616">
        <v>26.1</v>
      </c>
      <c r="B2616">
        <v>-3.5270999999999999</v>
      </c>
      <c r="C2616">
        <v>-6.8784999999999998</v>
      </c>
      <c r="D2616">
        <v>-2.5638999999999998</v>
      </c>
      <c r="H2616">
        <v>52.129399999999997</v>
      </c>
      <c r="I2616">
        <v>-35.5045</v>
      </c>
      <c r="J2616">
        <v>29.265999999999998</v>
      </c>
      <c r="K2616">
        <v>1.2553000000000001</v>
      </c>
      <c r="L2616">
        <v>-2.8376999999999999</v>
      </c>
      <c r="M2616">
        <v>0.1812</v>
      </c>
    </row>
    <row r="2617" spans="1:13" x14ac:dyDescent="0.15">
      <c r="A2617">
        <v>26.11</v>
      </c>
      <c r="B2617">
        <v>-3.6208999999999998</v>
      </c>
      <c r="C2617">
        <v>-7.2847999999999997</v>
      </c>
      <c r="D2617">
        <v>2.0611999999999999</v>
      </c>
      <c r="H2617">
        <v>41.973100000000002</v>
      </c>
      <c r="I2617">
        <v>-31.3795</v>
      </c>
      <c r="J2617">
        <v>39.4223</v>
      </c>
      <c r="K2617">
        <v>1.1303000000000001</v>
      </c>
      <c r="L2617">
        <v>-1.7439</v>
      </c>
      <c r="M2617">
        <v>3.2124999999999999</v>
      </c>
    </row>
    <row r="2618" spans="1:13" x14ac:dyDescent="0.15">
      <c r="A2618">
        <v>26.12</v>
      </c>
      <c r="B2618">
        <v>-3.6208999999999998</v>
      </c>
      <c r="C2618">
        <v>-6.2222999999999997</v>
      </c>
      <c r="D2618">
        <v>4.9987000000000004</v>
      </c>
      <c r="H2618">
        <v>30.410599999999999</v>
      </c>
      <c r="I2618">
        <v>-25.8795</v>
      </c>
      <c r="J2618">
        <v>41.390999999999998</v>
      </c>
      <c r="K2618">
        <v>0.1303</v>
      </c>
      <c r="L2618">
        <v>-1.7751999999999999</v>
      </c>
      <c r="M2618">
        <v>6.0250000000000004</v>
      </c>
    </row>
    <row r="2619" spans="1:13" x14ac:dyDescent="0.15">
      <c r="A2619">
        <v>26.13</v>
      </c>
      <c r="B2619">
        <v>-3.6520999999999999</v>
      </c>
      <c r="C2619">
        <v>-4.3159999999999998</v>
      </c>
      <c r="D2619">
        <v>3.9986999999999999</v>
      </c>
      <c r="H2619">
        <v>16.285599999999999</v>
      </c>
      <c r="I2619">
        <v>-21.973299999999998</v>
      </c>
      <c r="J2619">
        <v>36.2973</v>
      </c>
      <c r="K2619">
        <v>-1.8385</v>
      </c>
      <c r="L2619">
        <v>-2.2751999999999999</v>
      </c>
      <c r="M2619">
        <v>9.0250000000000004</v>
      </c>
    </row>
    <row r="2620" spans="1:13" x14ac:dyDescent="0.15">
      <c r="A2620">
        <v>26.14</v>
      </c>
      <c r="B2620">
        <v>-1.4959</v>
      </c>
      <c r="C2620">
        <v>-2.9098000000000002</v>
      </c>
      <c r="D2620">
        <v>3.4674</v>
      </c>
      <c r="H2620">
        <v>-0.99570000000000003</v>
      </c>
      <c r="I2620">
        <v>-19.223299999999998</v>
      </c>
      <c r="J2620">
        <v>25.515999999999998</v>
      </c>
      <c r="K2620">
        <v>-3.9634999999999998</v>
      </c>
      <c r="L2620">
        <v>-3.6501999999999999</v>
      </c>
      <c r="M2620">
        <v>6.9936999999999996</v>
      </c>
    </row>
    <row r="2621" spans="1:13" x14ac:dyDescent="0.15">
      <c r="A2621">
        <v>26.15</v>
      </c>
      <c r="B2621">
        <v>1.2229000000000001</v>
      </c>
      <c r="C2621">
        <v>-2.5659999999999998</v>
      </c>
      <c r="D2621">
        <v>4.9673999999999996</v>
      </c>
      <c r="H2621">
        <v>-19.433199999999999</v>
      </c>
      <c r="I2621">
        <v>-14.6608</v>
      </c>
      <c r="J2621">
        <v>11.3285</v>
      </c>
      <c r="K2621">
        <v>-6.1196999999999999</v>
      </c>
      <c r="L2621">
        <v>-3.6501999999999999</v>
      </c>
      <c r="M2621">
        <v>2.7124999999999999</v>
      </c>
    </row>
    <row r="2622" spans="1:13" x14ac:dyDescent="0.15">
      <c r="A2622">
        <v>26.16</v>
      </c>
      <c r="B2622">
        <v>1.8479000000000001</v>
      </c>
      <c r="C2622">
        <v>-2.8473000000000002</v>
      </c>
      <c r="D2622">
        <v>6.3112000000000004</v>
      </c>
      <c r="H2622">
        <v>-34.401899999999998</v>
      </c>
      <c r="I2622">
        <v>-6.8795000000000002</v>
      </c>
      <c r="J2622">
        <v>-3.9215</v>
      </c>
      <c r="K2622">
        <v>-7.0571999999999999</v>
      </c>
      <c r="L2622">
        <v>-1.0251999999999999</v>
      </c>
      <c r="M2622">
        <v>3.0874999999999999</v>
      </c>
    </row>
    <row r="2623" spans="1:13" x14ac:dyDescent="0.15">
      <c r="A2623">
        <v>26.17</v>
      </c>
      <c r="B2623">
        <v>0.78539999999999999</v>
      </c>
      <c r="C2623">
        <v>-3.0973000000000002</v>
      </c>
      <c r="D2623">
        <v>6.7487000000000004</v>
      </c>
      <c r="H2623">
        <v>-44.089399999999998</v>
      </c>
      <c r="I2623">
        <v>2.4643000000000002</v>
      </c>
      <c r="J2623">
        <v>-15.9528</v>
      </c>
      <c r="K2623">
        <v>-7.3384999999999998</v>
      </c>
      <c r="L2623">
        <v>-1.4001999999999999</v>
      </c>
      <c r="M2623">
        <v>3.3687</v>
      </c>
    </row>
    <row r="2624" spans="1:13" x14ac:dyDescent="0.15">
      <c r="A2624">
        <v>26.18</v>
      </c>
      <c r="B2624">
        <v>-1.4645999999999999</v>
      </c>
      <c r="C2624">
        <v>-3.3473000000000002</v>
      </c>
      <c r="D2624">
        <v>5.3737000000000004</v>
      </c>
      <c r="H2624">
        <v>-50.401899999999998</v>
      </c>
      <c r="I2624">
        <v>10.7455</v>
      </c>
      <c r="J2624">
        <v>-20.296500000000002</v>
      </c>
      <c r="K2624">
        <v>-8.3071999999999999</v>
      </c>
      <c r="L2624">
        <v>-5.1814</v>
      </c>
      <c r="M2624">
        <v>-1.6626000000000001</v>
      </c>
    </row>
    <row r="2625" spans="1:13" x14ac:dyDescent="0.15">
      <c r="A2625">
        <v>26.19</v>
      </c>
      <c r="B2625">
        <v>-4.2145999999999999</v>
      </c>
      <c r="C2625">
        <v>-3.4723000000000002</v>
      </c>
      <c r="D2625">
        <v>1.6549</v>
      </c>
      <c r="H2625">
        <v>-56.995699999999999</v>
      </c>
      <c r="I2625">
        <v>16.558</v>
      </c>
      <c r="J2625">
        <v>-17.7028</v>
      </c>
      <c r="K2625">
        <v>-7.7134999999999998</v>
      </c>
      <c r="L2625">
        <v>-6.4626999999999999</v>
      </c>
      <c r="M2625">
        <v>-5.6626000000000003</v>
      </c>
    </row>
    <row r="2626" spans="1:13" x14ac:dyDescent="0.15">
      <c r="A2626">
        <v>26.2</v>
      </c>
      <c r="B2626">
        <v>-5.9333999999999998</v>
      </c>
      <c r="C2626">
        <v>-3.5034999999999998</v>
      </c>
      <c r="D2626">
        <v>-3.1888999999999998</v>
      </c>
      <c r="H2626">
        <v>-64.933300000000003</v>
      </c>
      <c r="I2626">
        <v>20.464300000000001</v>
      </c>
      <c r="J2626">
        <v>-12.3278</v>
      </c>
      <c r="K2626">
        <v>-5.4321999999999999</v>
      </c>
      <c r="L2626">
        <v>-6.9314</v>
      </c>
      <c r="M2626">
        <v>-7.6938000000000004</v>
      </c>
    </row>
    <row r="2627" spans="1:13" x14ac:dyDescent="0.15">
      <c r="A2627">
        <v>26.21</v>
      </c>
      <c r="B2627">
        <v>-7.6520999999999999</v>
      </c>
      <c r="C2627">
        <v>-3.2534999999999998</v>
      </c>
      <c r="D2627">
        <v>-6.9701000000000004</v>
      </c>
      <c r="H2627">
        <v>-73.214399999999998</v>
      </c>
      <c r="I2627">
        <v>24.214300000000001</v>
      </c>
      <c r="J2627">
        <v>-6.8902999999999999</v>
      </c>
      <c r="K2627">
        <v>-4.9634999999999998</v>
      </c>
      <c r="L2627">
        <v>-11.0564</v>
      </c>
      <c r="M2627">
        <v>-13.0688</v>
      </c>
    </row>
    <row r="2628" spans="1:13" x14ac:dyDescent="0.15">
      <c r="A2628">
        <v>26.22</v>
      </c>
      <c r="B2628">
        <v>-9.2771000000000008</v>
      </c>
      <c r="C2628">
        <v>-2.5034999999999998</v>
      </c>
      <c r="D2628">
        <v>-7.7201000000000004</v>
      </c>
      <c r="H2628">
        <v>-80.526899999999998</v>
      </c>
      <c r="I2628">
        <v>27.433</v>
      </c>
      <c r="J2628">
        <v>-2.1402999999999999</v>
      </c>
      <c r="K2628">
        <v>-6.8384999999999998</v>
      </c>
      <c r="L2628">
        <v>-13.9627</v>
      </c>
      <c r="M2628">
        <v>-20.2563</v>
      </c>
    </row>
    <row r="2629" spans="1:13" x14ac:dyDescent="0.15">
      <c r="A2629">
        <v>26.23</v>
      </c>
      <c r="B2629">
        <v>-9.4021000000000008</v>
      </c>
      <c r="C2629">
        <v>-2.8784999999999998</v>
      </c>
      <c r="D2629">
        <v>-7.2514000000000003</v>
      </c>
      <c r="H2629">
        <v>-86.745800000000003</v>
      </c>
      <c r="I2629">
        <v>29.1205</v>
      </c>
      <c r="J2629">
        <v>1.2035</v>
      </c>
      <c r="K2629">
        <v>-8.3696999999999999</v>
      </c>
      <c r="L2629">
        <v>-10.6189</v>
      </c>
      <c r="M2629">
        <v>-23.1313</v>
      </c>
    </row>
    <row r="2630" spans="1:13" x14ac:dyDescent="0.15">
      <c r="A2630">
        <v>26.24</v>
      </c>
      <c r="B2630">
        <v>-8.7459000000000007</v>
      </c>
      <c r="C2630">
        <v>-4.8784999999999998</v>
      </c>
      <c r="D2630">
        <v>-8.1889000000000003</v>
      </c>
      <c r="H2630">
        <v>-89.995800000000003</v>
      </c>
      <c r="I2630">
        <v>28.276800000000001</v>
      </c>
      <c r="J2630">
        <v>1.7035</v>
      </c>
      <c r="K2630">
        <v>-8.8384999999999998</v>
      </c>
      <c r="L2630">
        <v>-5.1501999999999999</v>
      </c>
      <c r="M2630">
        <v>-21.3188</v>
      </c>
    </row>
    <row r="2631" spans="1:13" x14ac:dyDescent="0.15">
      <c r="A2631">
        <v>26.25</v>
      </c>
      <c r="B2631">
        <v>-8.3396000000000008</v>
      </c>
      <c r="C2631">
        <v>-6.7847999999999997</v>
      </c>
      <c r="D2631">
        <v>-10.0639</v>
      </c>
      <c r="H2631">
        <v>-88.495800000000003</v>
      </c>
      <c r="I2631">
        <v>25.776800000000001</v>
      </c>
      <c r="J2631">
        <v>-2.8277999999999999</v>
      </c>
      <c r="K2631">
        <v>-9.5259999999999998</v>
      </c>
      <c r="L2631">
        <v>-2.6189</v>
      </c>
      <c r="M2631">
        <v>-17.162600000000001</v>
      </c>
    </row>
    <row r="2632" spans="1:13" x14ac:dyDescent="0.15">
      <c r="A2632">
        <v>26.26</v>
      </c>
      <c r="B2632">
        <v>-8.8396000000000008</v>
      </c>
      <c r="C2632">
        <v>-6.7847999999999997</v>
      </c>
      <c r="D2632">
        <v>-12.2201</v>
      </c>
      <c r="H2632">
        <v>-83.058300000000003</v>
      </c>
      <c r="I2632">
        <v>23.8705</v>
      </c>
      <c r="J2632">
        <v>-13.1715</v>
      </c>
      <c r="K2632">
        <v>-9.9634999999999998</v>
      </c>
      <c r="L2632">
        <v>-2.3064</v>
      </c>
      <c r="M2632">
        <v>-11.850099999999999</v>
      </c>
    </row>
    <row r="2633" spans="1:13" x14ac:dyDescent="0.15">
      <c r="A2633">
        <v>26.27</v>
      </c>
      <c r="B2633">
        <v>-9.4959000000000007</v>
      </c>
      <c r="C2633">
        <v>-5.5034999999999998</v>
      </c>
      <c r="D2633">
        <v>-14.0014</v>
      </c>
      <c r="H2633">
        <v>-76.870800000000003</v>
      </c>
      <c r="I2633">
        <v>22.933</v>
      </c>
      <c r="J2633">
        <v>-25.5153</v>
      </c>
      <c r="K2633">
        <v>-9.8696999999999999</v>
      </c>
      <c r="L2633">
        <v>-3.2126999999999999</v>
      </c>
      <c r="M2633">
        <v>-8.7250999999999994</v>
      </c>
    </row>
    <row r="2634" spans="1:13" x14ac:dyDescent="0.15">
      <c r="A2634">
        <v>26.28</v>
      </c>
      <c r="B2634">
        <v>-8.9021000000000008</v>
      </c>
      <c r="C2634">
        <v>-4.9722999999999997</v>
      </c>
      <c r="D2634">
        <v>-14.8139</v>
      </c>
      <c r="H2634">
        <v>-73.214399999999998</v>
      </c>
      <c r="I2634">
        <v>21.058</v>
      </c>
      <c r="J2634">
        <v>-34.859000000000002</v>
      </c>
      <c r="K2634">
        <v>-10.6822</v>
      </c>
      <c r="L2634">
        <v>-4.8064</v>
      </c>
      <c r="M2634">
        <v>-9.2250999999999994</v>
      </c>
    </row>
    <row r="2635" spans="1:13" x14ac:dyDescent="0.15">
      <c r="A2635">
        <v>26.29</v>
      </c>
      <c r="B2635">
        <v>-8.0271000000000008</v>
      </c>
      <c r="C2635">
        <v>-4.7847999999999997</v>
      </c>
      <c r="D2635">
        <v>-15.3764</v>
      </c>
      <c r="H2635">
        <v>-73.276899999999998</v>
      </c>
      <c r="I2635">
        <v>16.026800000000001</v>
      </c>
      <c r="J2635">
        <v>-37.546500000000002</v>
      </c>
      <c r="K2635">
        <v>-11.401</v>
      </c>
      <c r="L2635">
        <v>-4.6501999999999999</v>
      </c>
      <c r="M2635">
        <v>-9.9125999999999994</v>
      </c>
    </row>
    <row r="2636" spans="1:13" x14ac:dyDescent="0.15">
      <c r="A2636">
        <v>26.3</v>
      </c>
      <c r="B2636">
        <v>-7.2770999999999999</v>
      </c>
      <c r="C2636">
        <v>-3.9409999999999998</v>
      </c>
      <c r="D2636">
        <v>-15.7514</v>
      </c>
      <c r="H2636">
        <v>-75.495800000000003</v>
      </c>
      <c r="I2636">
        <v>9.1517999999999997</v>
      </c>
      <c r="J2636">
        <v>-35.046500000000002</v>
      </c>
      <c r="K2636">
        <v>-10.4635</v>
      </c>
      <c r="L2636">
        <v>-2.5564</v>
      </c>
      <c r="M2636">
        <v>-7.3813000000000004</v>
      </c>
    </row>
    <row r="2637" spans="1:13" x14ac:dyDescent="0.15">
      <c r="A2637">
        <v>26.31</v>
      </c>
      <c r="B2637">
        <v>-6.7770999999999999</v>
      </c>
      <c r="C2637">
        <v>-4.0034999999999998</v>
      </c>
      <c r="D2637">
        <v>-17.4389</v>
      </c>
      <c r="H2637">
        <v>-78.058300000000003</v>
      </c>
      <c r="I2637">
        <v>2.6518000000000002</v>
      </c>
      <c r="J2637">
        <v>-32.452800000000003</v>
      </c>
      <c r="K2637">
        <v>-9.1196999999999999</v>
      </c>
      <c r="L2637">
        <v>-1.7439</v>
      </c>
      <c r="M2637">
        <v>-5.8188000000000004</v>
      </c>
    </row>
    <row r="2638" spans="1:13" x14ac:dyDescent="0.15">
      <c r="A2638">
        <v>26.32</v>
      </c>
      <c r="B2638">
        <v>-7.9333999999999998</v>
      </c>
      <c r="C2638">
        <v>-4.9409999999999998</v>
      </c>
      <c r="D2638">
        <v>-20.095099999999999</v>
      </c>
      <c r="H2638">
        <v>-81.370800000000003</v>
      </c>
      <c r="I2638">
        <v>-3.2545000000000002</v>
      </c>
      <c r="J2638">
        <v>-31.859000000000002</v>
      </c>
      <c r="K2638">
        <v>-8.6196999999999999</v>
      </c>
      <c r="L2638">
        <v>-2.1814</v>
      </c>
      <c r="M2638">
        <v>-6.6313000000000004</v>
      </c>
    </row>
    <row r="2639" spans="1:13" x14ac:dyDescent="0.15">
      <c r="A2639">
        <v>26.33</v>
      </c>
      <c r="B2639">
        <v>-10.433400000000001</v>
      </c>
      <c r="C2639">
        <v>-4.4097999999999997</v>
      </c>
      <c r="D2639">
        <v>-19.532599999999999</v>
      </c>
      <c r="H2639">
        <v>-85.714399999999998</v>
      </c>
      <c r="I2639">
        <v>-8.9108000000000001</v>
      </c>
      <c r="J2639">
        <v>-32.015300000000003</v>
      </c>
      <c r="K2639">
        <v>-8.7134999999999998</v>
      </c>
      <c r="L2639">
        <v>-0.74390000000000001</v>
      </c>
      <c r="M2639">
        <v>-6.7251000000000003</v>
      </c>
    </row>
    <row r="2640" spans="1:13" x14ac:dyDescent="0.15">
      <c r="A2640">
        <v>26.34</v>
      </c>
      <c r="B2640">
        <v>-12.214600000000001</v>
      </c>
      <c r="C2640">
        <v>-2.6598000000000002</v>
      </c>
      <c r="D2640">
        <v>-14.8451</v>
      </c>
      <c r="H2640">
        <v>-90.495800000000003</v>
      </c>
      <c r="I2640">
        <v>-13.8483</v>
      </c>
      <c r="J2640">
        <v>-29.796500000000002</v>
      </c>
      <c r="K2640">
        <v>-8.5884999999999998</v>
      </c>
      <c r="L2640">
        <v>1.8499000000000001</v>
      </c>
      <c r="M2640">
        <v>-6.6938000000000004</v>
      </c>
    </row>
    <row r="2641" spans="1:13" x14ac:dyDescent="0.15">
      <c r="A2641">
        <v>26.35</v>
      </c>
      <c r="B2641">
        <v>-13.183400000000001</v>
      </c>
      <c r="C2641">
        <v>-1.5972999999999999</v>
      </c>
      <c r="D2641">
        <v>-10.5014</v>
      </c>
      <c r="H2641">
        <v>-91.933300000000003</v>
      </c>
      <c r="I2641">
        <v>-17.6295</v>
      </c>
      <c r="J2641">
        <v>-24.359000000000002</v>
      </c>
      <c r="K2641">
        <v>-8.4009999999999998</v>
      </c>
      <c r="L2641">
        <v>2.6311</v>
      </c>
      <c r="M2641">
        <v>-5.7876000000000003</v>
      </c>
    </row>
    <row r="2642" spans="1:13" x14ac:dyDescent="0.15">
      <c r="A2642">
        <v>26.36</v>
      </c>
      <c r="B2642">
        <v>-13.777100000000001</v>
      </c>
      <c r="C2642">
        <v>-1.0660000000000001</v>
      </c>
      <c r="D2642">
        <v>-10.6576</v>
      </c>
      <c r="H2642">
        <v>-84.651899999999998</v>
      </c>
      <c r="I2642">
        <v>-20.567</v>
      </c>
      <c r="J2642">
        <v>-18.2028</v>
      </c>
      <c r="K2642">
        <v>-8.5884999999999998</v>
      </c>
      <c r="L2642">
        <v>1.4749000000000001</v>
      </c>
      <c r="M2642">
        <v>-3.1000999999999999</v>
      </c>
    </row>
    <row r="2643" spans="1:13" x14ac:dyDescent="0.15">
      <c r="A2643">
        <v>26.37</v>
      </c>
      <c r="B2643">
        <v>-13.152100000000001</v>
      </c>
      <c r="C2643">
        <v>0.27779999999999999</v>
      </c>
      <c r="D2643">
        <v>-12.9389</v>
      </c>
      <c r="H2643">
        <v>-68.339399999999998</v>
      </c>
      <c r="I2643">
        <v>-22.442</v>
      </c>
      <c r="J2643">
        <v>-15.734</v>
      </c>
      <c r="K2643">
        <v>-9.1509999999999998</v>
      </c>
      <c r="L2643">
        <v>-2.3689</v>
      </c>
      <c r="M2643">
        <v>-3.2563</v>
      </c>
    </row>
    <row r="2644" spans="1:13" x14ac:dyDescent="0.15">
      <c r="A2644">
        <v>26.38</v>
      </c>
      <c r="B2644">
        <v>-11.152100000000001</v>
      </c>
      <c r="C2644">
        <v>2.2465000000000002</v>
      </c>
      <c r="D2644">
        <v>-13.3764</v>
      </c>
      <c r="H2644">
        <v>-46.995699999999999</v>
      </c>
      <c r="I2644">
        <v>-22.973299999999998</v>
      </c>
      <c r="J2644">
        <v>-19.734000000000002</v>
      </c>
      <c r="K2644">
        <v>-11.151</v>
      </c>
      <c r="L2644">
        <v>-7.1189</v>
      </c>
      <c r="M2644">
        <v>-8.1625999999999994</v>
      </c>
    </row>
    <row r="2645" spans="1:13" x14ac:dyDescent="0.15">
      <c r="A2645">
        <v>26.39</v>
      </c>
      <c r="B2645">
        <v>-10.433400000000001</v>
      </c>
      <c r="C2645">
        <v>3.2465000000000002</v>
      </c>
      <c r="D2645">
        <v>-13.0639</v>
      </c>
      <c r="H2645">
        <v>-23.870699999999999</v>
      </c>
      <c r="I2645">
        <v>-21.817</v>
      </c>
      <c r="J2645">
        <v>-28.0153</v>
      </c>
      <c r="K2645">
        <v>-12.7135</v>
      </c>
      <c r="L2645">
        <v>-7.9626999999999999</v>
      </c>
      <c r="M2645">
        <v>-11.037599999999999</v>
      </c>
    </row>
    <row r="2646" spans="1:13" x14ac:dyDescent="0.15">
      <c r="A2646">
        <v>26.4</v>
      </c>
      <c r="B2646">
        <v>-11.745900000000001</v>
      </c>
      <c r="C2646">
        <v>3.2778</v>
      </c>
      <c r="D2646">
        <v>-12.3451</v>
      </c>
      <c r="H2646">
        <v>-0.46439999999999998</v>
      </c>
      <c r="I2646">
        <v>-19.942</v>
      </c>
      <c r="J2646">
        <v>-32.296500000000002</v>
      </c>
      <c r="K2646">
        <v>-11.8072</v>
      </c>
      <c r="L2646">
        <v>-5.9001999999999999</v>
      </c>
      <c r="M2646">
        <v>-9.7250999999999994</v>
      </c>
    </row>
    <row r="2647" spans="1:13" x14ac:dyDescent="0.15">
      <c r="A2647">
        <v>26.41</v>
      </c>
      <c r="B2647">
        <v>-12.652100000000001</v>
      </c>
      <c r="C2647">
        <v>3.9965000000000002</v>
      </c>
      <c r="D2647">
        <v>-11.3451</v>
      </c>
      <c r="H2647">
        <v>20.410599999999999</v>
      </c>
      <c r="I2647">
        <v>-18.942</v>
      </c>
      <c r="J2647">
        <v>-25.171500000000002</v>
      </c>
      <c r="K2647">
        <v>-10.4947</v>
      </c>
      <c r="L2647">
        <v>-5.0251999999999999</v>
      </c>
      <c r="M2647">
        <v>-9.7562999999999995</v>
      </c>
    </row>
    <row r="2648" spans="1:13" x14ac:dyDescent="0.15">
      <c r="A2648">
        <v>26.42</v>
      </c>
      <c r="B2648">
        <v>-12.089600000000001</v>
      </c>
      <c r="C2648">
        <v>5.2465000000000002</v>
      </c>
      <c r="D2648">
        <v>-10.1889</v>
      </c>
      <c r="H2648">
        <v>36.660600000000002</v>
      </c>
      <c r="I2648">
        <v>-19.7545</v>
      </c>
      <c r="J2648">
        <v>-9.984</v>
      </c>
      <c r="K2648">
        <v>-10.4635</v>
      </c>
      <c r="L2648">
        <v>-5.6189</v>
      </c>
      <c r="M2648">
        <v>-11.3813</v>
      </c>
    </row>
    <row r="2649" spans="1:13" x14ac:dyDescent="0.15">
      <c r="A2649">
        <v>26.43</v>
      </c>
      <c r="B2649">
        <v>-11.308400000000001</v>
      </c>
      <c r="C2649">
        <v>5.6528</v>
      </c>
      <c r="D2649">
        <v>-7.9389000000000003</v>
      </c>
      <c r="H2649">
        <v>48.098100000000002</v>
      </c>
      <c r="I2649">
        <v>-21.317</v>
      </c>
      <c r="J2649">
        <v>3.3597999999999999</v>
      </c>
      <c r="K2649">
        <v>-11.151</v>
      </c>
      <c r="L2649">
        <v>-5.6814</v>
      </c>
      <c r="M2649">
        <v>-10.850099999999999</v>
      </c>
    </row>
    <row r="2650" spans="1:13" x14ac:dyDescent="0.15">
      <c r="A2650">
        <v>26.44</v>
      </c>
      <c r="B2650">
        <v>-11.058400000000001</v>
      </c>
      <c r="C2650">
        <v>5.0590000000000002</v>
      </c>
      <c r="D2650">
        <v>-4.8451000000000004</v>
      </c>
      <c r="H2650">
        <v>56.598100000000002</v>
      </c>
      <c r="I2650">
        <v>-21.410799999999998</v>
      </c>
      <c r="J2650">
        <v>10.1098</v>
      </c>
      <c r="K2650">
        <v>-11.4635</v>
      </c>
      <c r="L2650">
        <v>-4.9314</v>
      </c>
      <c r="M2650">
        <v>-8.5687999999999995</v>
      </c>
    </row>
    <row r="2651" spans="1:13" x14ac:dyDescent="0.15">
      <c r="A2651">
        <v>26.45</v>
      </c>
      <c r="B2651">
        <v>-10.183400000000001</v>
      </c>
      <c r="C2651">
        <v>4.9028</v>
      </c>
      <c r="D2651">
        <v>-1.5014000000000001</v>
      </c>
      <c r="H2651">
        <v>62.348100000000002</v>
      </c>
      <c r="I2651">
        <v>-20.067</v>
      </c>
      <c r="J2651">
        <v>11.4535</v>
      </c>
      <c r="K2651">
        <v>-11.4947</v>
      </c>
      <c r="L2651">
        <v>-4.6814</v>
      </c>
      <c r="M2651">
        <v>-7.7563000000000004</v>
      </c>
    </row>
    <row r="2652" spans="1:13" x14ac:dyDescent="0.15">
      <c r="A2652">
        <v>26.46</v>
      </c>
      <c r="B2652">
        <v>-8.3709000000000007</v>
      </c>
      <c r="C2652">
        <v>5.4028</v>
      </c>
      <c r="D2652">
        <v>1.6549</v>
      </c>
      <c r="H2652">
        <v>62.473100000000002</v>
      </c>
      <c r="I2652">
        <v>-19.1295</v>
      </c>
      <c r="J2652">
        <v>10.7035</v>
      </c>
      <c r="K2652">
        <v>-10.9947</v>
      </c>
      <c r="L2652">
        <v>-3.7439</v>
      </c>
      <c r="M2652">
        <v>-8.2875999999999994</v>
      </c>
    </row>
    <row r="2653" spans="1:13" x14ac:dyDescent="0.15">
      <c r="A2653">
        <v>26.47</v>
      </c>
      <c r="B2653">
        <v>-7.2458999999999998</v>
      </c>
      <c r="C2653">
        <v>5.1215000000000002</v>
      </c>
      <c r="D2653">
        <v>2.5611999999999999</v>
      </c>
      <c r="H2653">
        <v>55.566899999999997</v>
      </c>
      <c r="I2653">
        <v>-19.0045</v>
      </c>
      <c r="J2653">
        <v>12.0785</v>
      </c>
      <c r="K2653">
        <v>-8.0571999999999999</v>
      </c>
      <c r="L2653">
        <v>-0.5877</v>
      </c>
      <c r="M2653">
        <v>-6.1938000000000004</v>
      </c>
    </row>
    <row r="2654" spans="1:13" x14ac:dyDescent="0.15">
      <c r="A2654">
        <v>26.48</v>
      </c>
      <c r="B2654">
        <v>-5.7145999999999999</v>
      </c>
      <c r="C2654">
        <v>4.3403</v>
      </c>
      <c r="D2654">
        <v>1.9986999999999999</v>
      </c>
      <c r="H2654">
        <v>46.973100000000002</v>
      </c>
      <c r="I2654">
        <v>-16.910799999999998</v>
      </c>
      <c r="J2654">
        <v>16.1723</v>
      </c>
      <c r="K2654">
        <v>-4.3384999999999998</v>
      </c>
      <c r="L2654">
        <v>1.3186</v>
      </c>
      <c r="M2654">
        <v>-2.5688</v>
      </c>
    </row>
    <row r="2655" spans="1:13" x14ac:dyDescent="0.15">
      <c r="A2655">
        <v>26.49</v>
      </c>
      <c r="B2655">
        <v>-3.4333999999999998</v>
      </c>
      <c r="C2655">
        <v>3.5903</v>
      </c>
      <c r="D2655">
        <v>0.1237</v>
      </c>
      <c r="H2655">
        <v>43.504399999999997</v>
      </c>
      <c r="I2655">
        <v>-12.0358</v>
      </c>
      <c r="J2655">
        <v>19.453499999999998</v>
      </c>
      <c r="K2655">
        <v>-3.4009999999999998</v>
      </c>
      <c r="L2655">
        <v>-2.52E-2</v>
      </c>
      <c r="M2655">
        <v>-1.1626000000000001</v>
      </c>
    </row>
    <row r="2656" spans="1:13" x14ac:dyDescent="0.15">
      <c r="A2656">
        <v>26.5</v>
      </c>
      <c r="B2656">
        <v>-2.6208999999999998</v>
      </c>
      <c r="C2656">
        <v>2.6840000000000002</v>
      </c>
      <c r="D2656">
        <v>-3.5951</v>
      </c>
      <c r="H2656">
        <v>47.629399999999997</v>
      </c>
      <c r="I2656">
        <v>-5.8795000000000002</v>
      </c>
      <c r="J2656">
        <v>19.328499999999998</v>
      </c>
      <c r="K2656">
        <v>-3.6196999999999999</v>
      </c>
      <c r="L2656">
        <v>-0.43140000000000001</v>
      </c>
      <c r="M2656">
        <v>-0.35010000000000002</v>
      </c>
    </row>
    <row r="2657" spans="1:13" x14ac:dyDescent="0.15">
      <c r="A2657">
        <v>26.51</v>
      </c>
      <c r="B2657">
        <v>-2.5895999999999999</v>
      </c>
      <c r="C2657">
        <v>1.0278</v>
      </c>
      <c r="D2657">
        <v>-7.1264000000000003</v>
      </c>
      <c r="H2657">
        <v>55.441899999999997</v>
      </c>
      <c r="I2657">
        <v>0.80800000000000005</v>
      </c>
      <c r="J2657">
        <v>17.1098</v>
      </c>
      <c r="K2657">
        <v>-2.6509999999999998</v>
      </c>
      <c r="L2657">
        <v>1.2249000000000001</v>
      </c>
      <c r="M2657">
        <v>-6.88E-2</v>
      </c>
    </row>
    <row r="2658" spans="1:13" x14ac:dyDescent="0.15">
      <c r="A2658">
        <v>26.52</v>
      </c>
      <c r="B2658">
        <v>-1.7459</v>
      </c>
      <c r="C2658">
        <v>-1.3472999999999999</v>
      </c>
      <c r="D2658">
        <v>-8.3139000000000003</v>
      </c>
      <c r="H2658">
        <v>59.598100000000002</v>
      </c>
      <c r="I2658">
        <v>7.0892999999999997</v>
      </c>
      <c r="J2658">
        <v>16.890999999999998</v>
      </c>
      <c r="K2658">
        <v>-3.2446999999999999</v>
      </c>
      <c r="L2658">
        <v>2.4436</v>
      </c>
      <c r="M2658">
        <v>-3.1000999999999999</v>
      </c>
    </row>
    <row r="2659" spans="1:13" x14ac:dyDescent="0.15">
      <c r="A2659">
        <v>26.53</v>
      </c>
      <c r="B2659">
        <v>-0.93340000000000001</v>
      </c>
      <c r="C2659">
        <v>-2.8159999999999998</v>
      </c>
      <c r="D2659">
        <v>-7.7514000000000003</v>
      </c>
      <c r="H2659">
        <v>56.535600000000002</v>
      </c>
      <c r="I2659">
        <v>11.7455</v>
      </c>
      <c r="J2659">
        <v>18.890999999999998</v>
      </c>
      <c r="K2659">
        <v>-6.2446999999999999</v>
      </c>
      <c r="L2659">
        <v>2.7873999999999999</v>
      </c>
      <c r="M2659">
        <v>-8.4125999999999994</v>
      </c>
    </row>
    <row r="2660" spans="1:13" x14ac:dyDescent="0.15">
      <c r="A2660">
        <v>26.54</v>
      </c>
      <c r="B2660">
        <v>6.6699999999999995E-2</v>
      </c>
      <c r="C2660">
        <v>-1.2847999999999999</v>
      </c>
      <c r="D2660">
        <v>-4.8139000000000003</v>
      </c>
      <c r="H2660">
        <v>48.066899999999997</v>
      </c>
      <c r="I2660">
        <v>15.4643</v>
      </c>
      <c r="J2660">
        <v>17.953499999999998</v>
      </c>
      <c r="K2660">
        <v>-7.3071999999999999</v>
      </c>
      <c r="L2660">
        <v>4.5998999999999999</v>
      </c>
      <c r="M2660">
        <v>-12.412599999999999</v>
      </c>
    </row>
    <row r="2661" spans="1:13" x14ac:dyDescent="0.15">
      <c r="A2661">
        <v>26.55</v>
      </c>
      <c r="B2661">
        <v>2.5979000000000001</v>
      </c>
      <c r="C2661">
        <v>1.6839999999999999</v>
      </c>
      <c r="D2661">
        <v>0.34239999999999998</v>
      </c>
      <c r="H2661">
        <v>37.254399999999997</v>
      </c>
      <c r="I2661">
        <v>18.526800000000001</v>
      </c>
      <c r="J2661">
        <v>11.891</v>
      </c>
      <c r="K2661">
        <v>-4.8071999999999999</v>
      </c>
      <c r="L2661">
        <v>8.3811</v>
      </c>
      <c r="M2661">
        <v>-11.475099999999999</v>
      </c>
    </row>
    <row r="2662" spans="1:13" x14ac:dyDescent="0.15">
      <c r="A2662">
        <v>26.56</v>
      </c>
      <c r="B2662">
        <v>5.5354000000000001</v>
      </c>
      <c r="C2662">
        <v>2.7465000000000002</v>
      </c>
      <c r="D2662">
        <v>4.2173999999999996</v>
      </c>
      <c r="H2662">
        <v>26.035599999999999</v>
      </c>
      <c r="I2662">
        <v>19.589300000000001</v>
      </c>
      <c r="J2662">
        <v>0.82850000000000001</v>
      </c>
      <c r="K2662">
        <v>-1.3696999999999999</v>
      </c>
      <c r="L2662">
        <v>10.6311</v>
      </c>
      <c r="M2662">
        <v>-6.8501000000000003</v>
      </c>
    </row>
    <row r="2663" spans="1:13" x14ac:dyDescent="0.15">
      <c r="A2663">
        <v>26.57</v>
      </c>
      <c r="B2663">
        <v>7.4417</v>
      </c>
      <c r="C2663">
        <v>2.2465000000000002</v>
      </c>
      <c r="D2663">
        <v>6.3737000000000004</v>
      </c>
      <c r="H2663">
        <v>17.9419</v>
      </c>
      <c r="I2663">
        <v>18.3705</v>
      </c>
      <c r="J2663">
        <v>-15.5778</v>
      </c>
      <c r="K2663">
        <v>1.0991</v>
      </c>
      <c r="L2663">
        <v>8.4748999999999999</v>
      </c>
      <c r="M2663">
        <v>-4.6938000000000004</v>
      </c>
    </row>
    <row r="2664" spans="1:13" x14ac:dyDescent="0.15">
      <c r="A2664">
        <v>26.58</v>
      </c>
      <c r="B2664">
        <v>7.8792</v>
      </c>
      <c r="C2664">
        <v>2.8403</v>
      </c>
      <c r="D2664">
        <v>8.8736999999999995</v>
      </c>
      <c r="H2664">
        <v>16.0669</v>
      </c>
      <c r="I2664">
        <v>16.8705</v>
      </c>
      <c r="J2664">
        <v>-33.077800000000003</v>
      </c>
      <c r="K2664">
        <v>3.4741</v>
      </c>
      <c r="L2664">
        <v>5.1311</v>
      </c>
      <c r="M2664">
        <v>-5.8188000000000004</v>
      </c>
    </row>
    <row r="2665" spans="1:13" x14ac:dyDescent="0.15">
      <c r="A2665">
        <v>26.59</v>
      </c>
      <c r="B2665">
        <v>6.4729000000000001</v>
      </c>
      <c r="C2665">
        <v>5.0278</v>
      </c>
      <c r="D2665">
        <v>9.7798999999999996</v>
      </c>
      <c r="H2665">
        <v>19.6919</v>
      </c>
      <c r="I2665">
        <v>17.3705</v>
      </c>
      <c r="J2665">
        <v>-43.859000000000002</v>
      </c>
      <c r="K2665">
        <v>7.8803000000000001</v>
      </c>
      <c r="L2665">
        <v>4.8811</v>
      </c>
      <c r="M2665">
        <v>-2.5688</v>
      </c>
    </row>
    <row r="2666" spans="1:13" x14ac:dyDescent="0.15">
      <c r="A2666">
        <v>26.6</v>
      </c>
      <c r="B2666">
        <v>4.5667</v>
      </c>
      <c r="C2666">
        <v>7.7153</v>
      </c>
      <c r="D2666">
        <v>7.7798999999999996</v>
      </c>
      <c r="H2666">
        <v>24.848099999999999</v>
      </c>
      <c r="I2666">
        <v>19.714300000000001</v>
      </c>
      <c r="J2666">
        <v>-44.452800000000003</v>
      </c>
      <c r="K2666">
        <v>12.9116</v>
      </c>
      <c r="L2666">
        <v>7.0061</v>
      </c>
      <c r="M2666">
        <v>6.6186999999999996</v>
      </c>
    </row>
    <row r="2667" spans="1:13" x14ac:dyDescent="0.15">
      <c r="A2667">
        <v>26.61</v>
      </c>
      <c r="B2667">
        <v>2.8167</v>
      </c>
      <c r="C2667">
        <v>9.2777999999999992</v>
      </c>
      <c r="D2667">
        <v>5.3737000000000004</v>
      </c>
      <c r="H2667">
        <v>27.5044</v>
      </c>
      <c r="I2667">
        <v>22.839300000000001</v>
      </c>
      <c r="J2667">
        <v>-33.577800000000003</v>
      </c>
      <c r="K2667">
        <v>15.2241</v>
      </c>
      <c r="L2667">
        <v>7.2561</v>
      </c>
      <c r="M2667">
        <v>11.9625</v>
      </c>
    </row>
    <row r="2668" spans="1:13" x14ac:dyDescent="0.15">
      <c r="A2668">
        <v>26.62</v>
      </c>
      <c r="B2668">
        <v>1.7854000000000001</v>
      </c>
      <c r="C2668">
        <v>9.6214999999999993</v>
      </c>
      <c r="D2668">
        <v>6.1548999999999996</v>
      </c>
      <c r="H2668">
        <v>27.3794</v>
      </c>
      <c r="I2668">
        <v>26.464300000000001</v>
      </c>
      <c r="J2668">
        <v>-13.5465</v>
      </c>
      <c r="K2668">
        <v>14.9741</v>
      </c>
      <c r="L2668">
        <v>6.3811</v>
      </c>
      <c r="M2668">
        <v>10.275</v>
      </c>
    </row>
    <row r="2669" spans="1:13" x14ac:dyDescent="0.15">
      <c r="A2669">
        <v>26.63</v>
      </c>
      <c r="B2669">
        <v>1.2854000000000001</v>
      </c>
      <c r="C2669">
        <v>10.183999999999999</v>
      </c>
      <c r="D2669">
        <v>7.1237000000000004</v>
      </c>
      <c r="H2669">
        <v>23.285599999999999</v>
      </c>
      <c r="I2669">
        <v>30.526800000000001</v>
      </c>
      <c r="J2669">
        <v>7.891</v>
      </c>
      <c r="K2669">
        <v>13.3491</v>
      </c>
      <c r="L2669">
        <v>6.8811</v>
      </c>
      <c r="M2669">
        <v>7.5561999999999996</v>
      </c>
    </row>
    <row r="2670" spans="1:13" x14ac:dyDescent="0.15">
      <c r="A2670">
        <v>26.64</v>
      </c>
      <c r="B2670">
        <v>-0.52710000000000001</v>
      </c>
      <c r="C2670">
        <v>11.277799999999999</v>
      </c>
      <c r="D2670">
        <v>4.1548999999999996</v>
      </c>
      <c r="H2670">
        <v>12.5669</v>
      </c>
      <c r="I2670">
        <v>33.308</v>
      </c>
      <c r="J2670">
        <v>25.6098</v>
      </c>
      <c r="K2670">
        <v>10.5053</v>
      </c>
      <c r="L2670">
        <v>8.7561</v>
      </c>
      <c r="M2670">
        <v>6.0250000000000004</v>
      </c>
    </row>
    <row r="2671" spans="1:13" x14ac:dyDescent="0.15">
      <c r="A2671">
        <v>26.65</v>
      </c>
      <c r="B2671">
        <v>-1.9645999999999999</v>
      </c>
      <c r="C2671">
        <v>12.590299999999999</v>
      </c>
      <c r="D2671">
        <v>9.2399999999999996E-2</v>
      </c>
      <c r="H2671">
        <v>-5.6207000000000003</v>
      </c>
      <c r="I2671">
        <v>32.4955</v>
      </c>
      <c r="J2671">
        <v>38.7348</v>
      </c>
      <c r="K2671">
        <v>6.9116</v>
      </c>
      <c r="L2671">
        <v>10.1936</v>
      </c>
      <c r="M2671">
        <v>3.3687</v>
      </c>
    </row>
    <row r="2672" spans="1:13" x14ac:dyDescent="0.15">
      <c r="A2672">
        <v>26.66</v>
      </c>
      <c r="B2672">
        <v>-1.2770999999999999</v>
      </c>
      <c r="C2672">
        <v>13.933999999999999</v>
      </c>
      <c r="D2672">
        <v>-0.84509999999999996</v>
      </c>
      <c r="H2672">
        <v>-27.308199999999999</v>
      </c>
      <c r="I2672">
        <v>29.401800000000001</v>
      </c>
      <c r="J2672">
        <v>43.6098</v>
      </c>
      <c r="K2672">
        <v>3.4428000000000001</v>
      </c>
      <c r="L2672">
        <v>11.7561</v>
      </c>
      <c r="M2672">
        <v>-6.88E-2</v>
      </c>
    </row>
    <row r="2673" spans="1:13" x14ac:dyDescent="0.15">
      <c r="A2673">
        <v>26.67</v>
      </c>
      <c r="B2673">
        <v>0.12920000000000001</v>
      </c>
      <c r="C2673">
        <v>14.808999999999999</v>
      </c>
      <c r="D2673">
        <v>0.96740000000000004</v>
      </c>
      <c r="H2673">
        <v>-47.745699999999999</v>
      </c>
      <c r="I2673">
        <v>25.7455</v>
      </c>
      <c r="J2673">
        <v>39.265999999999998</v>
      </c>
      <c r="K2673">
        <v>3.6600000000000001E-2</v>
      </c>
      <c r="L2673">
        <v>14.7561</v>
      </c>
      <c r="M2673">
        <v>-1.8813</v>
      </c>
    </row>
    <row r="2674" spans="1:13" x14ac:dyDescent="0.15">
      <c r="A2674">
        <v>26.68</v>
      </c>
      <c r="B2674">
        <v>0.47289999999999999</v>
      </c>
      <c r="C2674">
        <v>15.777799999999999</v>
      </c>
      <c r="D2674">
        <v>3.1549</v>
      </c>
      <c r="H2674">
        <v>-62.870699999999999</v>
      </c>
      <c r="I2674">
        <v>20.558</v>
      </c>
      <c r="J2674">
        <v>31.8598</v>
      </c>
      <c r="K2674">
        <v>-3.0571999999999999</v>
      </c>
      <c r="L2674">
        <v>18.724900000000002</v>
      </c>
      <c r="M2674">
        <v>-0.53759999999999997</v>
      </c>
    </row>
    <row r="2675" spans="1:13" x14ac:dyDescent="0.15">
      <c r="A2675">
        <v>26.69</v>
      </c>
      <c r="B2675">
        <v>-0.30840000000000001</v>
      </c>
      <c r="C2675">
        <v>17.434000000000001</v>
      </c>
      <c r="D2675">
        <v>3.1861999999999999</v>
      </c>
      <c r="H2675">
        <v>-69.870800000000003</v>
      </c>
      <c r="I2675">
        <v>12.683</v>
      </c>
      <c r="J2675">
        <v>26.1098</v>
      </c>
      <c r="K2675">
        <v>-5.1821999999999999</v>
      </c>
      <c r="L2675">
        <v>20.537400000000002</v>
      </c>
      <c r="M2675">
        <v>2.3374999999999999</v>
      </c>
    </row>
    <row r="2676" spans="1:13" x14ac:dyDescent="0.15">
      <c r="A2676">
        <v>26.7</v>
      </c>
      <c r="B2676">
        <v>3.5400000000000001E-2</v>
      </c>
      <c r="C2676">
        <v>18.621500000000001</v>
      </c>
      <c r="D2676">
        <v>-0.43890000000000001</v>
      </c>
      <c r="H2676">
        <v>-68.651899999999998</v>
      </c>
      <c r="I2676">
        <v>3.7143000000000002</v>
      </c>
      <c r="J2676">
        <v>20.953499999999998</v>
      </c>
      <c r="K2676">
        <v>-7.7446999999999999</v>
      </c>
      <c r="L2676">
        <v>18.6936</v>
      </c>
      <c r="M2676">
        <v>2.3374999999999999</v>
      </c>
    </row>
    <row r="2677" spans="1:13" x14ac:dyDescent="0.15">
      <c r="A2677">
        <v>26.71</v>
      </c>
      <c r="B2677">
        <v>1.2542</v>
      </c>
      <c r="C2677">
        <v>18.340299999999999</v>
      </c>
      <c r="D2677">
        <v>-4.6576000000000004</v>
      </c>
      <c r="H2677">
        <v>-60.026899999999998</v>
      </c>
      <c r="I2677">
        <v>-2.2858000000000001</v>
      </c>
      <c r="J2677">
        <v>14.6723</v>
      </c>
      <c r="K2677">
        <v>-11.2135</v>
      </c>
      <c r="L2677">
        <v>16.537400000000002</v>
      </c>
      <c r="M2677">
        <v>-2.6938</v>
      </c>
    </row>
    <row r="2678" spans="1:13" x14ac:dyDescent="0.15">
      <c r="A2678">
        <v>26.72</v>
      </c>
      <c r="B2678">
        <v>1.1292</v>
      </c>
      <c r="C2678">
        <v>17.809000000000001</v>
      </c>
      <c r="D2678">
        <v>-6.5326000000000004</v>
      </c>
      <c r="H2678">
        <v>-44.276899999999998</v>
      </c>
      <c r="I2678">
        <v>-3.5358000000000001</v>
      </c>
      <c r="J2678">
        <v>7.7972999999999999</v>
      </c>
      <c r="K2678">
        <v>-13.0885</v>
      </c>
      <c r="L2678">
        <v>17.5061</v>
      </c>
      <c r="M2678">
        <v>-9.9750999999999994</v>
      </c>
    </row>
    <row r="2679" spans="1:13" x14ac:dyDescent="0.15">
      <c r="A2679">
        <v>26.73</v>
      </c>
      <c r="B2679">
        <v>1.2854000000000001</v>
      </c>
      <c r="C2679">
        <v>17.684000000000001</v>
      </c>
      <c r="D2679">
        <v>-7.6264000000000003</v>
      </c>
      <c r="H2679">
        <v>-25.339400000000001</v>
      </c>
      <c r="I2679">
        <v>-2.1920000000000002</v>
      </c>
      <c r="J2679">
        <v>1.7035</v>
      </c>
      <c r="K2679">
        <v>-11.3385</v>
      </c>
      <c r="L2679">
        <v>21.224900000000002</v>
      </c>
      <c r="M2679">
        <v>-13.912599999999999</v>
      </c>
    </row>
    <row r="2680" spans="1:13" x14ac:dyDescent="0.15">
      <c r="A2680">
        <v>26.74</v>
      </c>
      <c r="B2680">
        <v>2.9729000000000001</v>
      </c>
      <c r="C2680">
        <v>16.996500000000001</v>
      </c>
      <c r="D2680">
        <v>-9.6264000000000003</v>
      </c>
      <c r="H2680">
        <v>-9.2768999999999995</v>
      </c>
      <c r="I2680">
        <v>-1.1608000000000001</v>
      </c>
      <c r="J2680">
        <v>-0.92149999999999999</v>
      </c>
      <c r="K2680">
        <v>-7.4009999999999998</v>
      </c>
      <c r="L2680">
        <v>25.1311</v>
      </c>
      <c r="M2680">
        <v>-13.1938</v>
      </c>
    </row>
    <row r="2681" spans="1:13" x14ac:dyDescent="0.15">
      <c r="A2681">
        <v>26.75</v>
      </c>
      <c r="B2681">
        <v>3.9104000000000001</v>
      </c>
      <c r="C2681">
        <v>15.433999999999999</v>
      </c>
      <c r="D2681">
        <v>-11.7514</v>
      </c>
      <c r="H2681">
        <v>2.6919</v>
      </c>
      <c r="I2681">
        <v>-0.50449999999999995</v>
      </c>
      <c r="J2681">
        <v>1.891</v>
      </c>
      <c r="K2681">
        <v>-2.7759999999999998</v>
      </c>
      <c r="L2681">
        <v>26.162400000000002</v>
      </c>
      <c r="M2681">
        <v>-13.1938</v>
      </c>
    </row>
    <row r="2682" spans="1:13" x14ac:dyDescent="0.15">
      <c r="A2682">
        <v>26.76</v>
      </c>
      <c r="B2682">
        <v>3.0979000000000001</v>
      </c>
      <c r="C2682">
        <v>14.715299999999999</v>
      </c>
      <c r="D2682">
        <v>-12.1264</v>
      </c>
      <c r="H2682">
        <v>13.848100000000001</v>
      </c>
      <c r="I2682">
        <v>2.1518000000000002</v>
      </c>
      <c r="J2682">
        <v>5.016</v>
      </c>
      <c r="K2682">
        <v>1.6928000000000001</v>
      </c>
      <c r="L2682">
        <v>24.224900000000002</v>
      </c>
      <c r="M2682">
        <v>-15.412599999999999</v>
      </c>
    </row>
    <row r="2683" spans="1:13" x14ac:dyDescent="0.15">
      <c r="A2683">
        <v>26.77</v>
      </c>
      <c r="B2683">
        <v>3.0042</v>
      </c>
      <c r="C2683">
        <v>14.090299999999999</v>
      </c>
      <c r="D2683">
        <v>-10.5639</v>
      </c>
      <c r="H2683">
        <v>26.0044</v>
      </c>
      <c r="I2683">
        <v>7.1204999999999998</v>
      </c>
      <c r="J2683">
        <v>0.57850000000000001</v>
      </c>
      <c r="K2683">
        <v>5.9116</v>
      </c>
      <c r="L2683">
        <v>20.662400000000002</v>
      </c>
      <c r="M2683">
        <v>-15.7563</v>
      </c>
    </row>
    <row r="2684" spans="1:13" x14ac:dyDescent="0.15">
      <c r="A2684">
        <v>26.78</v>
      </c>
      <c r="B2684">
        <v>4.2229000000000001</v>
      </c>
      <c r="C2684">
        <v>12.933999999999999</v>
      </c>
      <c r="D2684">
        <v>-9.9389000000000003</v>
      </c>
      <c r="H2684">
        <v>37.504399999999997</v>
      </c>
      <c r="I2684">
        <v>11.8705</v>
      </c>
      <c r="J2684">
        <v>-12.359</v>
      </c>
      <c r="K2684">
        <v>8.7241</v>
      </c>
      <c r="L2684">
        <v>16.0061</v>
      </c>
      <c r="M2684">
        <v>-13.662599999999999</v>
      </c>
    </row>
    <row r="2685" spans="1:13" x14ac:dyDescent="0.15">
      <c r="A2685">
        <v>26.79</v>
      </c>
      <c r="B2685">
        <v>3.6292</v>
      </c>
      <c r="C2685">
        <v>12.808999999999999</v>
      </c>
      <c r="D2685">
        <v>-11.1264</v>
      </c>
      <c r="H2685">
        <v>44.410600000000002</v>
      </c>
      <c r="I2685">
        <v>13.5268</v>
      </c>
      <c r="J2685">
        <v>-27.4528</v>
      </c>
      <c r="K2685">
        <v>9.4116</v>
      </c>
      <c r="L2685">
        <v>11.7249</v>
      </c>
      <c r="M2685">
        <v>-9.7875999999999994</v>
      </c>
    </row>
    <row r="2686" spans="1:13" x14ac:dyDescent="0.15">
      <c r="A2686">
        <v>26.8</v>
      </c>
      <c r="B2686">
        <v>2.1917</v>
      </c>
      <c r="C2686">
        <v>12.871499999999999</v>
      </c>
      <c r="D2686">
        <v>-12.6889</v>
      </c>
      <c r="H2686">
        <v>43.223100000000002</v>
      </c>
      <c r="I2686">
        <v>12.433</v>
      </c>
      <c r="J2686">
        <v>-37.327800000000003</v>
      </c>
      <c r="K2686">
        <v>8.7553000000000001</v>
      </c>
      <c r="L2686">
        <v>7.5373999999999999</v>
      </c>
      <c r="M2686">
        <v>-5.3188000000000004</v>
      </c>
    </row>
    <row r="2687" spans="1:13" x14ac:dyDescent="0.15">
      <c r="A2687">
        <v>26.81</v>
      </c>
      <c r="B2687">
        <v>3.3479000000000001</v>
      </c>
      <c r="C2687">
        <v>11.871499999999999</v>
      </c>
      <c r="D2687">
        <v>-11.7514</v>
      </c>
      <c r="H2687">
        <v>33.129399999999997</v>
      </c>
      <c r="I2687">
        <v>11.9955</v>
      </c>
      <c r="J2687">
        <v>-42.015300000000003</v>
      </c>
      <c r="K2687">
        <v>6.7866</v>
      </c>
      <c r="L2687">
        <v>1.2874000000000001</v>
      </c>
      <c r="M2687">
        <v>-6.2563000000000004</v>
      </c>
    </row>
    <row r="2688" spans="1:13" x14ac:dyDescent="0.15">
      <c r="A2688">
        <v>26.82</v>
      </c>
      <c r="B2688">
        <v>6.1917</v>
      </c>
      <c r="C2688">
        <v>11.183999999999999</v>
      </c>
      <c r="D2688">
        <v>-8.6576000000000004</v>
      </c>
      <c r="H2688">
        <v>19.6919</v>
      </c>
      <c r="I2688">
        <v>15.6518</v>
      </c>
      <c r="J2688">
        <v>-45.484000000000002</v>
      </c>
      <c r="K2688">
        <v>4.4741</v>
      </c>
      <c r="L2688">
        <v>-3.1501999999999999</v>
      </c>
      <c r="M2688">
        <v>-11.412599999999999</v>
      </c>
    </row>
    <row r="2689" spans="1:13" x14ac:dyDescent="0.15">
      <c r="A2689">
        <v>26.83</v>
      </c>
      <c r="B2689">
        <v>7.7229000000000001</v>
      </c>
      <c r="C2689">
        <v>12.590299999999999</v>
      </c>
      <c r="D2689">
        <v>-5.0326000000000004</v>
      </c>
      <c r="H2689">
        <v>8.0356000000000005</v>
      </c>
      <c r="I2689">
        <v>21.9955</v>
      </c>
      <c r="J2689">
        <v>-46.952800000000003</v>
      </c>
      <c r="K2689">
        <v>4.9116</v>
      </c>
      <c r="L2689">
        <v>-1.2126999999999999</v>
      </c>
      <c r="M2689">
        <v>-10.037599999999999</v>
      </c>
    </row>
    <row r="2690" spans="1:13" x14ac:dyDescent="0.15">
      <c r="A2690">
        <v>26.84</v>
      </c>
      <c r="B2690">
        <v>8.3167000000000009</v>
      </c>
      <c r="C2690">
        <v>14.402799999999999</v>
      </c>
      <c r="D2690">
        <v>-2.4076</v>
      </c>
      <c r="H2690">
        <v>-2.7456999999999998</v>
      </c>
      <c r="I2690">
        <v>28.026800000000001</v>
      </c>
      <c r="J2690">
        <v>-43.796500000000002</v>
      </c>
      <c r="K2690">
        <v>8.0991</v>
      </c>
      <c r="L2690">
        <v>3.2873999999999999</v>
      </c>
      <c r="M2690">
        <v>-1.8188</v>
      </c>
    </row>
    <row r="2691" spans="1:13" x14ac:dyDescent="0.15">
      <c r="A2691">
        <v>26.85</v>
      </c>
      <c r="B2691">
        <v>9.4103999999999992</v>
      </c>
      <c r="C2691">
        <v>14.058999999999999</v>
      </c>
      <c r="D2691">
        <v>-2.7826</v>
      </c>
      <c r="H2691">
        <v>-13.526899999999999</v>
      </c>
      <c r="I2691">
        <v>32.183</v>
      </c>
      <c r="J2691">
        <v>-37.484000000000002</v>
      </c>
      <c r="K2691">
        <v>10.9428</v>
      </c>
      <c r="L2691">
        <v>4.5686</v>
      </c>
      <c r="M2691">
        <v>4.4000000000000004</v>
      </c>
    </row>
    <row r="2692" spans="1:13" x14ac:dyDescent="0.15">
      <c r="A2692">
        <v>26.86</v>
      </c>
      <c r="B2692">
        <v>9.0042000000000009</v>
      </c>
      <c r="C2692">
        <v>11.746499999999999</v>
      </c>
      <c r="D2692">
        <v>-5.4701000000000004</v>
      </c>
      <c r="H2692">
        <v>-21.714400000000001</v>
      </c>
      <c r="I2692">
        <v>35.933</v>
      </c>
      <c r="J2692">
        <v>-31.484000000000002</v>
      </c>
      <c r="K2692">
        <v>11.6928</v>
      </c>
      <c r="L2692">
        <v>4.1311</v>
      </c>
      <c r="M2692">
        <v>7.2750000000000004</v>
      </c>
    </row>
    <row r="2693" spans="1:13" x14ac:dyDescent="0.15">
      <c r="A2693">
        <v>26.87</v>
      </c>
      <c r="B2693">
        <v>6.3792</v>
      </c>
      <c r="C2693">
        <v>9.9964999999999993</v>
      </c>
      <c r="D2693">
        <v>-6.7201000000000004</v>
      </c>
      <c r="H2693">
        <v>-25.651900000000001</v>
      </c>
      <c r="I2693">
        <v>38.651800000000001</v>
      </c>
      <c r="J2693">
        <v>-28.859000000000002</v>
      </c>
      <c r="K2693">
        <v>11.8178</v>
      </c>
      <c r="L2693">
        <v>6.2561</v>
      </c>
      <c r="M2693">
        <v>8.7437000000000005</v>
      </c>
    </row>
    <row r="2694" spans="1:13" x14ac:dyDescent="0.15">
      <c r="A2694">
        <v>26.88</v>
      </c>
      <c r="B2694">
        <v>4.8792</v>
      </c>
      <c r="C2694">
        <v>9.0589999999999993</v>
      </c>
      <c r="D2694">
        <v>-3.6263999999999998</v>
      </c>
      <c r="H2694">
        <v>-25.339400000000001</v>
      </c>
      <c r="I2694">
        <v>38.964300000000001</v>
      </c>
      <c r="J2694">
        <v>-29.546500000000002</v>
      </c>
      <c r="K2694">
        <v>11.7241</v>
      </c>
      <c r="L2694">
        <v>10.2561</v>
      </c>
      <c r="M2694">
        <v>9.3687000000000005</v>
      </c>
    </row>
    <row r="2695" spans="1:13" x14ac:dyDescent="0.15">
      <c r="A2695">
        <v>26.89</v>
      </c>
      <c r="B2695">
        <v>6.5042</v>
      </c>
      <c r="C2695">
        <v>8.1839999999999993</v>
      </c>
      <c r="D2695">
        <v>1.9049</v>
      </c>
      <c r="H2695">
        <v>-22.495699999999999</v>
      </c>
      <c r="I2695">
        <v>36.9955</v>
      </c>
      <c r="J2695">
        <v>-29.3903</v>
      </c>
      <c r="K2695">
        <v>10.5678</v>
      </c>
      <c r="L2695">
        <v>12.6311</v>
      </c>
      <c r="M2695">
        <v>8.9</v>
      </c>
    </row>
    <row r="2696" spans="1:13" x14ac:dyDescent="0.15">
      <c r="A2696">
        <v>26.9</v>
      </c>
      <c r="B2696">
        <v>8.4417000000000009</v>
      </c>
      <c r="C2696">
        <v>6.8715000000000002</v>
      </c>
      <c r="D2696">
        <v>4.6862000000000004</v>
      </c>
      <c r="H2696">
        <v>-18.464400000000001</v>
      </c>
      <c r="I2696">
        <v>33.308</v>
      </c>
      <c r="J2696">
        <v>-23.3903</v>
      </c>
      <c r="K2696">
        <v>8.7553000000000001</v>
      </c>
      <c r="L2696">
        <v>13.1936</v>
      </c>
      <c r="M2696">
        <v>5.0561999999999996</v>
      </c>
    </row>
    <row r="2697" spans="1:13" x14ac:dyDescent="0.15">
      <c r="A2697">
        <v>26.91</v>
      </c>
      <c r="B2697">
        <v>7.8167</v>
      </c>
      <c r="C2697">
        <v>6.5590000000000002</v>
      </c>
      <c r="D2697">
        <v>3.6236999999999999</v>
      </c>
      <c r="H2697">
        <v>-13.526899999999999</v>
      </c>
      <c r="I2697">
        <v>27.776800000000001</v>
      </c>
      <c r="J2697">
        <v>-11.984</v>
      </c>
      <c r="K2697">
        <v>7.9741</v>
      </c>
      <c r="L2697">
        <v>14.4436</v>
      </c>
      <c r="M2697">
        <v>-6.3E-3</v>
      </c>
    </row>
    <row r="2698" spans="1:13" x14ac:dyDescent="0.15">
      <c r="A2698">
        <v>26.92</v>
      </c>
      <c r="B2698">
        <v>6.0979000000000001</v>
      </c>
      <c r="C2698">
        <v>6.5590000000000002</v>
      </c>
      <c r="D2698">
        <v>2.0299</v>
      </c>
      <c r="H2698">
        <v>-8.2768999999999995</v>
      </c>
      <c r="I2698">
        <v>20.558</v>
      </c>
      <c r="J2698">
        <v>0.20349999999999999</v>
      </c>
      <c r="K2698">
        <v>8.5678000000000001</v>
      </c>
      <c r="L2698">
        <v>15.6311</v>
      </c>
      <c r="M2698">
        <v>-3.2875999999999999</v>
      </c>
    </row>
    <row r="2699" spans="1:13" x14ac:dyDescent="0.15">
      <c r="A2699">
        <v>26.93</v>
      </c>
      <c r="B2699">
        <v>5.5979000000000001</v>
      </c>
      <c r="C2699">
        <v>7.1528</v>
      </c>
      <c r="D2699">
        <v>0.59240000000000004</v>
      </c>
      <c r="H2699">
        <v>-3.5893999999999999</v>
      </c>
      <c r="I2699">
        <v>12.3393</v>
      </c>
      <c r="J2699">
        <v>10.2973</v>
      </c>
      <c r="K2699">
        <v>7.3803000000000001</v>
      </c>
      <c r="L2699">
        <v>13.4749</v>
      </c>
      <c r="M2699">
        <v>-7.9126000000000003</v>
      </c>
    </row>
    <row r="2700" spans="1:13" x14ac:dyDescent="0.15">
      <c r="A2700">
        <v>26.94</v>
      </c>
      <c r="B2700">
        <v>5.2542</v>
      </c>
      <c r="C2700">
        <v>9.4964999999999993</v>
      </c>
      <c r="D2700">
        <v>-1.1889000000000001</v>
      </c>
      <c r="H2700">
        <v>-1.1207</v>
      </c>
      <c r="I2700">
        <v>4.4017999999999997</v>
      </c>
      <c r="J2700">
        <v>20.265999999999998</v>
      </c>
      <c r="K2700">
        <v>3.6303000000000001</v>
      </c>
      <c r="L2700">
        <v>10.5061</v>
      </c>
      <c r="M2700">
        <v>-11.850099999999999</v>
      </c>
    </row>
    <row r="2701" spans="1:13" x14ac:dyDescent="0.15">
      <c r="A2701">
        <v>26.95</v>
      </c>
      <c r="B2701">
        <v>4.9417</v>
      </c>
      <c r="C2701">
        <v>12.308999999999999</v>
      </c>
      <c r="D2701">
        <v>-2.4076</v>
      </c>
      <c r="H2701">
        <v>-3.5268999999999999</v>
      </c>
      <c r="I2701">
        <v>-2.5045000000000002</v>
      </c>
      <c r="J2701">
        <v>32.390999999999998</v>
      </c>
      <c r="K2701">
        <v>1.5678000000000001</v>
      </c>
      <c r="L2701">
        <v>11.0061</v>
      </c>
      <c r="M2701">
        <v>-11.0063</v>
      </c>
    </row>
    <row r="2702" spans="1:13" x14ac:dyDescent="0.15">
      <c r="A2702">
        <v>26.96</v>
      </c>
      <c r="B2702">
        <v>5.6917</v>
      </c>
      <c r="C2702">
        <v>12.121499999999999</v>
      </c>
      <c r="D2702">
        <v>-3.2826</v>
      </c>
      <c r="H2702">
        <v>-10.870699999999999</v>
      </c>
      <c r="I2702">
        <v>-7.8170000000000002</v>
      </c>
      <c r="J2702">
        <v>44.4848</v>
      </c>
      <c r="K2702">
        <v>1.4428000000000001</v>
      </c>
      <c r="L2702">
        <v>11.5061</v>
      </c>
      <c r="M2702">
        <v>-11.475099999999999</v>
      </c>
    </row>
    <row r="2703" spans="1:13" x14ac:dyDescent="0.15">
      <c r="A2703">
        <v>26.97</v>
      </c>
      <c r="B2703">
        <v>6.6604000000000001</v>
      </c>
      <c r="C2703">
        <v>8.3089999999999993</v>
      </c>
      <c r="D2703">
        <v>-3.9076</v>
      </c>
      <c r="H2703">
        <v>-19.183199999999999</v>
      </c>
      <c r="I2703">
        <v>-10.3483</v>
      </c>
      <c r="J2703">
        <v>52.2973</v>
      </c>
      <c r="K2703">
        <v>3.6600000000000001E-2</v>
      </c>
      <c r="L2703">
        <v>10.3811</v>
      </c>
      <c r="M2703">
        <v>-13.8188</v>
      </c>
    </row>
    <row r="2704" spans="1:13" x14ac:dyDescent="0.15">
      <c r="A2704">
        <v>26.98</v>
      </c>
      <c r="B2704">
        <v>6.3479000000000001</v>
      </c>
      <c r="C2704">
        <v>4.6840000000000002</v>
      </c>
      <c r="D2704">
        <v>-2.2513999999999998</v>
      </c>
      <c r="H2704">
        <v>-24.995699999999999</v>
      </c>
      <c r="I2704">
        <v>-10.692</v>
      </c>
      <c r="J2704">
        <v>54.703499999999998</v>
      </c>
      <c r="K2704">
        <v>-1.3696999999999999</v>
      </c>
      <c r="L2704">
        <v>11.5374</v>
      </c>
      <c r="M2704">
        <v>-11.0688</v>
      </c>
    </row>
    <row r="2705" spans="1:13" x14ac:dyDescent="0.15">
      <c r="A2705">
        <v>26.99</v>
      </c>
      <c r="B2705">
        <v>5.5354000000000001</v>
      </c>
      <c r="C2705">
        <v>3.7153</v>
      </c>
      <c r="D2705">
        <v>2.0611999999999999</v>
      </c>
      <c r="H2705">
        <v>-27.901900000000001</v>
      </c>
      <c r="I2705">
        <v>-10.317</v>
      </c>
      <c r="J2705">
        <v>52.203499999999998</v>
      </c>
      <c r="K2705">
        <v>-1.026</v>
      </c>
      <c r="L2705">
        <v>13.2249</v>
      </c>
      <c r="M2705">
        <v>-6.1001000000000003</v>
      </c>
    </row>
    <row r="2706" spans="1:13" x14ac:dyDescent="0.15">
      <c r="A2706">
        <v>27</v>
      </c>
      <c r="B2706">
        <v>4.6292</v>
      </c>
      <c r="C2706">
        <v>4.9965000000000002</v>
      </c>
      <c r="D2706">
        <v>5.1237000000000004</v>
      </c>
      <c r="H2706">
        <v>-27.901900000000001</v>
      </c>
      <c r="I2706">
        <v>-8.9733000000000001</v>
      </c>
      <c r="J2706">
        <v>43.453499999999998</v>
      </c>
      <c r="K2706">
        <v>-1.2135</v>
      </c>
      <c r="L2706">
        <v>11.6936</v>
      </c>
      <c r="M2706">
        <v>-3.6313</v>
      </c>
    </row>
    <row r="2707" spans="1:13" x14ac:dyDescent="0.15">
      <c r="A2707">
        <v>27.01</v>
      </c>
      <c r="B2707">
        <v>3.2854000000000001</v>
      </c>
      <c r="C2707">
        <v>7.5590000000000002</v>
      </c>
      <c r="D2707">
        <v>5.3423999999999996</v>
      </c>
      <c r="H2707">
        <v>-21.776900000000001</v>
      </c>
      <c r="I2707">
        <v>-5.4108000000000001</v>
      </c>
      <c r="J2707">
        <v>30.7348</v>
      </c>
      <c r="K2707">
        <v>-1.4635</v>
      </c>
      <c r="L2707">
        <v>9.4748999999999999</v>
      </c>
      <c r="M2707">
        <v>0.4</v>
      </c>
    </row>
    <row r="2708" spans="1:13" x14ac:dyDescent="0.15">
      <c r="A2708">
        <v>27.02</v>
      </c>
      <c r="B2708">
        <v>1.3479000000000001</v>
      </c>
      <c r="C2708">
        <v>10.340299999999999</v>
      </c>
      <c r="D2708">
        <v>4.7487000000000004</v>
      </c>
      <c r="H2708">
        <v>-7.1519000000000004</v>
      </c>
      <c r="I2708">
        <v>-0.50449999999999995</v>
      </c>
      <c r="J2708">
        <v>18.6098</v>
      </c>
      <c r="K2708">
        <v>9.9099999999999994E-2</v>
      </c>
      <c r="L2708">
        <v>8.1311</v>
      </c>
      <c r="M2708">
        <v>6.5875000000000004</v>
      </c>
    </row>
    <row r="2709" spans="1:13" x14ac:dyDescent="0.15">
      <c r="A2709">
        <v>27.03</v>
      </c>
      <c r="B2709">
        <v>-0.68340000000000001</v>
      </c>
      <c r="C2709">
        <v>11.558999999999999</v>
      </c>
      <c r="D2709">
        <v>4.4362000000000004</v>
      </c>
      <c r="H2709">
        <v>12.8169</v>
      </c>
      <c r="I2709">
        <v>3.7454999999999998</v>
      </c>
      <c r="J2709">
        <v>8.3597999999999999</v>
      </c>
      <c r="K2709">
        <v>2.3803000000000001</v>
      </c>
      <c r="L2709">
        <v>6.6311</v>
      </c>
      <c r="M2709">
        <v>12.025</v>
      </c>
    </row>
    <row r="2710" spans="1:13" x14ac:dyDescent="0.15">
      <c r="A2710">
        <v>27.04</v>
      </c>
      <c r="B2710">
        <v>-1.0584</v>
      </c>
      <c r="C2710">
        <v>11.433999999999999</v>
      </c>
      <c r="D2710">
        <v>5.9673999999999996</v>
      </c>
      <c r="H2710">
        <v>33.816899999999997</v>
      </c>
      <c r="I2710">
        <v>5.9954999999999998</v>
      </c>
      <c r="J2710">
        <v>1.016</v>
      </c>
      <c r="K2710">
        <v>3.8803000000000001</v>
      </c>
      <c r="L2710">
        <v>5.2561</v>
      </c>
      <c r="M2710">
        <v>17.3062</v>
      </c>
    </row>
    <row r="2711" spans="1:13" x14ac:dyDescent="0.15">
      <c r="A2711">
        <v>27.05</v>
      </c>
      <c r="B2711">
        <v>-8.9599999999999999E-2</v>
      </c>
      <c r="C2711">
        <v>10.777799999999999</v>
      </c>
      <c r="D2711">
        <v>7.4048999999999996</v>
      </c>
      <c r="H2711">
        <v>53.848100000000002</v>
      </c>
      <c r="I2711">
        <v>6.5579999999999998</v>
      </c>
      <c r="J2711">
        <v>-0.85899999999999999</v>
      </c>
      <c r="K2711">
        <v>4.8178000000000001</v>
      </c>
      <c r="L2711">
        <v>2.7561</v>
      </c>
      <c r="M2711">
        <v>17.587499999999999</v>
      </c>
    </row>
    <row r="2712" spans="1:13" x14ac:dyDescent="0.15">
      <c r="A2712">
        <v>27.06</v>
      </c>
      <c r="B2712">
        <v>0.19170000000000001</v>
      </c>
      <c r="C2712">
        <v>10.152799999999999</v>
      </c>
      <c r="D2712">
        <v>4.7798999999999996</v>
      </c>
      <c r="H2712">
        <v>70.035600000000002</v>
      </c>
      <c r="I2712">
        <v>5.5579999999999998</v>
      </c>
      <c r="J2712">
        <v>4.7300000000000002E-2</v>
      </c>
      <c r="K2712">
        <v>4.5366</v>
      </c>
      <c r="L2712">
        <v>-8.77E-2</v>
      </c>
      <c r="M2712">
        <v>10.4312</v>
      </c>
    </row>
    <row r="2713" spans="1:13" x14ac:dyDescent="0.15">
      <c r="A2713">
        <v>27.07</v>
      </c>
      <c r="B2713">
        <v>-0.87090000000000001</v>
      </c>
      <c r="C2713">
        <v>9.9964999999999993</v>
      </c>
      <c r="D2713">
        <v>-2.2826</v>
      </c>
      <c r="H2713">
        <v>79.535600000000002</v>
      </c>
      <c r="I2713">
        <v>3.1829999999999998</v>
      </c>
      <c r="J2713">
        <v>-0.73399999999999999</v>
      </c>
      <c r="K2713">
        <v>4.1928000000000001</v>
      </c>
      <c r="L2713">
        <v>0.34989999999999999</v>
      </c>
      <c r="M2713">
        <v>4.4000000000000004</v>
      </c>
    </row>
    <row r="2714" spans="1:13" x14ac:dyDescent="0.15">
      <c r="A2714">
        <v>27.08</v>
      </c>
      <c r="B2714">
        <v>-1.1834</v>
      </c>
      <c r="C2714">
        <v>8.7152999999999992</v>
      </c>
      <c r="D2714">
        <v>-7.9701000000000004</v>
      </c>
      <c r="H2714">
        <v>83.879400000000004</v>
      </c>
      <c r="I2714">
        <v>0.183</v>
      </c>
      <c r="J2714">
        <v>-3.7027999999999999</v>
      </c>
      <c r="K2714">
        <v>4.9428000000000001</v>
      </c>
      <c r="L2714">
        <v>2.8498999999999999</v>
      </c>
      <c r="M2714">
        <v>2.15</v>
      </c>
    </row>
    <row r="2715" spans="1:13" x14ac:dyDescent="0.15">
      <c r="A2715">
        <v>27.09</v>
      </c>
      <c r="B2715">
        <v>0.59789999999999999</v>
      </c>
      <c r="C2715">
        <v>4.9340000000000002</v>
      </c>
      <c r="D2715">
        <v>-8.2201000000000004</v>
      </c>
      <c r="H2715">
        <v>87.066900000000004</v>
      </c>
      <c r="I2715">
        <v>-2.4733000000000001</v>
      </c>
      <c r="J2715">
        <v>-7.3902999999999999</v>
      </c>
      <c r="K2715">
        <v>5.8491</v>
      </c>
      <c r="L2715">
        <v>3.4123999999999999</v>
      </c>
      <c r="M2715">
        <v>-1.8501000000000001</v>
      </c>
    </row>
    <row r="2716" spans="1:13" x14ac:dyDescent="0.15">
      <c r="A2716">
        <v>27.1</v>
      </c>
      <c r="B2716">
        <v>2.3479000000000001</v>
      </c>
      <c r="C2716">
        <v>0.52780000000000005</v>
      </c>
      <c r="D2716">
        <v>-5.1889000000000003</v>
      </c>
      <c r="H2716">
        <v>90.816900000000004</v>
      </c>
      <c r="I2716">
        <v>-4.0983000000000001</v>
      </c>
      <c r="J2716">
        <v>-12.0778</v>
      </c>
      <c r="K2716">
        <v>4.7866</v>
      </c>
      <c r="L2716">
        <v>3.2561</v>
      </c>
      <c r="M2716">
        <v>-6.4126000000000003</v>
      </c>
    </row>
    <row r="2717" spans="1:13" x14ac:dyDescent="0.15">
      <c r="A2717">
        <v>27.11</v>
      </c>
      <c r="B2717">
        <v>2.3167</v>
      </c>
      <c r="C2717">
        <v>-3.4098000000000002</v>
      </c>
      <c r="D2717">
        <v>-1.8139000000000001</v>
      </c>
      <c r="H2717">
        <v>94.098100000000002</v>
      </c>
      <c r="I2717">
        <v>-3.5670000000000002</v>
      </c>
      <c r="J2717">
        <v>-16.3278</v>
      </c>
      <c r="K2717">
        <v>3.8178000000000001</v>
      </c>
      <c r="L2717">
        <v>4.4436</v>
      </c>
      <c r="M2717">
        <v>-7.2876000000000003</v>
      </c>
    </row>
    <row r="2718" spans="1:13" x14ac:dyDescent="0.15">
      <c r="A2718">
        <v>27.12</v>
      </c>
      <c r="B2718">
        <v>3.0667</v>
      </c>
      <c r="C2718">
        <v>-6.4097999999999997</v>
      </c>
      <c r="D2718">
        <v>1.6861999999999999</v>
      </c>
      <c r="H2718">
        <v>95.566900000000004</v>
      </c>
      <c r="I2718">
        <v>0.27679999999999999</v>
      </c>
      <c r="J2718">
        <v>-19.296500000000002</v>
      </c>
      <c r="K2718">
        <v>3.1616</v>
      </c>
      <c r="L2718">
        <v>4.1623999999999999</v>
      </c>
      <c r="M2718">
        <v>-7.3501000000000003</v>
      </c>
    </row>
    <row r="2719" spans="1:13" x14ac:dyDescent="0.15">
      <c r="A2719">
        <v>27.13</v>
      </c>
      <c r="B2719">
        <v>4.6917</v>
      </c>
      <c r="C2719">
        <v>-8.6910000000000007</v>
      </c>
      <c r="D2719">
        <v>4.4362000000000004</v>
      </c>
      <c r="H2719">
        <v>93.473100000000002</v>
      </c>
      <c r="I2719">
        <v>6.7454999999999998</v>
      </c>
      <c r="J2719">
        <v>-23.8903</v>
      </c>
      <c r="K2719">
        <v>0.97409999999999997</v>
      </c>
      <c r="L2719">
        <v>0.75609999999999999</v>
      </c>
      <c r="M2719">
        <v>-9.1937999999999995</v>
      </c>
    </row>
    <row r="2720" spans="1:13" x14ac:dyDescent="0.15">
      <c r="A2720">
        <v>27.14</v>
      </c>
      <c r="B2720">
        <v>4.9104000000000001</v>
      </c>
      <c r="C2720">
        <v>-9.7848000000000006</v>
      </c>
      <c r="D2720">
        <v>6.1548999999999996</v>
      </c>
      <c r="H2720">
        <v>86.535600000000002</v>
      </c>
      <c r="I2720">
        <v>12.2455</v>
      </c>
      <c r="J2720">
        <v>-32.171500000000002</v>
      </c>
      <c r="K2720">
        <v>-1.6196999999999999</v>
      </c>
      <c r="L2720">
        <v>-2.3064</v>
      </c>
      <c r="M2720">
        <v>-9.5687999999999995</v>
      </c>
    </row>
    <row r="2721" spans="1:13" x14ac:dyDescent="0.15">
      <c r="A2721">
        <v>27.15</v>
      </c>
      <c r="B2721">
        <v>3.2229000000000001</v>
      </c>
      <c r="C2721">
        <v>-9.8160000000000007</v>
      </c>
      <c r="D2721">
        <v>5.9987000000000004</v>
      </c>
      <c r="H2721">
        <v>72.098100000000002</v>
      </c>
      <c r="I2721">
        <v>14.058</v>
      </c>
      <c r="J2721">
        <v>-40.265300000000003</v>
      </c>
      <c r="K2721">
        <v>-1.901</v>
      </c>
      <c r="L2721">
        <v>-2.7751999999999999</v>
      </c>
      <c r="M2721">
        <v>-7.2563000000000004</v>
      </c>
    </row>
    <row r="2722" spans="1:13" x14ac:dyDescent="0.15">
      <c r="A2722">
        <v>27.16</v>
      </c>
      <c r="B2722">
        <v>2.8479000000000001</v>
      </c>
      <c r="C2722">
        <v>-9.6285000000000007</v>
      </c>
      <c r="D2722">
        <v>4.1237000000000004</v>
      </c>
      <c r="H2722">
        <v>48.379399999999997</v>
      </c>
      <c r="I2722">
        <v>13.8393</v>
      </c>
      <c r="J2722">
        <v>-42.296500000000002</v>
      </c>
      <c r="K2722">
        <v>-5.7200000000000001E-2</v>
      </c>
      <c r="L2722">
        <v>-2.9314</v>
      </c>
      <c r="M2722">
        <v>-2.3188</v>
      </c>
    </row>
    <row r="2723" spans="1:13" x14ac:dyDescent="0.15">
      <c r="A2723">
        <v>27.17</v>
      </c>
      <c r="B2723">
        <v>3.5354000000000001</v>
      </c>
      <c r="C2723">
        <v>-9.9723000000000006</v>
      </c>
      <c r="D2723">
        <v>0.65490000000000004</v>
      </c>
      <c r="H2723">
        <v>19.3169</v>
      </c>
      <c r="I2723">
        <v>12.7768</v>
      </c>
      <c r="J2723">
        <v>-37.515300000000003</v>
      </c>
      <c r="K2723">
        <v>2.1616</v>
      </c>
      <c r="L2723">
        <v>-4.1814</v>
      </c>
      <c r="M2723">
        <v>3.8374999999999999</v>
      </c>
    </row>
    <row r="2724" spans="1:13" x14ac:dyDescent="0.15">
      <c r="A2724">
        <v>27.18</v>
      </c>
      <c r="B2724">
        <v>4.3167</v>
      </c>
      <c r="C2724">
        <v>-10.128500000000001</v>
      </c>
      <c r="D2724">
        <v>-3.0638999999999998</v>
      </c>
      <c r="H2724">
        <v>-7.7769000000000004</v>
      </c>
      <c r="I2724">
        <v>11.4018</v>
      </c>
      <c r="J2724">
        <v>-26.8278</v>
      </c>
      <c r="K2724">
        <v>4.3803000000000001</v>
      </c>
      <c r="L2724">
        <v>-6.7751999999999999</v>
      </c>
      <c r="M2724">
        <v>7.5250000000000004</v>
      </c>
    </row>
    <row r="2725" spans="1:13" x14ac:dyDescent="0.15">
      <c r="A2725">
        <v>27.19</v>
      </c>
      <c r="B2725">
        <v>5.9417</v>
      </c>
      <c r="C2725">
        <v>-9.1598000000000006</v>
      </c>
      <c r="D2725">
        <v>-5.3451000000000004</v>
      </c>
      <c r="H2725">
        <v>-30.714400000000001</v>
      </c>
      <c r="I2725">
        <v>10.7143</v>
      </c>
      <c r="J2725">
        <v>-10.5778</v>
      </c>
      <c r="K2725">
        <v>6.3491</v>
      </c>
      <c r="L2725">
        <v>-10.3064</v>
      </c>
      <c r="M2725">
        <v>6.0875000000000004</v>
      </c>
    </row>
    <row r="2726" spans="1:13" x14ac:dyDescent="0.15">
      <c r="A2726">
        <v>27.2</v>
      </c>
      <c r="B2726">
        <v>7.0667</v>
      </c>
      <c r="C2726">
        <v>-7.8784999999999998</v>
      </c>
      <c r="D2726">
        <v>-9.0639000000000003</v>
      </c>
      <c r="H2726">
        <v>-50.308199999999999</v>
      </c>
      <c r="I2726">
        <v>10.7143</v>
      </c>
      <c r="J2726">
        <v>6.2972999999999999</v>
      </c>
      <c r="K2726">
        <v>7.9428000000000001</v>
      </c>
      <c r="L2726">
        <v>-12.2127</v>
      </c>
      <c r="M2726">
        <v>3.0249999999999999</v>
      </c>
    </row>
    <row r="2727" spans="1:13" x14ac:dyDescent="0.15">
      <c r="A2727">
        <v>27.21</v>
      </c>
      <c r="B2727">
        <v>6.4104000000000001</v>
      </c>
      <c r="C2727">
        <v>-7.3159999999999998</v>
      </c>
      <c r="D2727">
        <v>-14.2514</v>
      </c>
      <c r="H2727">
        <v>-67.589399999999998</v>
      </c>
      <c r="I2727">
        <v>10.0268</v>
      </c>
      <c r="J2727">
        <v>18.328499999999998</v>
      </c>
      <c r="K2727">
        <v>9.7553000000000001</v>
      </c>
      <c r="L2727">
        <v>-10.7127</v>
      </c>
      <c r="M2727">
        <v>1.9624999999999999</v>
      </c>
    </row>
    <row r="2728" spans="1:13" x14ac:dyDescent="0.15">
      <c r="A2728">
        <v>27.22</v>
      </c>
      <c r="B2728">
        <v>5.4417</v>
      </c>
      <c r="C2728">
        <v>-7.3784999999999998</v>
      </c>
      <c r="D2728">
        <v>-15.2514</v>
      </c>
      <c r="H2728">
        <v>-85.183300000000003</v>
      </c>
      <c r="I2728">
        <v>8.9017999999999997</v>
      </c>
      <c r="J2728">
        <v>25.1098</v>
      </c>
      <c r="K2728">
        <v>10.3491</v>
      </c>
      <c r="L2728">
        <v>-8.3376999999999999</v>
      </c>
      <c r="M2728">
        <v>-0.97509999999999997</v>
      </c>
    </row>
    <row r="2729" spans="1:13" x14ac:dyDescent="0.15">
      <c r="A2729">
        <v>27.23</v>
      </c>
      <c r="B2729">
        <v>4.2854000000000001</v>
      </c>
      <c r="C2729">
        <v>-7.3159999999999998</v>
      </c>
      <c r="D2729">
        <v>-12.0951</v>
      </c>
      <c r="H2729">
        <v>-104.4958</v>
      </c>
      <c r="I2729">
        <v>7.7142999999999997</v>
      </c>
      <c r="J2729">
        <v>27.9223</v>
      </c>
      <c r="K2729">
        <v>8.1616</v>
      </c>
      <c r="L2729">
        <v>-5.5876999999999999</v>
      </c>
      <c r="M2729">
        <v>-6.3501000000000003</v>
      </c>
    </row>
    <row r="2730" spans="1:13" x14ac:dyDescent="0.15">
      <c r="A2730">
        <v>27.24</v>
      </c>
      <c r="B2730">
        <v>2.7229000000000001</v>
      </c>
      <c r="C2730">
        <v>-7.5347999999999997</v>
      </c>
      <c r="D2730">
        <v>-7.5951000000000004</v>
      </c>
      <c r="H2730">
        <v>-123.2458</v>
      </c>
      <c r="I2730">
        <v>6.6517999999999997</v>
      </c>
      <c r="J2730">
        <v>25.2348</v>
      </c>
      <c r="K2730">
        <v>4.6928000000000001</v>
      </c>
      <c r="L2730">
        <v>-1.1501999999999999</v>
      </c>
      <c r="M2730">
        <v>-8.6625999999999994</v>
      </c>
    </row>
    <row r="2731" spans="1:13" x14ac:dyDescent="0.15">
      <c r="A2731">
        <v>27.25</v>
      </c>
      <c r="B2731">
        <v>1.6917</v>
      </c>
      <c r="C2731">
        <v>-8.3473000000000006</v>
      </c>
      <c r="D2731">
        <v>-1.1264000000000001</v>
      </c>
      <c r="H2731">
        <v>-136.6207</v>
      </c>
      <c r="I2731">
        <v>3.3704999999999998</v>
      </c>
      <c r="J2731">
        <v>17.8598</v>
      </c>
      <c r="K2731">
        <v>1.8491</v>
      </c>
      <c r="L2731">
        <v>2.2561</v>
      </c>
      <c r="M2731">
        <v>-8.1312999999999995</v>
      </c>
    </row>
    <row r="2732" spans="1:13" x14ac:dyDescent="0.15">
      <c r="A2732">
        <v>27.26</v>
      </c>
      <c r="B2732">
        <v>2.0667</v>
      </c>
      <c r="C2732">
        <v>-8.7535000000000007</v>
      </c>
      <c r="D2732">
        <v>5.8423999999999996</v>
      </c>
      <c r="H2732">
        <v>-141.6207</v>
      </c>
      <c r="I2732">
        <v>-3.9108000000000001</v>
      </c>
      <c r="J2732">
        <v>8.6722999999999999</v>
      </c>
      <c r="K2732">
        <v>-1.151</v>
      </c>
      <c r="L2732">
        <v>2.5373999999999999</v>
      </c>
      <c r="M2732">
        <v>-6.5063000000000004</v>
      </c>
    </row>
    <row r="2733" spans="1:13" x14ac:dyDescent="0.15">
      <c r="A2733">
        <v>27.27</v>
      </c>
      <c r="B2733">
        <v>1.8792</v>
      </c>
      <c r="C2733">
        <v>-8.9410000000000007</v>
      </c>
      <c r="D2733">
        <v>7.6862000000000004</v>
      </c>
      <c r="H2733">
        <v>-136.1207</v>
      </c>
      <c r="I2733">
        <v>-14.817</v>
      </c>
      <c r="J2733">
        <v>-1.5778000000000001</v>
      </c>
      <c r="K2733">
        <v>-3.2446999999999999</v>
      </c>
      <c r="L2733">
        <v>2.1311</v>
      </c>
      <c r="M2733">
        <v>-1.6313</v>
      </c>
    </row>
    <row r="2734" spans="1:13" x14ac:dyDescent="0.15">
      <c r="A2734">
        <v>27.28</v>
      </c>
      <c r="B2734">
        <v>2.5042</v>
      </c>
      <c r="C2734">
        <v>-8.8785000000000007</v>
      </c>
      <c r="D2734">
        <v>5.6862000000000004</v>
      </c>
      <c r="H2734">
        <v>-118.1519</v>
      </c>
      <c r="I2734">
        <v>-26.348299999999998</v>
      </c>
      <c r="J2734">
        <v>-11.609</v>
      </c>
      <c r="K2734">
        <v>-2.7134999999999998</v>
      </c>
      <c r="L2734">
        <v>-0.55640000000000001</v>
      </c>
      <c r="M2734">
        <v>3.8062</v>
      </c>
    </row>
    <row r="2735" spans="1:13" x14ac:dyDescent="0.15">
      <c r="A2735">
        <v>27.29</v>
      </c>
      <c r="B2735">
        <v>4.9104000000000001</v>
      </c>
      <c r="C2735">
        <v>-8.4723000000000006</v>
      </c>
      <c r="D2735">
        <v>4.0923999999999996</v>
      </c>
      <c r="H2735">
        <v>-90.120800000000003</v>
      </c>
      <c r="I2735">
        <v>-36.2545</v>
      </c>
      <c r="J2735">
        <v>-16.1403</v>
      </c>
      <c r="K2735">
        <v>-1.3696999999999999</v>
      </c>
      <c r="L2735">
        <v>-7.2439</v>
      </c>
      <c r="M2735">
        <v>3.9312</v>
      </c>
    </row>
    <row r="2736" spans="1:13" x14ac:dyDescent="0.15">
      <c r="A2736">
        <v>27.3</v>
      </c>
      <c r="B2736">
        <v>7.7854000000000001</v>
      </c>
      <c r="C2736">
        <v>-7.5972999999999997</v>
      </c>
      <c r="D2736">
        <v>2.3736999999999999</v>
      </c>
      <c r="H2736">
        <v>-58.308199999999999</v>
      </c>
      <c r="I2736">
        <v>-42.973300000000002</v>
      </c>
      <c r="J2736">
        <v>-13.6715</v>
      </c>
      <c r="K2736">
        <v>-0.33850000000000002</v>
      </c>
      <c r="L2736">
        <v>-12.4314</v>
      </c>
      <c r="M2736">
        <v>1.6187</v>
      </c>
    </row>
    <row r="2737" spans="1:13" x14ac:dyDescent="0.15">
      <c r="A2737">
        <v>27.31</v>
      </c>
      <c r="B2737">
        <v>10.441700000000001</v>
      </c>
      <c r="C2737">
        <v>-5.7847999999999997</v>
      </c>
      <c r="D2737">
        <v>0.37369999999999998</v>
      </c>
      <c r="H2737">
        <v>-27.495699999999999</v>
      </c>
      <c r="I2737">
        <v>-46.410800000000002</v>
      </c>
      <c r="J2737">
        <v>-6.0777999999999999</v>
      </c>
      <c r="K2737">
        <v>0.72409999999999997</v>
      </c>
      <c r="L2737">
        <v>-13.4314</v>
      </c>
      <c r="M2737">
        <v>-0.44379999999999997</v>
      </c>
    </row>
    <row r="2738" spans="1:13" x14ac:dyDescent="0.15">
      <c r="A2738">
        <v>27.32</v>
      </c>
      <c r="B2738">
        <v>11.629200000000001</v>
      </c>
      <c r="C2738">
        <v>-3.0034999999999998</v>
      </c>
      <c r="D2738">
        <v>-0.87639999999999996</v>
      </c>
      <c r="H2738">
        <v>0.50439999999999996</v>
      </c>
      <c r="I2738">
        <v>-47.973300000000002</v>
      </c>
      <c r="J2738">
        <v>5.0785</v>
      </c>
      <c r="K2738">
        <v>1.7866</v>
      </c>
      <c r="L2738">
        <v>-12.6189</v>
      </c>
      <c r="M2738">
        <v>-2.7563</v>
      </c>
    </row>
    <row r="2739" spans="1:13" x14ac:dyDescent="0.15">
      <c r="A2739">
        <v>27.33</v>
      </c>
      <c r="B2739">
        <v>10.941700000000001</v>
      </c>
      <c r="C2739">
        <v>-6.6000000000000003E-2</v>
      </c>
      <c r="D2739">
        <v>-1.0639000000000001</v>
      </c>
      <c r="H2739">
        <v>24.6919</v>
      </c>
      <c r="I2739">
        <v>-48.067</v>
      </c>
      <c r="J2739">
        <v>14.6098</v>
      </c>
      <c r="K2739">
        <v>4.7241</v>
      </c>
      <c r="L2739">
        <v>-9.5251999999999999</v>
      </c>
      <c r="M2739">
        <v>-1.6626000000000001</v>
      </c>
    </row>
    <row r="2740" spans="1:13" x14ac:dyDescent="0.15">
      <c r="A2740">
        <v>27.34</v>
      </c>
      <c r="B2740">
        <v>11.441700000000001</v>
      </c>
      <c r="C2740">
        <v>2.6528</v>
      </c>
      <c r="D2740">
        <v>0.59240000000000004</v>
      </c>
      <c r="H2740">
        <v>44.660600000000002</v>
      </c>
      <c r="I2740">
        <v>-46.6295</v>
      </c>
      <c r="J2740">
        <v>14.9848</v>
      </c>
      <c r="K2740">
        <v>9.8803000000000001</v>
      </c>
      <c r="L2740">
        <v>-4.6189</v>
      </c>
      <c r="M2740">
        <v>0.43120000000000003</v>
      </c>
    </row>
    <row r="2741" spans="1:13" x14ac:dyDescent="0.15">
      <c r="A2741">
        <v>27.35</v>
      </c>
      <c r="B2741">
        <v>12.535399999999999</v>
      </c>
      <c r="C2741">
        <v>5.3090000000000002</v>
      </c>
      <c r="D2741">
        <v>2.3736999999999999</v>
      </c>
      <c r="H2741">
        <v>59.254399999999997</v>
      </c>
      <c r="I2741">
        <v>-43.785800000000002</v>
      </c>
      <c r="J2741">
        <v>6.8597999999999999</v>
      </c>
      <c r="K2741">
        <v>14.7241</v>
      </c>
      <c r="L2741">
        <v>-0.4002</v>
      </c>
      <c r="M2741">
        <v>0.33750000000000002</v>
      </c>
    </row>
    <row r="2742" spans="1:13" x14ac:dyDescent="0.15">
      <c r="A2742">
        <v>27.36</v>
      </c>
      <c r="B2742">
        <v>12.222899999999999</v>
      </c>
      <c r="C2742">
        <v>7.9653</v>
      </c>
      <c r="D2742">
        <v>2.0299</v>
      </c>
      <c r="H2742">
        <v>66.754400000000004</v>
      </c>
      <c r="I2742">
        <v>-39.910800000000002</v>
      </c>
      <c r="J2742">
        <v>-4.2027999999999999</v>
      </c>
      <c r="K2742">
        <v>17.2866</v>
      </c>
      <c r="L2742">
        <v>3.8186</v>
      </c>
      <c r="M2742">
        <v>1.7749999999999999</v>
      </c>
    </row>
    <row r="2743" spans="1:13" x14ac:dyDescent="0.15">
      <c r="A2743">
        <v>27.37</v>
      </c>
      <c r="B2743">
        <v>12.222899999999999</v>
      </c>
      <c r="C2743">
        <v>10.027799999999999</v>
      </c>
      <c r="D2743">
        <v>1.7799</v>
      </c>
      <c r="H2743">
        <v>64.316900000000004</v>
      </c>
      <c r="I2743">
        <v>-34.973300000000002</v>
      </c>
      <c r="J2743">
        <v>-12.359</v>
      </c>
      <c r="K2743">
        <v>17.630299999999998</v>
      </c>
      <c r="L2743">
        <v>8.7873999999999999</v>
      </c>
      <c r="M2743">
        <v>5.3375000000000004</v>
      </c>
    </row>
    <row r="2744" spans="1:13" x14ac:dyDescent="0.15">
      <c r="A2744">
        <v>27.38</v>
      </c>
      <c r="B2744">
        <v>14.660399999999999</v>
      </c>
      <c r="C2744">
        <v>11.340299999999999</v>
      </c>
      <c r="D2744">
        <v>3.6236999999999999</v>
      </c>
      <c r="H2744">
        <v>56.066899999999997</v>
      </c>
      <c r="I2744">
        <v>-29.035799999999998</v>
      </c>
      <c r="J2744">
        <v>-14.6715</v>
      </c>
      <c r="K2744">
        <v>16.6616</v>
      </c>
      <c r="L2744">
        <v>11.7249</v>
      </c>
      <c r="M2744">
        <v>5.8061999999999996</v>
      </c>
    </row>
    <row r="2745" spans="1:13" x14ac:dyDescent="0.15">
      <c r="A2745">
        <v>27.39</v>
      </c>
      <c r="B2745">
        <v>18.691700000000001</v>
      </c>
      <c r="C2745">
        <v>12.527799999999999</v>
      </c>
      <c r="D2745">
        <v>6.9987000000000004</v>
      </c>
      <c r="H2745">
        <v>48.660600000000002</v>
      </c>
      <c r="I2745">
        <v>-22.723299999999998</v>
      </c>
      <c r="J2745">
        <v>-13.0778</v>
      </c>
      <c r="K2745">
        <v>16.067799999999998</v>
      </c>
      <c r="L2745">
        <v>12.6936</v>
      </c>
      <c r="M2745">
        <v>4.6811999999999996</v>
      </c>
    </row>
    <row r="2746" spans="1:13" x14ac:dyDescent="0.15">
      <c r="A2746">
        <v>27.4</v>
      </c>
      <c r="B2746">
        <v>21.254200000000001</v>
      </c>
      <c r="C2746">
        <v>14.152799999999999</v>
      </c>
      <c r="D2746">
        <v>9.6548999999999996</v>
      </c>
      <c r="H2746">
        <v>46.004399999999997</v>
      </c>
      <c r="I2746">
        <v>-15.7233</v>
      </c>
      <c r="J2746">
        <v>-10.2653</v>
      </c>
      <c r="K2746">
        <v>17.4116</v>
      </c>
      <c r="L2746">
        <v>13.7874</v>
      </c>
      <c r="M2746">
        <v>4.0250000000000004</v>
      </c>
    </row>
    <row r="2747" spans="1:13" x14ac:dyDescent="0.15">
      <c r="A2747">
        <v>27.41</v>
      </c>
      <c r="B2747">
        <v>18.816700000000001</v>
      </c>
      <c r="C2747">
        <v>15.121499999999999</v>
      </c>
      <c r="D2747">
        <v>7.9362000000000004</v>
      </c>
      <c r="H2747">
        <v>50.535600000000002</v>
      </c>
      <c r="I2747">
        <v>-8.5358000000000001</v>
      </c>
      <c r="J2747">
        <v>-3.859</v>
      </c>
      <c r="K2747">
        <v>19.692799999999998</v>
      </c>
      <c r="L2747">
        <v>14.4749</v>
      </c>
      <c r="M2747">
        <v>1.4312</v>
      </c>
    </row>
    <row r="2748" spans="1:13" x14ac:dyDescent="0.15">
      <c r="A2748">
        <v>27.42</v>
      </c>
      <c r="B2748">
        <v>13.972899999999999</v>
      </c>
      <c r="C2748">
        <v>15.246499999999999</v>
      </c>
      <c r="D2748">
        <v>3.0611999999999999</v>
      </c>
      <c r="H2748">
        <v>60.316899999999997</v>
      </c>
      <c r="I2748">
        <v>-2.4420000000000002</v>
      </c>
      <c r="J2748">
        <v>5.4535</v>
      </c>
      <c r="K2748">
        <v>21.880299999999998</v>
      </c>
      <c r="L2748">
        <v>14.6624</v>
      </c>
      <c r="M2748">
        <v>-0.78759999999999997</v>
      </c>
    </row>
    <row r="2749" spans="1:13" x14ac:dyDescent="0.15">
      <c r="A2749">
        <v>27.43</v>
      </c>
      <c r="B2749">
        <v>10.285399999999999</v>
      </c>
      <c r="C2749">
        <v>14.090299999999999</v>
      </c>
      <c r="D2749">
        <v>-1.2201</v>
      </c>
      <c r="H2749">
        <v>69.316900000000004</v>
      </c>
      <c r="I2749">
        <v>2.0893000000000002</v>
      </c>
      <c r="J2749">
        <v>11.141</v>
      </c>
      <c r="K2749">
        <v>23.4741</v>
      </c>
      <c r="L2749">
        <v>15.0061</v>
      </c>
      <c r="M2749">
        <v>-1.9438</v>
      </c>
    </row>
    <row r="2750" spans="1:13" x14ac:dyDescent="0.15">
      <c r="A2750">
        <v>27.44</v>
      </c>
      <c r="B2750">
        <v>6.8792</v>
      </c>
      <c r="C2750">
        <v>10.683999999999999</v>
      </c>
      <c r="D2750">
        <v>-4.7826000000000004</v>
      </c>
      <c r="H2750">
        <v>73.191900000000004</v>
      </c>
      <c r="I2750">
        <v>5.0579999999999998</v>
      </c>
      <c r="J2750">
        <v>11.5785</v>
      </c>
      <c r="K2750">
        <v>23.6616</v>
      </c>
      <c r="L2750">
        <v>15.5061</v>
      </c>
      <c r="M2750">
        <v>-6.2251000000000003</v>
      </c>
    </row>
    <row r="2751" spans="1:13" x14ac:dyDescent="0.15">
      <c r="A2751">
        <v>27.45</v>
      </c>
      <c r="B2751">
        <v>3.4729000000000001</v>
      </c>
      <c r="C2751">
        <v>6.2465000000000002</v>
      </c>
      <c r="D2751">
        <v>-6.9076000000000004</v>
      </c>
      <c r="H2751">
        <v>71.598100000000002</v>
      </c>
      <c r="I2751">
        <v>5.3704999999999998</v>
      </c>
      <c r="J2751">
        <v>12.4848</v>
      </c>
      <c r="K2751">
        <v>22.1616</v>
      </c>
      <c r="L2751">
        <v>15.3499</v>
      </c>
      <c r="M2751">
        <v>-11.3188</v>
      </c>
    </row>
    <row r="2752" spans="1:13" x14ac:dyDescent="0.15">
      <c r="A2752">
        <v>27.46</v>
      </c>
      <c r="B2752">
        <v>2.2854000000000001</v>
      </c>
      <c r="C2752">
        <v>2.0590000000000002</v>
      </c>
      <c r="D2752">
        <v>-3.9076</v>
      </c>
      <c r="H2752">
        <v>64.566900000000004</v>
      </c>
      <c r="I2752">
        <v>3.0893000000000002</v>
      </c>
      <c r="J2752">
        <v>16.3598</v>
      </c>
      <c r="K2752">
        <v>17.8491</v>
      </c>
      <c r="L2752">
        <v>14.2874</v>
      </c>
      <c r="M2752">
        <v>-13.6938</v>
      </c>
    </row>
    <row r="2753" spans="1:13" x14ac:dyDescent="0.15">
      <c r="A2753">
        <v>27.47</v>
      </c>
      <c r="B2753">
        <v>4.4417</v>
      </c>
      <c r="C2753">
        <v>-2.2534999999999998</v>
      </c>
      <c r="D2753">
        <v>3.6549</v>
      </c>
      <c r="H2753">
        <v>50.973100000000002</v>
      </c>
      <c r="I2753">
        <v>1.0892999999999999</v>
      </c>
      <c r="J2753">
        <v>17.8598</v>
      </c>
      <c r="K2753">
        <v>12.0053</v>
      </c>
      <c r="L2753">
        <v>13.1311</v>
      </c>
      <c r="M2753">
        <v>-14.1938</v>
      </c>
    </row>
    <row r="2754" spans="1:13" x14ac:dyDescent="0.15">
      <c r="A2754">
        <v>27.48</v>
      </c>
      <c r="B2754">
        <v>6.7229000000000001</v>
      </c>
      <c r="C2754">
        <v>-7.0034999999999998</v>
      </c>
      <c r="D2754">
        <v>7.7173999999999996</v>
      </c>
      <c r="H2754">
        <v>35.004399999999997</v>
      </c>
      <c r="I2754">
        <v>2.4643000000000002</v>
      </c>
      <c r="J2754">
        <v>10.9535</v>
      </c>
      <c r="K2754">
        <v>6.3178000000000001</v>
      </c>
      <c r="L2754">
        <v>11.1624</v>
      </c>
      <c r="M2754">
        <v>-14.0063</v>
      </c>
    </row>
    <row r="2755" spans="1:13" x14ac:dyDescent="0.15">
      <c r="A2755">
        <v>27.49</v>
      </c>
      <c r="B2755">
        <v>5.5979000000000001</v>
      </c>
      <c r="C2755">
        <v>-10.909800000000001</v>
      </c>
      <c r="D2755">
        <v>4.5923999999999996</v>
      </c>
      <c r="H2755">
        <v>22.0044</v>
      </c>
      <c r="I2755">
        <v>8.0579999999999998</v>
      </c>
      <c r="J2755">
        <v>-2.4215</v>
      </c>
      <c r="K2755">
        <v>1.6616</v>
      </c>
      <c r="L2755">
        <v>7.6936</v>
      </c>
      <c r="M2755">
        <v>-12.100099999999999</v>
      </c>
    </row>
    <row r="2756" spans="1:13" x14ac:dyDescent="0.15">
      <c r="A2756">
        <v>27.5</v>
      </c>
      <c r="B2756">
        <v>3.1292</v>
      </c>
      <c r="C2756">
        <v>-12.534800000000001</v>
      </c>
      <c r="D2756">
        <v>1.2486999999999999</v>
      </c>
      <c r="H2756">
        <v>12.598100000000001</v>
      </c>
      <c r="I2756">
        <v>17.683</v>
      </c>
      <c r="J2756">
        <v>-14.609</v>
      </c>
      <c r="K2756">
        <v>-1.2135</v>
      </c>
      <c r="L2756">
        <v>1.8186</v>
      </c>
      <c r="M2756">
        <v>-9.5687999999999995</v>
      </c>
    </row>
    <row r="2757" spans="1:13" x14ac:dyDescent="0.15">
      <c r="A2757">
        <v>27.51</v>
      </c>
      <c r="B2757">
        <v>3.3792</v>
      </c>
      <c r="C2757">
        <v>-12.909800000000001</v>
      </c>
      <c r="D2757">
        <v>3.1861999999999999</v>
      </c>
      <c r="H2757">
        <v>3.9419</v>
      </c>
      <c r="I2757">
        <v>30.683</v>
      </c>
      <c r="J2757">
        <v>-22.2653</v>
      </c>
      <c r="K2757">
        <v>-3.3384999999999998</v>
      </c>
      <c r="L2757">
        <v>-7.3064</v>
      </c>
      <c r="M2757">
        <v>-9.5062999999999995</v>
      </c>
    </row>
    <row r="2758" spans="1:13" x14ac:dyDescent="0.15">
      <c r="A2758">
        <v>27.52</v>
      </c>
      <c r="B2758">
        <v>5.3792</v>
      </c>
      <c r="C2758">
        <v>-13.128500000000001</v>
      </c>
      <c r="D2758">
        <v>6.5923999999999996</v>
      </c>
      <c r="H2758">
        <v>-3.9956999999999998</v>
      </c>
      <c r="I2758">
        <v>44.401800000000001</v>
      </c>
      <c r="J2758">
        <v>-24.046500000000002</v>
      </c>
      <c r="K2758">
        <v>-4.4321999999999999</v>
      </c>
      <c r="L2758">
        <v>-15.4002</v>
      </c>
      <c r="M2758">
        <v>-6.9751000000000003</v>
      </c>
    </row>
    <row r="2759" spans="1:13" x14ac:dyDescent="0.15">
      <c r="A2759">
        <v>27.53</v>
      </c>
      <c r="B2759">
        <v>5.5042</v>
      </c>
      <c r="C2759">
        <v>-13.378500000000001</v>
      </c>
      <c r="D2759">
        <v>9.1548999999999996</v>
      </c>
      <c r="H2759">
        <v>-9.2456999999999994</v>
      </c>
      <c r="I2759">
        <v>57.651800000000001</v>
      </c>
      <c r="J2759">
        <v>-13.6403</v>
      </c>
      <c r="K2759">
        <v>-3.1821999999999999</v>
      </c>
      <c r="L2759">
        <v>-19.275200000000002</v>
      </c>
      <c r="M2759">
        <v>3.4312</v>
      </c>
    </row>
    <row r="2760" spans="1:13" x14ac:dyDescent="0.15">
      <c r="A2760">
        <v>27.54</v>
      </c>
      <c r="B2760">
        <v>4.2229000000000001</v>
      </c>
      <c r="C2760">
        <v>-12.316000000000001</v>
      </c>
      <c r="D2760">
        <v>12.9049</v>
      </c>
      <c r="H2760">
        <v>-10.120699999999999</v>
      </c>
      <c r="I2760">
        <v>70.870500000000007</v>
      </c>
      <c r="J2760">
        <v>7.9847999999999999</v>
      </c>
      <c r="K2760">
        <v>-1.3071999999999999</v>
      </c>
      <c r="L2760">
        <v>-22.9939</v>
      </c>
      <c r="M2760">
        <v>13.2437</v>
      </c>
    </row>
    <row r="2761" spans="1:13" x14ac:dyDescent="0.15">
      <c r="A2761">
        <v>27.55</v>
      </c>
      <c r="B2761">
        <v>3.8792</v>
      </c>
      <c r="C2761">
        <v>-10.503500000000001</v>
      </c>
      <c r="D2761">
        <v>18.779900000000001</v>
      </c>
      <c r="H2761">
        <v>-7.4644000000000004</v>
      </c>
      <c r="I2761">
        <v>83.151799999999994</v>
      </c>
      <c r="J2761">
        <v>27.4848</v>
      </c>
      <c r="K2761">
        <v>-1.151</v>
      </c>
      <c r="L2761">
        <v>-27.8689</v>
      </c>
      <c r="M2761">
        <v>18.024999999999999</v>
      </c>
    </row>
    <row r="2762" spans="1:13" x14ac:dyDescent="0.15">
      <c r="A2762">
        <v>27.56</v>
      </c>
      <c r="B2762">
        <v>3.1292</v>
      </c>
      <c r="C2762">
        <v>-8.7223000000000006</v>
      </c>
      <c r="D2762">
        <v>23.373699999999999</v>
      </c>
      <c r="H2762">
        <v>-2.2143999999999999</v>
      </c>
      <c r="I2762">
        <v>92.120500000000007</v>
      </c>
      <c r="J2762">
        <v>36.453499999999998</v>
      </c>
      <c r="K2762">
        <v>-0.33850000000000002</v>
      </c>
      <c r="L2762">
        <v>-29.275200000000002</v>
      </c>
      <c r="M2762">
        <v>24.1812</v>
      </c>
    </row>
    <row r="2763" spans="1:13" x14ac:dyDescent="0.15">
      <c r="A2763">
        <v>27.57</v>
      </c>
      <c r="B2763">
        <v>0.37919999999999998</v>
      </c>
      <c r="C2763">
        <v>-7.6909999999999998</v>
      </c>
      <c r="D2763">
        <v>23.248699999999999</v>
      </c>
      <c r="H2763">
        <v>6.7855999999999996</v>
      </c>
      <c r="I2763">
        <v>96.464299999999994</v>
      </c>
      <c r="J2763">
        <v>36.7973</v>
      </c>
      <c r="K2763">
        <v>2.2241</v>
      </c>
      <c r="L2763">
        <v>-27.275200000000002</v>
      </c>
      <c r="M2763">
        <v>32.65</v>
      </c>
    </row>
    <row r="2764" spans="1:13" x14ac:dyDescent="0.15">
      <c r="A2764">
        <v>27.58</v>
      </c>
      <c r="B2764">
        <v>-1.9645999999999999</v>
      </c>
      <c r="C2764">
        <v>-8.0348000000000006</v>
      </c>
      <c r="D2764">
        <v>20.904900000000001</v>
      </c>
      <c r="H2764">
        <v>18.535599999999999</v>
      </c>
      <c r="I2764">
        <v>95.870500000000007</v>
      </c>
      <c r="J2764">
        <v>30.515999999999998</v>
      </c>
      <c r="K2764">
        <v>2.8491</v>
      </c>
      <c r="L2764">
        <v>-24.837700000000002</v>
      </c>
      <c r="M2764">
        <v>38.087499999999999</v>
      </c>
    </row>
    <row r="2765" spans="1:13" x14ac:dyDescent="0.15">
      <c r="A2765">
        <v>27.59</v>
      </c>
      <c r="B2765">
        <v>-2.2458999999999998</v>
      </c>
      <c r="C2765">
        <v>-9.8785000000000007</v>
      </c>
      <c r="D2765">
        <v>20.936199999999999</v>
      </c>
      <c r="H2765">
        <v>30.348099999999999</v>
      </c>
      <c r="I2765">
        <v>90.933000000000007</v>
      </c>
      <c r="J2765">
        <v>19.0473</v>
      </c>
      <c r="K2765">
        <v>1.6928000000000001</v>
      </c>
      <c r="L2765">
        <v>-21.0564</v>
      </c>
      <c r="M2765">
        <v>39.993699999999997</v>
      </c>
    </row>
    <row r="2766" spans="1:13" x14ac:dyDescent="0.15">
      <c r="A2766">
        <v>27.6</v>
      </c>
      <c r="B2766">
        <v>-1.9020999999999999</v>
      </c>
      <c r="C2766">
        <v>-11.628500000000001</v>
      </c>
      <c r="D2766">
        <v>22.467400000000001</v>
      </c>
      <c r="H2766">
        <v>43.441899999999997</v>
      </c>
      <c r="I2766">
        <v>82.839299999999994</v>
      </c>
      <c r="J2766">
        <v>8.3597999999999999</v>
      </c>
      <c r="K2766">
        <v>0.88029999999999997</v>
      </c>
      <c r="L2766">
        <v>-16.462700000000002</v>
      </c>
      <c r="M2766">
        <v>39.806199999999997</v>
      </c>
    </row>
    <row r="2767" spans="1:13" x14ac:dyDescent="0.15">
      <c r="A2767">
        <v>27.61</v>
      </c>
      <c r="B2767">
        <v>-2.2770999999999999</v>
      </c>
      <c r="C2767">
        <v>-12.003500000000001</v>
      </c>
      <c r="D2767">
        <v>23.748699999999999</v>
      </c>
      <c r="H2767">
        <v>61.598100000000002</v>
      </c>
      <c r="I2767">
        <v>71.308000000000007</v>
      </c>
      <c r="J2767">
        <v>5.2972999999999999</v>
      </c>
      <c r="K2767">
        <v>-8.8499999999999995E-2</v>
      </c>
      <c r="L2767">
        <v>-13.4002</v>
      </c>
      <c r="M2767">
        <v>37.337499999999999</v>
      </c>
    </row>
    <row r="2768" spans="1:13" x14ac:dyDescent="0.15">
      <c r="A2768">
        <v>27.62</v>
      </c>
      <c r="B2768">
        <v>-3.2145999999999999</v>
      </c>
      <c r="C2768">
        <v>-11.378500000000001</v>
      </c>
      <c r="D2768">
        <v>25.717400000000001</v>
      </c>
      <c r="H2768">
        <v>83.285600000000002</v>
      </c>
      <c r="I2768">
        <v>56.214300000000001</v>
      </c>
      <c r="J2768">
        <v>11.7973</v>
      </c>
      <c r="K2768">
        <v>-1.9635</v>
      </c>
      <c r="L2768">
        <v>-11.9939</v>
      </c>
      <c r="M2768">
        <v>32.087499999999999</v>
      </c>
    </row>
    <row r="2769" spans="1:13" x14ac:dyDescent="0.15">
      <c r="A2769">
        <v>27.63</v>
      </c>
      <c r="B2769">
        <v>-3.6833999999999998</v>
      </c>
      <c r="C2769">
        <v>-10.566000000000001</v>
      </c>
      <c r="D2769">
        <v>28.092400000000001</v>
      </c>
      <c r="H2769">
        <v>101.6294</v>
      </c>
      <c r="I2769">
        <v>39.183</v>
      </c>
      <c r="J2769">
        <v>22.765999999999998</v>
      </c>
      <c r="K2769">
        <v>-3.1196999999999999</v>
      </c>
      <c r="L2769">
        <v>-12.1502</v>
      </c>
      <c r="M2769">
        <v>24.65</v>
      </c>
    </row>
    <row r="2770" spans="1:13" x14ac:dyDescent="0.15">
      <c r="A2770">
        <v>27.64</v>
      </c>
      <c r="B2770">
        <v>-3.3083999999999998</v>
      </c>
      <c r="C2770">
        <v>-9.9098000000000006</v>
      </c>
      <c r="D2770">
        <v>30.779900000000001</v>
      </c>
      <c r="H2770">
        <v>111.2544</v>
      </c>
      <c r="I2770">
        <v>21.183</v>
      </c>
      <c r="J2770">
        <v>31.453499999999998</v>
      </c>
      <c r="K2770">
        <v>-3.2134999999999998</v>
      </c>
      <c r="L2770">
        <v>-11.9939</v>
      </c>
      <c r="M2770">
        <v>19.1812</v>
      </c>
    </row>
    <row r="2771" spans="1:13" x14ac:dyDescent="0.15">
      <c r="A2771">
        <v>27.65</v>
      </c>
      <c r="B2771">
        <v>-2.6208999999999998</v>
      </c>
      <c r="C2771">
        <v>-11.222300000000001</v>
      </c>
      <c r="D2771">
        <v>34.092399999999998</v>
      </c>
      <c r="H2771">
        <v>108.5669</v>
      </c>
      <c r="I2771">
        <v>1.1205000000000001</v>
      </c>
      <c r="J2771">
        <v>36.9223</v>
      </c>
      <c r="K2771">
        <v>-2.6196999999999999</v>
      </c>
      <c r="L2771">
        <v>-10.0252</v>
      </c>
      <c r="M2771">
        <v>19.399999999999999</v>
      </c>
    </row>
    <row r="2772" spans="1:13" x14ac:dyDescent="0.15">
      <c r="A2772">
        <v>27.66</v>
      </c>
      <c r="B2772">
        <v>-2.2145999999999999</v>
      </c>
      <c r="C2772">
        <v>-13.691000000000001</v>
      </c>
      <c r="D2772">
        <v>35.873699999999999</v>
      </c>
      <c r="H2772">
        <v>91.941900000000004</v>
      </c>
      <c r="I2772">
        <v>-22.817</v>
      </c>
      <c r="J2772">
        <v>41.328499999999998</v>
      </c>
      <c r="K2772">
        <v>-1.8696999999999999</v>
      </c>
      <c r="L2772">
        <v>-7.2439</v>
      </c>
      <c r="M2772">
        <v>24.524999999999999</v>
      </c>
    </row>
    <row r="2773" spans="1:13" x14ac:dyDescent="0.15">
      <c r="A2773">
        <v>27.67</v>
      </c>
      <c r="B2773">
        <v>-2.0270999999999999</v>
      </c>
      <c r="C2773">
        <v>-15.878500000000001</v>
      </c>
      <c r="D2773">
        <v>34.686199999999999</v>
      </c>
      <c r="H2773">
        <v>65.410600000000002</v>
      </c>
      <c r="I2773">
        <v>-49.192</v>
      </c>
      <c r="J2773">
        <v>44.640999999999998</v>
      </c>
      <c r="K2773">
        <v>-1.3385</v>
      </c>
      <c r="L2773">
        <v>-5.7439</v>
      </c>
      <c r="M2773">
        <v>28.774999999999999</v>
      </c>
    </row>
    <row r="2774" spans="1:13" x14ac:dyDescent="0.15">
      <c r="A2774">
        <v>27.68</v>
      </c>
      <c r="B2774">
        <v>-1.7770999999999999</v>
      </c>
      <c r="C2774">
        <v>-17.909800000000001</v>
      </c>
      <c r="D2774">
        <v>31.561199999999999</v>
      </c>
      <c r="H2774">
        <v>37.129399999999997</v>
      </c>
      <c r="I2774">
        <v>-72.004499999999993</v>
      </c>
      <c r="J2774">
        <v>45.3598</v>
      </c>
      <c r="K2774">
        <v>-1.8696999999999999</v>
      </c>
      <c r="L2774">
        <v>-5.1189</v>
      </c>
      <c r="M2774">
        <v>28.962499999999999</v>
      </c>
    </row>
    <row r="2775" spans="1:13" x14ac:dyDescent="0.15">
      <c r="A2775">
        <v>27.69</v>
      </c>
      <c r="B2775">
        <v>-0.49590000000000001</v>
      </c>
      <c r="C2775">
        <v>-19.409800000000001</v>
      </c>
      <c r="D2775">
        <v>26.967400000000001</v>
      </c>
      <c r="H2775">
        <v>11.723100000000001</v>
      </c>
      <c r="I2775">
        <v>-87.598299999999995</v>
      </c>
      <c r="J2775">
        <v>43.890999999999998</v>
      </c>
      <c r="K2775">
        <v>-2.7759999999999998</v>
      </c>
      <c r="L2775">
        <v>-3.1501999999999999</v>
      </c>
      <c r="M2775">
        <v>28.1187</v>
      </c>
    </row>
    <row r="2776" spans="1:13" x14ac:dyDescent="0.15">
      <c r="A2776">
        <v>27.7</v>
      </c>
      <c r="B2776">
        <v>2.2542</v>
      </c>
      <c r="C2776">
        <v>-19.440999999999999</v>
      </c>
      <c r="D2776">
        <v>22.123699999999999</v>
      </c>
      <c r="H2776">
        <v>-12.214399999999999</v>
      </c>
      <c r="I2776">
        <v>-97.723299999999995</v>
      </c>
      <c r="J2776">
        <v>42.078499999999998</v>
      </c>
      <c r="K2776">
        <v>-2.3071999999999999</v>
      </c>
      <c r="L2776">
        <v>-1.6501999999999999</v>
      </c>
      <c r="M2776">
        <v>25.9</v>
      </c>
    </row>
    <row r="2777" spans="1:13" x14ac:dyDescent="0.15">
      <c r="A2777">
        <v>27.71</v>
      </c>
      <c r="B2777">
        <v>5.3167</v>
      </c>
      <c r="C2777">
        <v>-19.222300000000001</v>
      </c>
      <c r="D2777">
        <v>18.592400000000001</v>
      </c>
      <c r="H2777">
        <v>-36.151899999999998</v>
      </c>
      <c r="I2777">
        <v>-104.44199999999999</v>
      </c>
      <c r="J2777">
        <v>42.515999999999998</v>
      </c>
      <c r="K2777">
        <v>-1.1196999999999999</v>
      </c>
      <c r="L2777">
        <v>-3.9314</v>
      </c>
      <c r="M2777">
        <v>18.5562</v>
      </c>
    </row>
    <row r="2778" spans="1:13" x14ac:dyDescent="0.15">
      <c r="A2778">
        <v>27.72</v>
      </c>
      <c r="B2778">
        <v>7.6292</v>
      </c>
      <c r="C2778">
        <v>-19.315999999999999</v>
      </c>
      <c r="D2778">
        <v>17.717400000000001</v>
      </c>
      <c r="H2778">
        <v>-59.901899999999998</v>
      </c>
      <c r="I2778">
        <v>-108.62949999999999</v>
      </c>
      <c r="J2778">
        <v>47.015999999999998</v>
      </c>
      <c r="K2778">
        <v>0.22409999999999999</v>
      </c>
      <c r="L2778">
        <v>-7.3689</v>
      </c>
      <c r="M2778">
        <v>10.7125</v>
      </c>
    </row>
    <row r="2779" spans="1:13" x14ac:dyDescent="0.15">
      <c r="A2779">
        <v>27.73</v>
      </c>
      <c r="B2779">
        <v>8.9417000000000009</v>
      </c>
      <c r="C2779">
        <v>-18.284800000000001</v>
      </c>
      <c r="D2779">
        <v>18.686199999999999</v>
      </c>
      <c r="H2779">
        <v>-82.370800000000003</v>
      </c>
      <c r="I2779">
        <v>-111.53579999999999</v>
      </c>
      <c r="J2779">
        <v>53.1098</v>
      </c>
      <c r="K2779">
        <v>1.8491</v>
      </c>
      <c r="L2779">
        <v>-9.5251999999999999</v>
      </c>
      <c r="M2779">
        <v>5.6186999999999996</v>
      </c>
    </row>
    <row r="2780" spans="1:13" x14ac:dyDescent="0.15">
      <c r="A2780">
        <v>27.74</v>
      </c>
      <c r="B2780">
        <v>10.504200000000001</v>
      </c>
      <c r="C2780">
        <v>-16.847300000000001</v>
      </c>
      <c r="D2780">
        <v>19.061199999999999</v>
      </c>
      <c r="H2780">
        <v>-102.0583</v>
      </c>
      <c r="I2780">
        <v>-113.72329999999999</v>
      </c>
      <c r="J2780">
        <v>55.6723</v>
      </c>
      <c r="K2780">
        <v>3.7241</v>
      </c>
      <c r="L2780">
        <v>-11.7752</v>
      </c>
      <c r="M2780">
        <v>2.7749999999999999</v>
      </c>
    </row>
    <row r="2781" spans="1:13" x14ac:dyDescent="0.15">
      <c r="A2781">
        <v>27.75</v>
      </c>
      <c r="B2781">
        <v>12.504200000000001</v>
      </c>
      <c r="C2781">
        <v>-16.128499999999999</v>
      </c>
      <c r="D2781">
        <v>18.936199999999999</v>
      </c>
      <c r="H2781">
        <v>-117.2144</v>
      </c>
      <c r="I2781">
        <v>-114.56699999999999</v>
      </c>
      <c r="J2781">
        <v>51.203499999999998</v>
      </c>
      <c r="K2781">
        <v>6.4116</v>
      </c>
      <c r="L2781">
        <v>-13.9314</v>
      </c>
      <c r="M2781">
        <v>6.15</v>
      </c>
    </row>
    <row r="2782" spans="1:13" x14ac:dyDescent="0.15">
      <c r="A2782">
        <v>27.76</v>
      </c>
      <c r="B2782">
        <v>13.972899999999999</v>
      </c>
      <c r="C2782">
        <v>-15.816000000000001</v>
      </c>
      <c r="D2782">
        <v>18.904900000000001</v>
      </c>
      <c r="H2782">
        <v>-127.9957</v>
      </c>
      <c r="I2782">
        <v>-113.75449999999999</v>
      </c>
      <c r="J2782">
        <v>38.9848</v>
      </c>
      <c r="K2782">
        <v>8.5678000000000001</v>
      </c>
      <c r="L2782">
        <v>-17.462700000000002</v>
      </c>
      <c r="M2782">
        <v>12.8062</v>
      </c>
    </row>
    <row r="2783" spans="1:13" x14ac:dyDescent="0.15">
      <c r="A2783">
        <v>27.77</v>
      </c>
      <c r="B2783">
        <v>14.566700000000001</v>
      </c>
      <c r="C2783">
        <v>-16.472300000000001</v>
      </c>
      <c r="D2783">
        <v>17.967400000000001</v>
      </c>
      <c r="H2783">
        <v>-137.83940000000001</v>
      </c>
      <c r="I2783">
        <v>-111.97329999999999</v>
      </c>
      <c r="J2783">
        <v>22.203499999999998</v>
      </c>
      <c r="K2783">
        <v>9.4741</v>
      </c>
      <c r="L2783">
        <v>-21.337700000000002</v>
      </c>
      <c r="M2783">
        <v>15.9937</v>
      </c>
    </row>
    <row r="2784" spans="1:13" x14ac:dyDescent="0.15">
      <c r="A2784">
        <v>27.78</v>
      </c>
      <c r="B2784">
        <v>16.066700000000001</v>
      </c>
      <c r="C2784">
        <v>-17.315999999999999</v>
      </c>
      <c r="D2784">
        <v>15.8424</v>
      </c>
      <c r="H2784">
        <v>-148.4957</v>
      </c>
      <c r="I2784">
        <v>-109.81699999999999</v>
      </c>
      <c r="J2784">
        <v>7.0785</v>
      </c>
      <c r="K2784">
        <v>11.7553</v>
      </c>
      <c r="L2784">
        <v>-21.962700000000002</v>
      </c>
      <c r="M2784">
        <v>17.8062</v>
      </c>
    </row>
    <row r="2785" spans="1:13" x14ac:dyDescent="0.15">
      <c r="A2785">
        <v>27.79</v>
      </c>
      <c r="B2785">
        <v>19.066700000000001</v>
      </c>
      <c r="C2785">
        <v>-17.940999999999999</v>
      </c>
      <c r="D2785">
        <v>14.9674</v>
      </c>
      <c r="H2785">
        <v>-157.6832</v>
      </c>
      <c r="I2785">
        <v>-106.84829999999999</v>
      </c>
      <c r="J2785">
        <v>-0.51529999999999998</v>
      </c>
      <c r="K2785">
        <v>16.130299999999998</v>
      </c>
      <c r="L2785">
        <v>-20.2439</v>
      </c>
      <c r="M2785">
        <v>21.3062</v>
      </c>
    </row>
    <row r="2786" spans="1:13" x14ac:dyDescent="0.15">
      <c r="A2786">
        <v>27.8</v>
      </c>
      <c r="B2786">
        <v>20.441700000000001</v>
      </c>
      <c r="C2786">
        <v>-18.565999999999999</v>
      </c>
      <c r="D2786">
        <v>14.7799</v>
      </c>
      <c r="H2786">
        <v>-161.6207</v>
      </c>
      <c r="I2786">
        <v>-103.06699999999999</v>
      </c>
      <c r="J2786">
        <v>-0.35899999999999999</v>
      </c>
      <c r="K2786">
        <v>20.5366</v>
      </c>
      <c r="L2786">
        <v>-19.087700000000002</v>
      </c>
      <c r="M2786">
        <v>24.212499999999999</v>
      </c>
    </row>
    <row r="2787" spans="1:13" x14ac:dyDescent="0.15">
      <c r="A2787">
        <v>27.81</v>
      </c>
      <c r="B2787">
        <v>19.191700000000001</v>
      </c>
      <c r="C2787">
        <v>-19.597300000000001</v>
      </c>
      <c r="D2787">
        <v>13.2174</v>
      </c>
      <c r="H2787">
        <v>-157.0582</v>
      </c>
      <c r="I2787">
        <v>-97.973299999999995</v>
      </c>
      <c r="J2787">
        <v>3.8285</v>
      </c>
      <c r="K2787">
        <v>23.005299999999998</v>
      </c>
      <c r="L2787">
        <v>-17.775200000000002</v>
      </c>
      <c r="M2787">
        <v>23.9312</v>
      </c>
    </row>
    <row r="2788" spans="1:13" x14ac:dyDescent="0.15">
      <c r="A2788">
        <v>27.82</v>
      </c>
      <c r="B2788">
        <v>18.285399999999999</v>
      </c>
      <c r="C2788">
        <v>-20.972300000000001</v>
      </c>
      <c r="D2788">
        <v>10.561199999999999</v>
      </c>
      <c r="H2788">
        <v>-140.40190000000001</v>
      </c>
      <c r="I2788">
        <v>-91.223299999999995</v>
      </c>
      <c r="J2788">
        <v>6.2972999999999999</v>
      </c>
      <c r="K2788">
        <v>24.192799999999998</v>
      </c>
      <c r="L2788">
        <v>-15.6814</v>
      </c>
      <c r="M2788">
        <v>19.3687</v>
      </c>
    </row>
    <row r="2789" spans="1:13" x14ac:dyDescent="0.15">
      <c r="A2789">
        <v>27.83</v>
      </c>
      <c r="B2789">
        <v>18.597899999999999</v>
      </c>
      <c r="C2789">
        <v>-22.565999999999999</v>
      </c>
      <c r="D2789">
        <v>7.7798999999999996</v>
      </c>
      <c r="H2789">
        <v>-111.1519</v>
      </c>
      <c r="I2789">
        <v>-81.754499999999993</v>
      </c>
      <c r="J2789">
        <v>2.1722999999999999</v>
      </c>
      <c r="K2789">
        <v>24.692799999999998</v>
      </c>
      <c r="L2789">
        <v>-12.8689</v>
      </c>
      <c r="M2789">
        <v>14.5875</v>
      </c>
    </row>
    <row r="2790" spans="1:13" x14ac:dyDescent="0.15">
      <c r="A2790">
        <v>27.84</v>
      </c>
      <c r="B2790">
        <v>19.472899999999999</v>
      </c>
      <c r="C2790">
        <v>-22.690999999999999</v>
      </c>
      <c r="D2790">
        <v>4.6237000000000004</v>
      </c>
      <c r="H2790">
        <v>-75.058300000000003</v>
      </c>
      <c r="I2790">
        <v>-67.941999999999993</v>
      </c>
      <c r="J2790">
        <v>-6.3277999999999999</v>
      </c>
      <c r="K2790">
        <v>24.9116</v>
      </c>
      <c r="L2790">
        <v>-9.9626999999999999</v>
      </c>
      <c r="M2790">
        <v>14.0562</v>
      </c>
    </row>
    <row r="2791" spans="1:13" x14ac:dyDescent="0.15">
      <c r="A2791">
        <v>27.85</v>
      </c>
      <c r="B2791">
        <v>21.535399999999999</v>
      </c>
      <c r="C2791">
        <v>-20.909800000000001</v>
      </c>
      <c r="D2791">
        <v>1.5611999999999999</v>
      </c>
      <c r="H2791">
        <v>-38.339399999999998</v>
      </c>
      <c r="I2791">
        <v>-48.598300000000002</v>
      </c>
      <c r="J2791">
        <v>-15.5153</v>
      </c>
      <c r="K2791">
        <v>23.692799999999998</v>
      </c>
      <c r="L2791">
        <v>-10.6502</v>
      </c>
      <c r="M2791">
        <v>12.4</v>
      </c>
    </row>
    <row r="2792" spans="1:13" x14ac:dyDescent="0.15">
      <c r="A2792">
        <v>27.86</v>
      </c>
      <c r="B2792">
        <v>24.379200000000001</v>
      </c>
      <c r="C2792">
        <v>-18.597300000000001</v>
      </c>
      <c r="D2792">
        <v>0.37369999999999998</v>
      </c>
      <c r="H2792">
        <v>-2.8393999999999999</v>
      </c>
      <c r="I2792">
        <v>-26.410799999999998</v>
      </c>
      <c r="J2792">
        <v>-24.234000000000002</v>
      </c>
      <c r="K2792">
        <v>19.942799999999998</v>
      </c>
      <c r="L2792">
        <v>-14.1814</v>
      </c>
      <c r="M2792">
        <v>6.5250000000000004</v>
      </c>
    </row>
    <row r="2793" spans="1:13" x14ac:dyDescent="0.15">
      <c r="A2793">
        <v>27.87</v>
      </c>
      <c r="B2793">
        <v>25.785399999999999</v>
      </c>
      <c r="C2793">
        <v>-16.659800000000001</v>
      </c>
      <c r="D2793">
        <v>0.71740000000000004</v>
      </c>
      <c r="H2793">
        <v>29.5044</v>
      </c>
      <c r="I2793">
        <v>-4.7545000000000002</v>
      </c>
      <c r="J2793">
        <v>-31.0778</v>
      </c>
      <c r="K2793">
        <v>15.8178</v>
      </c>
      <c r="L2793">
        <v>-16.025200000000002</v>
      </c>
      <c r="M2793">
        <v>3.6187</v>
      </c>
    </row>
    <row r="2794" spans="1:13" x14ac:dyDescent="0.15">
      <c r="A2794">
        <v>27.88</v>
      </c>
      <c r="B2794">
        <v>25.347899999999999</v>
      </c>
      <c r="C2794">
        <v>-14.378500000000001</v>
      </c>
      <c r="D2794">
        <v>1.1236999999999999</v>
      </c>
      <c r="H2794">
        <v>57.129399999999997</v>
      </c>
      <c r="I2794">
        <v>15.4018</v>
      </c>
      <c r="J2794">
        <v>-35.671500000000002</v>
      </c>
      <c r="K2794">
        <v>13.3491</v>
      </c>
      <c r="L2794">
        <v>-17.150200000000002</v>
      </c>
      <c r="M2794">
        <v>4.7436999999999996</v>
      </c>
    </row>
    <row r="2795" spans="1:13" x14ac:dyDescent="0.15">
      <c r="A2795">
        <v>27.89</v>
      </c>
      <c r="B2795">
        <v>25.660399999999999</v>
      </c>
      <c r="C2795">
        <v>-11.066000000000001</v>
      </c>
      <c r="D2795">
        <v>2.5611999999999999</v>
      </c>
      <c r="H2795">
        <v>80.816900000000004</v>
      </c>
      <c r="I2795">
        <v>33.401800000000001</v>
      </c>
      <c r="J2795">
        <v>-37.421500000000002</v>
      </c>
      <c r="K2795">
        <v>12.3491</v>
      </c>
      <c r="L2795">
        <v>-19.9314</v>
      </c>
      <c r="M2795">
        <v>6.2125000000000004</v>
      </c>
    </row>
    <row r="2796" spans="1:13" x14ac:dyDescent="0.15">
      <c r="A2796">
        <v>27.9</v>
      </c>
      <c r="B2796">
        <v>27.816700000000001</v>
      </c>
      <c r="C2796">
        <v>-7.5034999999999998</v>
      </c>
      <c r="D2796">
        <v>2.8736999999999999</v>
      </c>
      <c r="H2796">
        <v>101.3169</v>
      </c>
      <c r="I2796">
        <v>48.714300000000001</v>
      </c>
      <c r="J2796">
        <v>-36.171500000000002</v>
      </c>
      <c r="K2796">
        <v>11.9428</v>
      </c>
      <c r="L2796">
        <v>-21.6189</v>
      </c>
      <c r="M2796">
        <v>7.9</v>
      </c>
    </row>
    <row r="2797" spans="1:13" x14ac:dyDescent="0.15">
      <c r="A2797">
        <v>27.91</v>
      </c>
      <c r="B2797">
        <v>29.129200000000001</v>
      </c>
      <c r="C2797">
        <v>-4.6909999999999998</v>
      </c>
      <c r="D2797">
        <v>-2.0951</v>
      </c>
      <c r="H2797">
        <v>115.8794</v>
      </c>
      <c r="I2797">
        <v>61.526800000000001</v>
      </c>
      <c r="J2797">
        <v>-31.9528</v>
      </c>
      <c r="K2797">
        <v>13.2866</v>
      </c>
      <c r="L2797">
        <v>-19.775200000000002</v>
      </c>
      <c r="M2797">
        <v>10.4312</v>
      </c>
    </row>
    <row r="2798" spans="1:13" x14ac:dyDescent="0.15">
      <c r="A2798">
        <v>27.92</v>
      </c>
      <c r="B2798">
        <v>29.941700000000001</v>
      </c>
      <c r="C2798">
        <v>-3.7534999999999998</v>
      </c>
      <c r="D2798">
        <v>-7.9701000000000004</v>
      </c>
      <c r="H2798">
        <v>119.9106</v>
      </c>
      <c r="I2798">
        <v>73.026799999999994</v>
      </c>
      <c r="J2798">
        <v>-24.296500000000002</v>
      </c>
      <c r="K2798">
        <v>16.7241</v>
      </c>
      <c r="L2798">
        <v>-16.962700000000002</v>
      </c>
      <c r="M2798">
        <v>11.8687</v>
      </c>
    </row>
    <row r="2799" spans="1:13" x14ac:dyDescent="0.15">
      <c r="A2799">
        <v>27.93</v>
      </c>
      <c r="B2799">
        <v>32.379199999999997</v>
      </c>
      <c r="C2799">
        <v>-4.5347999999999997</v>
      </c>
      <c r="D2799">
        <v>-9.9076000000000004</v>
      </c>
      <c r="H2799">
        <v>116.7544</v>
      </c>
      <c r="I2799">
        <v>84.589299999999994</v>
      </c>
      <c r="J2799">
        <v>-12.9215</v>
      </c>
      <c r="K2799">
        <v>19.4116</v>
      </c>
      <c r="L2799">
        <v>-16.9314</v>
      </c>
      <c r="M2799">
        <v>9.7125000000000004</v>
      </c>
    </row>
    <row r="2800" spans="1:13" x14ac:dyDescent="0.15">
      <c r="A2800">
        <v>27.94</v>
      </c>
      <c r="B2800">
        <v>35.316699999999997</v>
      </c>
      <c r="C2800">
        <v>-6.4409999999999998</v>
      </c>
      <c r="D2800">
        <v>-10.0014</v>
      </c>
      <c r="H2800">
        <v>112.4106</v>
      </c>
      <c r="I2800">
        <v>94.120500000000007</v>
      </c>
      <c r="J2800">
        <v>-0.51529999999999998</v>
      </c>
      <c r="K2800">
        <v>20.505299999999998</v>
      </c>
      <c r="L2800">
        <v>-16.2439</v>
      </c>
      <c r="M2800">
        <v>4.3375000000000004</v>
      </c>
    </row>
    <row r="2801" spans="1:13" x14ac:dyDescent="0.15">
      <c r="A2801">
        <v>27.95</v>
      </c>
      <c r="B2801">
        <v>36.160400000000003</v>
      </c>
      <c r="C2801">
        <v>-9.5660000000000007</v>
      </c>
      <c r="D2801">
        <v>-11.9389</v>
      </c>
      <c r="H2801">
        <v>107.1606</v>
      </c>
      <c r="I2801">
        <v>99.089299999999994</v>
      </c>
      <c r="J2801">
        <v>10.1098</v>
      </c>
      <c r="K2801">
        <v>24.0366</v>
      </c>
      <c r="L2801">
        <v>-11.9627</v>
      </c>
      <c r="M2801">
        <v>-1.9751000000000001</v>
      </c>
    </row>
    <row r="2802" spans="1:13" x14ac:dyDescent="0.15">
      <c r="A2802">
        <v>27.96</v>
      </c>
      <c r="B2802">
        <v>34.972900000000003</v>
      </c>
      <c r="C2802">
        <v>-13.503500000000001</v>
      </c>
      <c r="D2802">
        <v>-15.2201</v>
      </c>
      <c r="H2802">
        <v>99.785600000000002</v>
      </c>
      <c r="I2802">
        <v>99.526799999999994</v>
      </c>
      <c r="J2802">
        <v>20.5473</v>
      </c>
      <c r="K2802">
        <v>29.380299999999998</v>
      </c>
      <c r="L2802">
        <v>-7.3689</v>
      </c>
      <c r="M2802">
        <v>-7.1626000000000003</v>
      </c>
    </row>
    <row r="2803" spans="1:13" x14ac:dyDescent="0.15">
      <c r="A2803">
        <v>27.97</v>
      </c>
      <c r="B2803">
        <v>33.004199999999997</v>
      </c>
      <c r="C2803">
        <v>-17.315999999999999</v>
      </c>
      <c r="D2803">
        <v>-17.7514</v>
      </c>
      <c r="H2803">
        <v>90.066900000000004</v>
      </c>
      <c r="I2803">
        <v>95.370500000000007</v>
      </c>
      <c r="J2803">
        <v>28.453499999999998</v>
      </c>
      <c r="K2803">
        <v>33.5366</v>
      </c>
      <c r="L2803">
        <v>-6.4939</v>
      </c>
      <c r="M2803">
        <v>-10.2563</v>
      </c>
    </row>
    <row r="2804" spans="1:13" x14ac:dyDescent="0.15">
      <c r="A2804">
        <v>27.98</v>
      </c>
      <c r="B2804">
        <v>30.597899999999999</v>
      </c>
      <c r="C2804">
        <v>-20.128499999999999</v>
      </c>
      <c r="D2804">
        <v>-17.9389</v>
      </c>
      <c r="H2804">
        <v>79.379400000000004</v>
      </c>
      <c r="I2804">
        <v>86.839299999999994</v>
      </c>
      <c r="J2804">
        <v>29.015999999999998</v>
      </c>
      <c r="K2804">
        <v>35.317799999999998</v>
      </c>
      <c r="L2804">
        <v>-9.0876999999999999</v>
      </c>
      <c r="M2804">
        <v>-13.0688</v>
      </c>
    </row>
    <row r="2805" spans="1:13" x14ac:dyDescent="0.15">
      <c r="A2805">
        <v>27.99</v>
      </c>
      <c r="B2805">
        <v>26.847899999999999</v>
      </c>
      <c r="C2805">
        <v>-22.597300000000001</v>
      </c>
      <c r="D2805">
        <v>-15.1889</v>
      </c>
      <c r="H2805">
        <v>71.191900000000004</v>
      </c>
      <c r="I2805">
        <v>73.401799999999994</v>
      </c>
      <c r="J2805">
        <v>23.328499999999998</v>
      </c>
      <c r="K2805">
        <v>35.755299999999998</v>
      </c>
      <c r="L2805">
        <v>-12.6189</v>
      </c>
      <c r="M2805">
        <v>-16.5063</v>
      </c>
    </row>
    <row r="2806" spans="1:13" x14ac:dyDescent="0.15">
      <c r="A2806">
        <v>28</v>
      </c>
      <c r="B2806">
        <v>22.254200000000001</v>
      </c>
      <c r="C2806">
        <v>-25.003499999999999</v>
      </c>
      <c r="D2806">
        <v>-9.5639000000000003</v>
      </c>
      <c r="H2806">
        <v>68.129400000000004</v>
      </c>
      <c r="I2806">
        <v>54.526800000000001</v>
      </c>
      <c r="J2806">
        <v>16.3598</v>
      </c>
      <c r="K2806">
        <v>35.5991</v>
      </c>
      <c r="L2806">
        <v>-15.4627</v>
      </c>
      <c r="M2806">
        <v>-16.725100000000001</v>
      </c>
    </row>
    <row r="2807" spans="1:13" x14ac:dyDescent="0.15">
      <c r="A2807">
        <v>28.01</v>
      </c>
      <c r="B2807">
        <v>19.472899999999999</v>
      </c>
      <c r="C2807">
        <v>-25.753499999999999</v>
      </c>
      <c r="D2807">
        <v>-2.9701</v>
      </c>
      <c r="H2807">
        <v>70.254400000000004</v>
      </c>
      <c r="I2807">
        <v>33.6205</v>
      </c>
      <c r="J2807">
        <v>9.8597999999999999</v>
      </c>
      <c r="K2807">
        <v>33.2241</v>
      </c>
      <c r="L2807">
        <v>-18.337700000000002</v>
      </c>
      <c r="M2807">
        <v>-14.9438</v>
      </c>
    </row>
    <row r="2808" spans="1:13" x14ac:dyDescent="0.15">
      <c r="A2808">
        <v>28.02</v>
      </c>
      <c r="B2808">
        <v>19.097899999999999</v>
      </c>
      <c r="C2808">
        <v>-24.440999999999999</v>
      </c>
      <c r="D2808">
        <v>3.3736999999999999</v>
      </c>
      <c r="H2808">
        <v>77.129400000000004</v>
      </c>
      <c r="I2808">
        <v>16.8705</v>
      </c>
      <c r="J2808">
        <v>2.766</v>
      </c>
      <c r="K2808">
        <v>29.3491</v>
      </c>
      <c r="L2808">
        <v>-20.9939</v>
      </c>
      <c r="M2808">
        <v>-14.600099999999999</v>
      </c>
    </row>
    <row r="2809" spans="1:13" x14ac:dyDescent="0.15">
      <c r="A2809">
        <v>28.03</v>
      </c>
      <c r="B2809">
        <v>19.129200000000001</v>
      </c>
      <c r="C2809">
        <v>-23.003499999999999</v>
      </c>
      <c r="D2809">
        <v>9.0611999999999995</v>
      </c>
      <c r="H2809">
        <v>88.410600000000002</v>
      </c>
      <c r="I2809">
        <v>5.9954999999999998</v>
      </c>
      <c r="J2809">
        <v>-3.984</v>
      </c>
      <c r="K2809">
        <v>25.942799999999998</v>
      </c>
      <c r="L2809">
        <v>-21.525200000000002</v>
      </c>
      <c r="M2809">
        <v>-13.975099999999999</v>
      </c>
    </row>
    <row r="2810" spans="1:13" x14ac:dyDescent="0.15">
      <c r="A2810">
        <v>28.04</v>
      </c>
      <c r="B2810">
        <v>16.722899999999999</v>
      </c>
      <c r="C2810">
        <v>-22.472300000000001</v>
      </c>
      <c r="D2810">
        <v>11.686199999999999</v>
      </c>
      <c r="H2810">
        <v>100.9419</v>
      </c>
      <c r="I2810">
        <v>-2.1295000000000002</v>
      </c>
      <c r="J2810">
        <v>-9.3902999999999999</v>
      </c>
      <c r="K2810">
        <v>24.9116</v>
      </c>
      <c r="L2810">
        <v>-19.1814</v>
      </c>
      <c r="M2810">
        <v>-6.6626000000000003</v>
      </c>
    </row>
    <row r="2811" spans="1:13" x14ac:dyDescent="0.15">
      <c r="A2811">
        <v>28.05</v>
      </c>
      <c r="B2811">
        <v>11.285399999999999</v>
      </c>
      <c r="C2811">
        <v>-20.722300000000001</v>
      </c>
      <c r="D2811">
        <v>10.186199999999999</v>
      </c>
      <c r="H2811">
        <v>110.9106</v>
      </c>
      <c r="I2811">
        <v>-10.1295</v>
      </c>
      <c r="J2811">
        <v>-13.3903</v>
      </c>
      <c r="K2811">
        <v>26.4741</v>
      </c>
      <c r="L2811">
        <v>-16.9314</v>
      </c>
      <c r="M2811">
        <v>7.4</v>
      </c>
    </row>
    <row r="2812" spans="1:13" x14ac:dyDescent="0.15">
      <c r="A2812">
        <v>28.06</v>
      </c>
      <c r="B2812">
        <v>4.7854000000000001</v>
      </c>
      <c r="C2812">
        <v>-16.347300000000001</v>
      </c>
      <c r="D2812">
        <v>8.9673999999999996</v>
      </c>
      <c r="H2812">
        <v>116.9106</v>
      </c>
      <c r="I2812">
        <v>-17.098299999999998</v>
      </c>
      <c r="J2812">
        <v>-14.2965</v>
      </c>
      <c r="K2812">
        <v>28.692799999999998</v>
      </c>
      <c r="L2812">
        <v>-20.1814</v>
      </c>
      <c r="M2812">
        <v>17.6187</v>
      </c>
    </row>
    <row r="2813" spans="1:13" x14ac:dyDescent="0.15">
      <c r="A2813">
        <v>28.07</v>
      </c>
      <c r="B2813">
        <v>-1.1209</v>
      </c>
      <c r="C2813">
        <v>-10.441000000000001</v>
      </c>
      <c r="D2813">
        <v>11.7174</v>
      </c>
      <c r="H2813">
        <v>119.8794</v>
      </c>
      <c r="I2813">
        <v>-21.723299999999998</v>
      </c>
      <c r="J2813">
        <v>-8.9527999999999999</v>
      </c>
      <c r="K2813">
        <v>27.630299999999998</v>
      </c>
      <c r="L2813">
        <v>-27.6189</v>
      </c>
      <c r="M2813">
        <v>18.212499999999999</v>
      </c>
    </row>
    <row r="2814" spans="1:13" x14ac:dyDescent="0.15">
      <c r="A2814">
        <v>28.08</v>
      </c>
      <c r="B2814">
        <v>-4.7145999999999999</v>
      </c>
      <c r="C2814">
        <v>-6.0347999999999997</v>
      </c>
      <c r="D2814">
        <v>17.311199999999999</v>
      </c>
      <c r="H2814">
        <v>119.9419</v>
      </c>
      <c r="I2814">
        <v>-23.973299999999998</v>
      </c>
      <c r="J2814">
        <v>3.7035</v>
      </c>
      <c r="K2814">
        <v>22.442799999999998</v>
      </c>
      <c r="L2814">
        <v>-31.8689</v>
      </c>
      <c r="M2814">
        <v>15.5562</v>
      </c>
    </row>
    <row r="2815" spans="1:13" x14ac:dyDescent="0.15">
      <c r="A2815">
        <v>28.09</v>
      </c>
      <c r="B2815">
        <v>-5.9333999999999998</v>
      </c>
      <c r="C2815">
        <v>-2.9409999999999998</v>
      </c>
      <c r="D2815">
        <v>22.373699999999999</v>
      </c>
      <c r="H2815">
        <v>116.7544</v>
      </c>
      <c r="I2815">
        <v>-25.098299999999998</v>
      </c>
      <c r="J2815">
        <v>18.890999999999998</v>
      </c>
      <c r="K2815">
        <v>16.2866</v>
      </c>
      <c r="L2815">
        <v>-30.275200000000002</v>
      </c>
      <c r="M2815">
        <v>17.0562</v>
      </c>
    </row>
    <row r="2816" spans="1:13" x14ac:dyDescent="0.15">
      <c r="A2816">
        <v>28.1</v>
      </c>
      <c r="B2816">
        <v>-7.3083999999999998</v>
      </c>
      <c r="C2816">
        <v>5.8999999999999997E-2</v>
      </c>
      <c r="D2816">
        <v>26.029900000000001</v>
      </c>
      <c r="H2816">
        <v>111.0669</v>
      </c>
      <c r="I2816">
        <v>-26.567</v>
      </c>
      <c r="J2816">
        <v>29.8598</v>
      </c>
      <c r="K2816">
        <v>11.2241</v>
      </c>
      <c r="L2816">
        <v>-25.1189</v>
      </c>
      <c r="M2816">
        <v>23.65</v>
      </c>
    </row>
    <row r="2817" spans="1:13" x14ac:dyDescent="0.15">
      <c r="A2817">
        <v>28.11</v>
      </c>
      <c r="B2817">
        <v>-9.8396000000000008</v>
      </c>
      <c r="C2817">
        <v>2.9340000000000002</v>
      </c>
      <c r="D2817">
        <v>28.342400000000001</v>
      </c>
      <c r="H2817">
        <v>103.7544</v>
      </c>
      <c r="I2817">
        <v>-28.910799999999998</v>
      </c>
      <c r="J2817">
        <v>33.2348</v>
      </c>
      <c r="K2817">
        <v>7.1616</v>
      </c>
      <c r="L2817">
        <v>-17.462700000000002</v>
      </c>
      <c r="M2817">
        <v>29.4312</v>
      </c>
    </row>
    <row r="2818" spans="1:13" x14ac:dyDescent="0.15">
      <c r="A2818">
        <v>28.12</v>
      </c>
      <c r="B2818">
        <v>-10.808400000000001</v>
      </c>
      <c r="C2818">
        <v>5.9028</v>
      </c>
      <c r="D2818">
        <v>30.467400000000001</v>
      </c>
      <c r="H2818">
        <v>94.504400000000004</v>
      </c>
      <c r="I2818">
        <v>-31.223299999999998</v>
      </c>
      <c r="J2818">
        <v>30.2348</v>
      </c>
      <c r="K2818">
        <v>3.2241</v>
      </c>
      <c r="L2818">
        <v>-8.2751999999999999</v>
      </c>
      <c r="M2818">
        <v>30.9937</v>
      </c>
    </row>
    <row r="2819" spans="1:13" x14ac:dyDescent="0.15">
      <c r="A2819">
        <v>28.13</v>
      </c>
      <c r="B2819">
        <v>-10.683400000000001</v>
      </c>
      <c r="C2819">
        <v>8.5902999999999992</v>
      </c>
      <c r="D2819">
        <v>31.654900000000001</v>
      </c>
      <c r="H2819">
        <v>82.379400000000004</v>
      </c>
      <c r="I2819">
        <v>-33.910800000000002</v>
      </c>
      <c r="J2819">
        <v>25.1098</v>
      </c>
      <c r="K2819">
        <v>-1.776</v>
      </c>
      <c r="L2819">
        <v>-8.77E-2</v>
      </c>
      <c r="M2819">
        <v>31.0562</v>
      </c>
    </row>
    <row r="2820" spans="1:13" x14ac:dyDescent="0.15">
      <c r="A2820">
        <v>28.14</v>
      </c>
      <c r="B2820">
        <v>-12.027100000000001</v>
      </c>
      <c r="C2820">
        <v>10.496499999999999</v>
      </c>
      <c r="D2820">
        <v>31.154900000000001</v>
      </c>
      <c r="H2820">
        <v>68.316900000000004</v>
      </c>
      <c r="I2820">
        <v>-40.442</v>
      </c>
      <c r="J2820">
        <v>21.6098</v>
      </c>
      <c r="K2820">
        <v>-9.0571999999999999</v>
      </c>
      <c r="L2820">
        <v>6.5998999999999999</v>
      </c>
      <c r="M2820">
        <v>31.7437</v>
      </c>
    </row>
    <row r="2821" spans="1:13" x14ac:dyDescent="0.15">
      <c r="A2821">
        <v>28.15</v>
      </c>
      <c r="B2821">
        <v>-14.183400000000001</v>
      </c>
      <c r="C2821">
        <v>10.371499999999999</v>
      </c>
      <c r="D2821">
        <v>28.842400000000001</v>
      </c>
      <c r="H2821">
        <v>53.535600000000002</v>
      </c>
      <c r="I2821">
        <v>-52.2545</v>
      </c>
      <c r="J2821">
        <v>21.390999999999998</v>
      </c>
      <c r="K2821">
        <v>-17.244700000000002</v>
      </c>
      <c r="L2821">
        <v>13.2561</v>
      </c>
      <c r="M2821">
        <v>33.962499999999999</v>
      </c>
    </row>
    <row r="2822" spans="1:13" x14ac:dyDescent="0.15">
      <c r="A2822">
        <v>28.16</v>
      </c>
      <c r="B2822">
        <v>-13.995900000000001</v>
      </c>
      <c r="C2822">
        <v>7.8403</v>
      </c>
      <c r="D2822">
        <v>24.217400000000001</v>
      </c>
      <c r="H2822">
        <v>40.598100000000002</v>
      </c>
      <c r="I2822">
        <v>-65.254499999999993</v>
      </c>
      <c r="J2822">
        <v>23.7973</v>
      </c>
      <c r="K2822">
        <v>-24.369700000000002</v>
      </c>
      <c r="L2822">
        <v>17.787400000000002</v>
      </c>
      <c r="M2822">
        <v>34.618699999999997</v>
      </c>
    </row>
    <row r="2823" spans="1:13" x14ac:dyDescent="0.15">
      <c r="A2823">
        <v>28.17</v>
      </c>
      <c r="B2823">
        <v>-9.5584000000000007</v>
      </c>
      <c r="C2823">
        <v>3.6215000000000002</v>
      </c>
      <c r="D2823">
        <v>19.561199999999999</v>
      </c>
      <c r="H2823">
        <v>31.9419</v>
      </c>
      <c r="I2823">
        <v>-77.379499999999993</v>
      </c>
      <c r="J2823">
        <v>29.765999999999998</v>
      </c>
      <c r="K2823">
        <v>-31.557200000000002</v>
      </c>
      <c r="L2823">
        <v>16.849900000000002</v>
      </c>
      <c r="M2823">
        <v>29.1812</v>
      </c>
    </row>
    <row r="2824" spans="1:13" x14ac:dyDescent="0.15">
      <c r="A2824">
        <v>28.18</v>
      </c>
      <c r="B2824">
        <v>-2.3395999999999999</v>
      </c>
      <c r="C2824">
        <v>-0.62849999999999995</v>
      </c>
      <c r="D2824">
        <v>17.936199999999999</v>
      </c>
      <c r="H2824">
        <v>27.348099999999999</v>
      </c>
      <c r="I2824">
        <v>-89.223299999999995</v>
      </c>
      <c r="J2824">
        <v>38.3598</v>
      </c>
      <c r="K2824">
        <v>-39.401000000000003</v>
      </c>
      <c r="L2824">
        <v>12.6311</v>
      </c>
      <c r="M2824">
        <v>17.7437</v>
      </c>
    </row>
    <row r="2825" spans="1:13" x14ac:dyDescent="0.15">
      <c r="A2825">
        <v>28.19</v>
      </c>
      <c r="B2825">
        <v>4.3792</v>
      </c>
      <c r="C2825">
        <v>-3.8473000000000002</v>
      </c>
      <c r="D2825">
        <v>17.529900000000001</v>
      </c>
      <c r="H2825">
        <v>24.035599999999999</v>
      </c>
      <c r="I2825">
        <v>-99.504499999999993</v>
      </c>
      <c r="J2825">
        <v>47.1098</v>
      </c>
      <c r="K2825">
        <v>-43.182200000000002</v>
      </c>
      <c r="L2825">
        <v>10.1624</v>
      </c>
      <c r="M2825">
        <v>6.15</v>
      </c>
    </row>
    <row r="2826" spans="1:13" x14ac:dyDescent="0.15">
      <c r="A2826">
        <v>28.2</v>
      </c>
      <c r="B2826">
        <v>10.660399999999999</v>
      </c>
      <c r="C2826">
        <v>-6.6597999999999997</v>
      </c>
      <c r="D2826">
        <v>15.623699999999999</v>
      </c>
      <c r="H2826">
        <v>19.0044</v>
      </c>
      <c r="I2826">
        <v>-105.84829999999999</v>
      </c>
      <c r="J2826">
        <v>53.6723</v>
      </c>
      <c r="K2826">
        <v>-38.932200000000002</v>
      </c>
      <c r="L2826">
        <v>10.0061</v>
      </c>
      <c r="M2826">
        <v>-3.7499999999999999E-2</v>
      </c>
    </row>
    <row r="2827" spans="1:13" x14ac:dyDescent="0.15">
      <c r="A2827">
        <v>28.21</v>
      </c>
      <c r="B2827">
        <v>16.129200000000001</v>
      </c>
      <c r="C2827">
        <v>-9.4098000000000006</v>
      </c>
      <c r="D2827">
        <v>11.9049</v>
      </c>
      <c r="H2827">
        <v>10.223100000000001</v>
      </c>
      <c r="I2827">
        <v>-107.37949999999999</v>
      </c>
      <c r="J2827">
        <v>57.0473</v>
      </c>
      <c r="K2827">
        <v>-28.244700000000002</v>
      </c>
      <c r="L2827">
        <v>9.5998999999999999</v>
      </c>
      <c r="M2827">
        <v>-0.1938</v>
      </c>
    </row>
    <row r="2828" spans="1:13" x14ac:dyDescent="0.15">
      <c r="A2828">
        <v>28.22</v>
      </c>
      <c r="B2828">
        <v>20.472899999999999</v>
      </c>
      <c r="C2828">
        <v>-11.628500000000001</v>
      </c>
      <c r="D2828">
        <v>8.0611999999999995</v>
      </c>
      <c r="H2828">
        <v>-2.1831999999999998</v>
      </c>
      <c r="I2828">
        <v>-104.09829999999999</v>
      </c>
      <c r="J2828">
        <v>56.703499999999998</v>
      </c>
      <c r="K2828">
        <v>-14.9947</v>
      </c>
      <c r="L2828">
        <v>7.6311</v>
      </c>
      <c r="M2828">
        <v>1.5874999999999999</v>
      </c>
    </row>
    <row r="2829" spans="1:13" x14ac:dyDescent="0.15">
      <c r="A2829">
        <v>28.23</v>
      </c>
      <c r="B2829">
        <v>23.660399999999999</v>
      </c>
      <c r="C2829">
        <v>-13.753500000000001</v>
      </c>
      <c r="D2829">
        <v>5.1862000000000004</v>
      </c>
      <c r="H2829">
        <v>-17.870699999999999</v>
      </c>
      <c r="I2829">
        <v>-94.785799999999995</v>
      </c>
      <c r="J2829">
        <v>51.140999999999998</v>
      </c>
      <c r="K2829">
        <v>-1.026</v>
      </c>
      <c r="L2829">
        <v>4.5998999999999999</v>
      </c>
      <c r="M2829">
        <v>3.4624999999999999</v>
      </c>
    </row>
    <row r="2830" spans="1:13" x14ac:dyDescent="0.15">
      <c r="A2830">
        <v>28.24</v>
      </c>
      <c r="B2830">
        <v>24.472899999999999</v>
      </c>
      <c r="C2830">
        <v>-15.753500000000001</v>
      </c>
      <c r="D2830">
        <v>4.6548999999999996</v>
      </c>
      <c r="H2830">
        <v>-36.589399999999998</v>
      </c>
      <c r="I2830">
        <v>-78.348299999999995</v>
      </c>
      <c r="J2830">
        <v>41.328499999999998</v>
      </c>
      <c r="K2830">
        <v>12.6928</v>
      </c>
      <c r="L2830">
        <v>0.94359999999999999</v>
      </c>
      <c r="M2830">
        <v>5.1811999999999996</v>
      </c>
    </row>
    <row r="2831" spans="1:13" x14ac:dyDescent="0.15">
      <c r="A2831">
        <v>28.25</v>
      </c>
      <c r="B2831">
        <v>23.722899999999999</v>
      </c>
      <c r="C2831">
        <v>-17.315999999999999</v>
      </c>
      <c r="D2831">
        <v>6.8112000000000004</v>
      </c>
      <c r="H2831">
        <v>-57.995699999999999</v>
      </c>
      <c r="I2831">
        <v>-57.2545</v>
      </c>
      <c r="J2831">
        <v>30.4848</v>
      </c>
      <c r="K2831">
        <v>24.130299999999998</v>
      </c>
      <c r="L2831">
        <v>-2.1189</v>
      </c>
      <c r="M2831">
        <v>6.3061999999999996</v>
      </c>
    </row>
    <row r="2832" spans="1:13" x14ac:dyDescent="0.15">
      <c r="A2832">
        <v>28.26</v>
      </c>
      <c r="B2832">
        <v>23.254200000000001</v>
      </c>
      <c r="C2832">
        <v>-19.503499999999999</v>
      </c>
      <c r="D2832">
        <v>9.5298999999999996</v>
      </c>
      <c r="H2832">
        <v>-82.183300000000003</v>
      </c>
      <c r="I2832">
        <v>-35.442</v>
      </c>
      <c r="J2832">
        <v>21.828499999999998</v>
      </c>
      <c r="K2832">
        <v>32.755299999999998</v>
      </c>
      <c r="L2832">
        <v>-4.0251999999999999</v>
      </c>
      <c r="M2832">
        <v>8.3375000000000004</v>
      </c>
    </row>
    <row r="2833" spans="1:13" x14ac:dyDescent="0.15">
      <c r="A2833">
        <v>28.27</v>
      </c>
      <c r="B2833">
        <v>22.566700000000001</v>
      </c>
      <c r="C2833">
        <v>-23.253499999999999</v>
      </c>
      <c r="D2833">
        <v>10.248699999999999</v>
      </c>
      <c r="H2833">
        <v>-108.8083</v>
      </c>
      <c r="I2833">
        <v>-14.6295</v>
      </c>
      <c r="J2833">
        <v>15.7035</v>
      </c>
      <c r="K2833">
        <v>39.817799999999998</v>
      </c>
      <c r="L2833">
        <v>-4.8064</v>
      </c>
      <c r="M2833">
        <v>11.025</v>
      </c>
    </row>
    <row r="2834" spans="1:13" x14ac:dyDescent="0.15">
      <c r="A2834">
        <v>28.28</v>
      </c>
      <c r="B2834">
        <v>20.035399999999999</v>
      </c>
      <c r="C2834">
        <v>-26.847300000000001</v>
      </c>
      <c r="D2834">
        <v>9.4986999999999995</v>
      </c>
      <c r="H2834">
        <v>-136.1832</v>
      </c>
      <c r="I2834">
        <v>4.9017999999999997</v>
      </c>
      <c r="J2834">
        <v>11.7973</v>
      </c>
      <c r="K2834">
        <v>45.1616</v>
      </c>
      <c r="L2834">
        <v>-6.4939</v>
      </c>
      <c r="M2834">
        <v>11.5875</v>
      </c>
    </row>
    <row r="2835" spans="1:13" x14ac:dyDescent="0.15">
      <c r="A2835">
        <v>28.29</v>
      </c>
      <c r="B2835">
        <v>16.316700000000001</v>
      </c>
      <c r="C2835">
        <v>-28.472300000000001</v>
      </c>
      <c r="D2835">
        <v>9.4048999999999996</v>
      </c>
      <c r="H2835">
        <v>-161.15190000000001</v>
      </c>
      <c r="I2835">
        <v>23.4955</v>
      </c>
      <c r="J2835">
        <v>8.6097999999999999</v>
      </c>
      <c r="K2835">
        <v>46.7241</v>
      </c>
      <c r="L2835">
        <v>-10.5877</v>
      </c>
      <c r="M2835">
        <v>10.3375</v>
      </c>
    </row>
    <row r="2836" spans="1:13" x14ac:dyDescent="0.15">
      <c r="A2836">
        <v>28.3</v>
      </c>
      <c r="B2836">
        <v>12.379200000000001</v>
      </c>
      <c r="C2836">
        <v>-29.315999999999999</v>
      </c>
      <c r="D2836">
        <v>9.4048999999999996</v>
      </c>
      <c r="H2836">
        <v>-180.8082</v>
      </c>
      <c r="I2836">
        <v>40.183</v>
      </c>
      <c r="J2836">
        <v>2.016</v>
      </c>
      <c r="K2836">
        <v>45.317799999999998</v>
      </c>
      <c r="L2836">
        <v>-16.4939</v>
      </c>
      <c r="M2836">
        <v>10.275</v>
      </c>
    </row>
    <row r="2837" spans="1:13" x14ac:dyDescent="0.15">
      <c r="A2837">
        <v>28.31</v>
      </c>
      <c r="B2837">
        <v>8.5353999999999992</v>
      </c>
      <c r="C2837">
        <v>-28.534800000000001</v>
      </c>
      <c r="D2837">
        <v>7.8112000000000004</v>
      </c>
      <c r="H2837">
        <v>-194.33940000000001</v>
      </c>
      <c r="I2837">
        <v>53.2455</v>
      </c>
      <c r="J2837">
        <v>-9.859</v>
      </c>
      <c r="K2837">
        <v>43.255299999999998</v>
      </c>
      <c r="L2837">
        <v>-24.525200000000002</v>
      </c>
      <c r="M2837">
        <v>12.3687</v>
      </c>
    </row>
    <row r="2838" spans="1:13" x14ac:dyDescent="0.15">
      <c r="A2838">
        <v>28.32</v>
      </c>
      <c r="B2838">
        <v>7.1292</v>
      </c>
      <c r="C2838">
        <v>-23.440999999999999</v>
      </c>
      <c r="D2838">
        <v>8.4673999999999996</v>
      </c>
      <c r="H2838">
        <v>-202.27690000000001</v>
      </c>
      <c r="I2838">
        <v>62.964300000000001</v>
      </c>
      <c r="J2838">
        <v>-23.796500000000002</v>
      </c>
      <c r="K2838">
        <v>40.067799999999998</v>
      </c>
      <c r="L2838">
        <v>-35.181399999999996</v>
      </c>
      <c r="M2838">
        <v>14.15</v>
      </c>
    </row>
    <row r="2839" spans="1:13" x14ac:dyDescent="0.15">
      <c r="A2839">
        <v>28.33</v>
      </c>
      <c r="B2839">
        <v>8.8478999999999992</v>
      </c>
      <c r="C2839">
        <v>-14.972300000000001</v>
      </c>
      <c r="D2839">
        <v>13.0924</v>
      </c>
      <c r="H2839">
        <v>-205.40190000000001</v>
      </c>
      <c r="I2839">
        <v>70.776799999999994</v>
      </c>
      <c r="J2839">
        <v>-36.015300000000003</v>
      </c>
      <c r="K2839">
        <v>34.942799999999998</v>
      </c>
      <c r="L2839">
        <v>-45.962699999999998</v>
      </c>
      <c r="M2839">
        <v>13.9312</v>
      </c>
    </row>
    <row r="2840" spans="1:13" x14ac:dyDescent="0.15">
      <c r="A2840">
        <v>28.34</v>
      </c>
      <c r="B2840">
        <v>10.597899999999999</v>
      </c>
      <c r="C2840">
        <v>-7.2534999999999998</v>
      </c>
      <c r="D2840">
        <v>16.529900000000001</v>
      </c>
      <c r="H2840">
        <v>-205.08940000000001</v>
      </c>
      <c r="I2840">
        <v>77.558000000000007</v>
      </c>
      <c r="J2840">
        <v>-45.796500000000002</v>
      </c>
      <c r="K2840">
        <v>28.942799999999998</v>
      </c>
      <c r="L2840">
        <v>-50.493899999999996</v>
      </c>
      <c r="M2840">
        <v>16.2437</v>
      </c>
    </row>
    <row r="2841" spans="1:13" x14ac:dyDescent="0.15">
      <c r="A2841">
        <v>28.35</v>
      </c>
      <c r="B2841">
        <v>11.285399999999999</v>
      </c>
      <c r="C2841">
        <v>-2.1909999999999998</v>
      </c>
      <c r="D2841">
        <v>17.248699999999999</v>
      </c>
      <c r="H2841">
        <v>-203.58940000000001</v>
      </c>
      <c r="I2841">
        <v>82.495500000000007</v>
      </c>
      <c r="J2841">
        <v>-53.890300000000003</v>
      </c>
      <c r="K2841">
        <v>24.3491</v>
      </c>
      <c r="L2841">
        <v>-48.306399999999996</v>
      </c>
      <c r="M2841">
        <v>24.1812</v>
      </c>
    </row>
    <row r="2842" spans="1:13" x14ac:dyDescent="0.15">
      <c r="A2842">
        <v>28.36</v>
      </c>
      <c r="B2842">
        <v>13.004200000000001</v>
      </c>
      <c r="C2842">
        <v>5.8999999999999997E-2</v>
      </c>
      <c r="D2842">
        <v>17.748699999999999</v>
      </c>
      <c r="H2842">
        <v>-201.40190000000001</v>
      </c>
      <c r="I2842">
        <v>85.245500000000007</v>
      </c>
      <c r="J2842">
        <v>-59.640300000000003</v>
      </c>
      <c r="K2842">
        <v>21.130299999999998</v>
      </c>
      <c r="L2842">
        <v>-43.587699999999998</v>
      </c>
      <c r="M2842">
        <v>31.65</v>
      </c>
    </row>
    <row r="2843" spans="1:13" x14ac:dyDescent="0.15">
      <c r="A2843">
        <v>28.37</v>
      </c>
      <c r="B2843">
        <v>15.879200000000001</v>
      </c>
      <c r="C2843">
        <v>-0.2223</v>
      </c>
      <c r="D2843">
        <v>18.342400000000001</v>
      </c>
      <c r="H2843">
        <v>-196.3082</v>
      </c>
      <c r="I2843">
        <v>86.339299999999994</v>
      </c>
      <c r="J2843">
        <v>-62.234000000000002</v>
      </c>
      <c r="K2843">
        <v>18.317799999999998</v>
      </c>
      <c r="L2843">
        <v>-36.743899999999996</v>
      </c>
      <c r="M2843">
        <v>33.118699999999997</v>
      </c>
    </row>
    <row r="2844" spans="1:13" x14ac:dyDescent="0.15">
      <c r="A2844">
        <v>28.38</v>
      </c>
      <c r="B2844">
        <v>18.254200000000001</v>
      </c>
      <c r="C2844">
        <v>-2.7223000000000002</v>
      </c>
      <c r="D2844">
        <v>17.998699999999999</v>
      </c>
      <c r="H2844">
        <v>-184.8082</v>
      </c>
      <c r="I2844">
        <v>86.339299999999994</v>
      </c>
      <c r="J2844">
        <v>-60.702800000000003</v>
      </c>
      <c r="K2844">
        <v>16.817799999999998</v>
      </c>
      <c r="L2844">
        <v>-25.775200000000002</v>
      </c>
      <c r="M2844">
        <v>32.931199999999997</v>
      </c>
    </row>
    <row r="2845" spans="1:13" x14ac:dyDescent="0.15">
      <c r="A2845">
        <v>28.39</v>
      </c>
      <c r="B2845">
        <v>19.629200000000001</v>
      </c>
      <c r="C2845">
        <v>-7.2534999999999998</v>
      </c>
      <c r="D2845">
        <v>15.7799</v>
      </c>
      <c r="H2845">
        <v>-163.7457</v>
      </c>
      <c r="I2845">
        <v>82.901799999999994</v>
      </c>
      <c r="J2845">
        <v>-53.421500000000002</v>
      </c>
      <c r="K2845">
        <v>16.5991</v>
      </c>
      <c r="L2845">
        <v>-14.2439</v>
      </c>
      <c r="M2845">
        <v>33.556199999999997</v>
      </c>
    </row>
    <row r="2846" spans="1:13" x14ac:dyDescent="0.15">
      <c r="A2846">
        <v>28.4</v>
      </c>
      <c r="B2846">
        <v>20.879200000000001</v>
      </c>
      <c r="C2846">
        <v>-12.659800000000001</v>
      </c>
      <c r="D2846">
        <v>11.873699999999999</v>
      </c>
      <c r="H2846">
        <v>-132.9957</v>
      </c>
      <c r="I2846">
        <v>73.308000000000007</v>
      </c>
      <c r="J2846">
        <v>-39.702800000000003</v>
      </c>
      <c r="K2846">
        <v>14.0991</v>
      </c>
      <c r="L2846">
        <v>-8.0564</v>
      </c>
      <c r="M2846">
        <v>29.524999999999999</v>
      </c>
    </row>
    <row r="2847" spans="1:13" x14ac:dyDescent="0.15">
      <c r="A2847">
        <v>28.41</v>
      </c>
      <c r="B2847">
        <v>22.410399999999999</v>
      </c>
      <c r="C2847">
        <v>-17.878499999999999</v>
      </c>
      <c r="D2847">
        <v>9.8423999999999996</v>
      </c>
      <c r="H2847">
        <v>-94.964399999999998</v>
      </c>
      <c r="I2847">
        <v>60.558</v>
      </c>
      <c r="J2847">
        <v>-22.109000000000002</v>
      </c>
      <c r="K2847">
        <v>9.2241</v>
      </c>
      <c r="L2847">
        <v>-4.7751999999999999</v>
      </c>
      <c r="M2847">
        <v>19.962499999999999</v>
      </c>
    </row>
    <row r="2848" spans="1:13" x14ac:dyDescent="0.15">
      <c r="A2848">
        <v>28.42</v>
      </c>
      <c r="B2848">
        <v>23.285399999999999</v>
      </c>
      <c r="C2848">
        <v>-21.909800000000001</v>
      </c>
      <c r="D2848">
        <v>11.686199999999999</v>
      </c>
      <c r="H2848">
        <v>-52.870699999999999</v>
      </c>
      <c r="I2848">
        <v>49.4955</v>
      </c>
      <c r="J2848">
        <v>-1.8903000000000001</v>
      </c>
      <c r="K2848">
        <v>5.0053000000000001</v>
      </c>
      <c r="L2848">
        <v>1.3499000000000001</v>
      </c>
      <c r="M2848">
        <v>11.4625</v>
      </c>
    </row>
    <row r="2849" spans="1:13" x14ac:dyDescent="0.15">
      <c r="A2849">
        <v>28.43</v>
      </c>
      <c r="B2849">
        <v>22.879200000000001</v>
      </c>
      <c r="C2849">
        <v>-24.784800000000001</v>
      </c>
      <c r="D2849">
        <v>13.3424</v>
      </c>
      <c r="H2849">
        <v>-8.2143999999999995</v>
      </c>
      <c r="I2849">
        <v>39.589300000000001</v>
      </c>
      <c r="J2849">
        <v>20.7973</v>
      </c>
      <c r="K2849">
        <v>3.6616</v>
      </c>
      <c r="L2849">
        <v>7.7561</v>
      </c>
      <c r="M2849">
        <v>5.7750000000000004</v>
      </c>
    </row>
    <row r="2850" spans="1:13" x14ac:dyDescent="0.15">
      <c r="A2850">
        <v>28.44</v>
      </c>
      <c r="B2850">
        <v>21.629200000000001</v>
      </c>
      <c r="C2850">
        <v>-26.347300000000001</v>
      </c>
      <c r="D2850">
        <v>10.061199999999999</v>
      </c>
      <c r="H2850">
        <v>37.285600000000002</v>
      </c>
      <c r="I2850">
        <v>27.808</v>
      </c>
      <c r="J2850">
        <v>42.5473</v>
      </c>
      <c r="K2850">
        <v>3.7241</v>
      </c>
      <c r="L2850">
        <v>9.4436</v>
      </c>
      <c r="M2850">
        <v>1.4</v>
      </c>
    </row>
    <row r="2851" spans="1:13" x14ac:dyDescent="0.15">
      <c r="A2851">
        <v>28.45</v>
      </c>
      <c r="B2851">
        <v>19.910399999999999</v>
      </c>
      <c r="C2851">
        <v>-25.659800000000001</v>
      </c>
      <c r="D2851">
        <v>3.9674</v>
      </c>
      <c r="H2851">
        <v>80.910600000000002</v>
      </c>
      <c r="I2851">
        <v>11.9643</v>
      </c>
      <c r="J2851">
        <v>57.640999999999998</v>
      </c>
      <c r="K2851">
        <v>3.6303000000000001</v>
      </c>
      <c r="L2851">
        <v>6.7248999999999999</v>
      </c>
      <c r="M2851">
        <v>-2.0375999999999999</v>
      </c>
    </row>
    <row r="2852" spans="1:13" x14ac:dyDescent="0.15">
      <c r="A2852">
        <v>28.46</v>
      </c>
      <c r="B2852">
        <v>17.066700000000001</v>
      </c>
      <c r="C2852">
        <v>-23.222300000000001</v>
      </c>
      <c r="D2852">
        <v>-0.87639999999999996</v>
      </c>
      <c r="H2852">
        <v>119.5669</v>
      </c>
      <c r="I2852">
        <v>-7.2545000000000002</v>
      </c>
      <c r="J2852">
        <v>64.484800000000007</v>
      </c>
      <c r="K2852">
        <v>3.5678000000000001</v>
      </c>
      <c r="L2852">
        <v>2.7873999999999999</v>
      </c>
      <c r="M2852">
        <v>-5.3188000000000004</v>
      </c>
    </row>
    <row r="2853" spans="1:13" x14ac:dyDescent="0.15">
      <c r="A2853">
        <v>28.47</v>
      </c>
      <c r="B2853">
        <v>12.691700000000001</v>
      </c>
      <c r="C2853">
        <v>-20.722300000000001</v>
      </c>
      <c r="D2853">
        <v>-5.4076000000000004</v>
      </c>
      <c r="H2853">
        <v>150.28559999999999</v>
      </c>
      <c r="I2853">
        <v>-28.817</v>
      </c>
      <c r="J2853">
        <v>65.266000000000005</v>
      </c>
      <c r="K2853">
        <v>3.7866</v>
      </c>
      <c r="L2853">
        <v>-2.1501999999999999</v>
      </c>
      <c r="M2853">
        <v>-7.1001000000000003</v>
      </c>
    </row>
    <row r="2854" spans="1:13" x14ac:dyDescent="0.15">
      <c r="A2854">
        <v>28.48</v>
      </c>
      <c r="B2854">
        <v>8.0042000000000009</v>
      </c>
      <c r="C2854">
        <v>-17.784800000000001</v>
      </c>
      <c r="D2854">
        <v>-7.9701000000000004</v>
      </c>
      <c r="H2854">
        <v>168.91059999999999</v>
      </c>
      <c r="I2854">
        <v>-51.410800000000002</v>
      </c>
      <c r="J2854">
        <v>62.828499999999998</v>
      </c>
      <c r="K2854">
        <v>4.0053000000000001</v>
      </c>
      <c r="L2854">
        <v>-9.7439</v>
      </c>
      <c r="M2854">
        <v>-8.1625999999999994</v>
      </c>
    </row>
    <row r="2855" spans="1:13" x14ac:dyDescent="0.15">
      <c r="A2855">
        <v>28.49</v>
      </c>
      <c r="B2855">
        <v>3.4104000000000001</v>
      </c>
      <c r="C2855">
        <v>-13.941000000000001</v>
      </c>
      <c r="D2855">
        <v>-5.7514000000000003</v>
      </c>
      <c r="H2855">
        <v>175.1918</v>
      </c>
      <c r="I2855">
        <v>-72.629499999999993</v>
      </c>
      <c r="J2855">
        <v>58.953499999999998</v>
      </c>
      <c r="K2855">
        <v>3.9428000000000001</v>
      </c>
      <c r="L2855">
        <v>-18.5564</v>
      </c>
      <c r="M2855">
        <v>-11.662599999999999</v>
      </c>
    </row>
    <row r="2856" spans="1:13" x14ac:dyDescent="0.15">
      <c r="A2856">
        <v>28.5</v>
      </c>
      <c r="B2856">
        <v>-3.0895999999999999</v>
      </c>
      <c r="C2856">
        <v>-10.316000000000001</v>
      </c>
      <c r="D2856">
        <v>-3.9388999999999998</v>
      </c>
      <c r="H2856">
        <v>176.2543</v>
      </c>
      <c r="I2856">
        <v>-88.379499999999993</v>
      </c>
      <c r="J2856">
        <v>54.703499999999998</v>
      </c>
      <c r="K2856">
        <v>4.3491</v>
      </c>
      <c r="L2856">
        <v>-23.8064</v>
      </c>
      <c r="M2856">
        <v>-14.5688</v>
      </c>
    </row>
    <row r="2857" spans="1:13" x14ac:dyDescent="0.15">
      <c r="A2857">
        <v>28.51</v>
      </c>
      <c r="B2857">
        <v>-12.152100000000001</v>
      </c>
      <c r="C2857">
        <v>-6.7222999999999997</v>
      </c>
      <c r="D2857">
        <v>-7.0951000000000004</v>
      </c>
      <c r="H2857">
        <v>177.28559999999999</v>
      </c>
      <c r="I2857">
        <v>-96.785799999999995</v>
      </c>
      <c r="J2857">
        <v>49.9223</v>
      </c>
      <c r="K2857">
        <v>6.3178000000000001</v>
      </c>
      <c r="L2857">
        <v>-23.3064</v>
      </c>
      <c r="M2857">
        <v>-11.5063</v>
      </c>
    </row>
    <row r="2858" spans="1:13" x14ac:dyDescent="0.15">
      <c r="A2858">
        <v>28.52</v>
      </c>
      <c r="B2858">
        <v>-20.964600000000001</v>
      </c>
      <c r="C2858">
        <v>-2.9409999999999998</v>
      </c>
      <c r="D2858">
        <v>-9.7201000000000004</v>
      </c>
      <c r="H2858">
        <v>179.3793</v>
      </c>
      <c r="I2858">
        <v>-98.973299999999995</v>
      </c>
      <c r="J2858">
        <v>43.6098</v>
      </c>
      <c r="K2858">
        <v>8.7553000000000001</v>
      </c>
      <c r="L2858">
        <v>-21.087700000000002</v>
      </c>
      <c r="M2858">
        <v>-7.9751000000000003</v>
      </c>
    </row>
    <row r="2859" spans="1:13" x14ac:dyDescent="0.15">
      <c r="A2859">
        <v>28.53</v>
      </c>
      <c r="B2859">
        <v>-25.714600000000001</v>
      </c>
      <c r="C2859">
        <v>-0.1285</v>
      </c>
      <c r="D2859">
        <v>-8.0326000000000004</v>
      </c>
      <c r="H2859">
        <v>183.16059999999999</v>
      </c>
      <c r="I2859">
        <v>-97.098299999999995</v>
      </c>
      <c r="J2859">
        <v>34.2973</v>
      </c>
      <c r="K2859">
        <v>8.2241</v>
      </c>
      <c r="L2859">
        <v>-20.025200000000002</v>
      </c>
      <c r="M2859">
        <v>-8.8812999999999995</v>
      </c>
    </row>
    <row r="2860" spans="1:13" x14ac:dyDescent="0.15">
      <c r="A2860">
        <v>28.54</v>
      </c>
      <c r="B2860">
        <v>-26.839600000000001</v>
      </c>
      <c r="C2860">
        <v>1.3714999999999999</v>
      </c>
      <c r="D2860">
        <v>-6.4701000000000004</v>
      </c>
      <c r="H2860">
        <v>188.0668</v>
      </c>
      <c r="I2860">
        <v>-93.160799999999995</v>
      </c>
      <c r="J2860">
        <v>21.328499999999998</v>
      </c>
      <c r="K2860">
        <v>4.1928000000000001</v>
      </c>
      <c r="L2860">
        <v>-18.3064</v>
      </c>
      <c r="M2860">
        <v>-9.7875999999999994</v>
      </c>
    </row>
    <row r="2861" spans="1:13" x14ac:dyDescent="0.15">
      <c r="A2861">
        <v>28.55</v>
      </c>
      <c r="B2861">
        <v>-25.652100000000001</v>
      </c>
      <c r="C2861">
        <v>1.6839999999999999</v>
      </c>
      <c r="D2861">
        <v>-6.9701000000000004</v>
      </c>
      <c r="H2861">
        <v>192.7543</v>
      </c>
      <c r="I2861">
        <v>-89.410799999999995</v>
      </c>
      <c r="J2861">
        <v>7.7972999999999999</v>
      </c>
      <c r="K2861">
        <v>-2.2446999999999999</v>
      </c>
      <c r="L2861">
        <v>-14.6814</v>
      </c>
      <c r="M2861">
        <v>-8.2562999999999995</v>
      </c>
    </row>
    <row r="2862" spans="1:13" x14ac:dyDescent="0.15">
      <c r="A2862">
        <v>28.56</v>
      </c>
      <c r="B2862">
        <v>-21.777100000000001</v>
      </c>
      <c r="C2862">
        <v>-0.50349999999999995</v>
      </c>
      <c r="D2862">
        <v>-7.1264000000000003</v>
      </c>
      <c r="H2862">
        <v>196.59809999999999</v>
      </c>
      <c r="I2862">
        <v>-87.410799999999995</v>
      </c>
      <c r="J2862">
        <v>-3.3902999999999999</v>
      </c>
      <c r="K2862">
        <v>-10.8072</v>
      </c>
      <c r="L2862">
        <v>-10.8689</v>
      </c>
      <c r="M2862">
        <v>-6.0063000000000004</v>
      </c>
    </row>
    <row r="2863" spans="1:13" x14ac:dyDescent="0.15">
      <c r="A2863">
        <v>28.57</v>
      </c>
      <c r="B2863">
        <v>-15.152100000000001</v>
      </c>
      <c r="C2863">
        <v>-4.8784999999999998</v>
      </c>
      <c r="D2863">
        <v>-6.5014000000000003</v>
      </c>
      <c r="H2863">
        <v>199.3168</v>
      </c>
      <c r="I2863">
        <v>-87.379499999999993</v>
      </c>
      <c r="J2863">
        <v>-15.484</v>
      </c>
      <c r="K2863">
        <v>-20.682200000000002</v>
      </c>
      <c r="L2863">
        <v>-6.4626999999999999</v>
      </c>
      <c r="M2863">
        <v>-1.6626000000000001</v>
      </c>
    </row>
    <row r="2864" spans="1:13" x14ac:dyDescent="0.15">
      <c r="A2864">
        <v>28.58</v>
      </c>
      <c r="B2864">
        <v>-6.7145999999999999</v>
      </c>
      <c r="C2864">
        <v>-8.8473000000000006</v>
      </c>
      <c r="D2864">
        <v>-5.7201000000000004</v>
      </c>
      <c r="H2864">
        <v>201.41059999999999</v>
      </c>
      <c r="I2864">
        <v>-88.004499999999993</v>
      </c>
      <c r="J2864">
        <v>-31.9528</v>
      </c>
      <c r="K2864">
        <v>-29.901</v>
      </c>
      <c r="L2864">
        <v>-1.9626999999999999</v>
      </c>
      <c r="M2864">
        <v>3.3374999999999999</v>
      </c>
    </row>
    <row r="2865" spans="1:13" x14ac:dyDescent="0.15">
      <c r="A2865">
        <v>28.59</v>
      </c>
      <c r="B2865">
        <v>0.97289999999999999</v>
      </c>
      <c r="C2865">
        <v>-11.191000000000001</v>
      </c>
      <c r="D2865">
        <v>-3.7201</v>
      </c>
      <c r="H2865">
        <v>203.78559999999999</v>
      </c>
      <c r="I2865">
        <v>-88.848299999999995</v>
      </c>
      <c r="J2865">
        <v>-49.702800000000003</v>
      </c>
      <c r="K2865">
        <v>-36.838500000000003</v>
      </c>
      <c r="L2865">
        <v>0.91239999999999999</v>
      </c>
      <c r="M2865">
        <v>5.0561999999999996</v>
      </c>
    </row>
    <row r="2866" spans="1:13" x14ac:dyDescent="0.15">
      <c r="A2866">
        <v>28.6</v>
      </c>
      <c r="B2866">
        <v>5.2854000000000001</v>
      </c>
      <c r="C2866">
        <v>-10.878500000000001</v>
      </c>
      <c r="D2866">
        <v>-2.2513999999999998</v>
      </c>
      <c r="H2866">
        <v>206.41059999999999</v>
      </c>
      <c r="I2866">
        <v>-89.379499999999993</v>
      </c>
      <c r="J2866">
        <v>-61.890300000000003</v>
      </c>
      <c r="K2866">
        <v>-39.338500000000003</v>
      </c>
      <c r="L2866">
        <v>2.9123999999999999</v>
      </c>
      <c r="M2866">
        <v>6.9311999999999996</v>
      </c>
    </row>
    <row r="2867" spans="1:13" x14ac:dyDescent="0.15">
      <c r="A2867">
        <v>28.61</v>
      </c>
      <c r="B2867">
        <v>6.8479000000000001</v>
      </c>
      <c r="C2867">
        <v>-9.0660000000000007</v>
      </c>
      <c r="D2867">
        <v>-4.3764000000000003</v>
      </c>
      <c r="H2867">
        <v>207.72309999999999</v>
      </c>
      <c r="I2867">
        <v>-88.160799999999995</v>
      </c>
      <c r="J2867">
        <v>-66.046499999999995</v>
      </c>
      <c r="K2867">
        <v>-35.276000000000003</v>
      </c>
      <c r="L2867">
        <v>2.2248999999999999</v>
      </c>
      <c r="M2867">
        <v>9.5875000000000004</v>
      </c>
    </row>
    <row r="2868" spans="1:13" x14ac:dyDescent="0.15">
      <c r="A2868">
        <v>28.62</v>
      </c>
      <c r="B2868">
        <v>8.4103999999999992</v>
      </c>
      <c r="C2868">
        <v>-7.5972999999999997</v>
      </c>
      <c r="D2868">
        <v>-8.0326000000000004</v>
      </c>
      <c r="H2868">
        <v>206.3168</v>
      </c>
      <c r="I2868">
        <v>-84.441999999999993</v>
      </c>
      <c r="J2868">
        <v>-62.359000000000002</v>
      </c>
      <c r="K2868">
        <v>-25.682200000000002</v>
      </c>
      <c r="L2868">
        <v>-2.2751999999999999</v>
      </c>
      <c r="M2868">
        <v>6.9936999999999996</v>
      </c>
    </row>
    <row r="2869" spans="1:13" x14ac:dyDescent="0.15">
      <c r="A2869">
        <v>28.63</v>
      </c>
      <c r="B2869">
        <v>12.160399999999999</v>
      </c>
      <c r="C2869">
        <v>-6.4097999999999997</v>
      </c>
      <c r="D2869">
        <v>-9.2514000000000003</v>
      </c>
      <c r="H2869">
        <v>201.59809999999999</v>
      </c>
      <c r="I2869">
        <v>-76.848299999999995</v>
      </c>
      <c r="J2869">
        <v>-51.515300000000003</v>
      </c>
      <c r="K2869">
        <v>-13.1822</v>
      </c>
      <c r="L2869">
        <v>-7.8376999999999999</v>
      </c>
      <c r="M2869">
        <v>-1.7563</v>
      </c>
    </row>
    <row r="2870" spans="1:13" x14ac:dyDescent="0.15">
      <c r="A2870">
        <v>28.64</v>
      </c>
      <c r="B2870">
        <v>17.285399999999999</v>
      </c>
      <c r="C2870">
        <v>-5.8784999999999998</v>
      </c>
      <c r="D2870">
        <v>-8.3139000000000003</v>
      </c>
      <c r="H2870">
        <v>190.66059999999999</v>
      </c>
      <c r="I2870">
        <v>-63.535800000000002</v>
      </c>
      <c r="J2870">
        <v>-37.265300000000003</v>
      </c>
      <c r="K2870">
        <v>-1.1196999999999999</v>
      </c>
      <c r="L2870">
        <v>-8.8689</v>
      </c>
      <c r="M2870">
        <v>-10.537599999999999</v>
      </c>
    </row>
    <row r="2871" spans="1:13" x14ac:dyDescent="0.15">
      <c r="A2871">
        <v>28.65</v>
      </c>
      <c r="B2871">
        <v>20.285399999999999</v>
      </c>
      <c r="C2871">
        <v>-6.8159999999999998</v>
      </c>
      <c r="D2871">
        <v>-7.7826000000000004</v>
      </c>
      <c r="H2871">
        <v>170.72309999999999</v>
      </c>
      <c r="I2871">
        <v>-44.598300000000002</v>
      </c>
      <c r="J2871">
        <v>-24.8278</v>
      </c>
      <c r="K2871">
        <v>9.0678000000000001</v>
      </c>
      <c r="L2871">
        <v>-5.3376999999999999</v>
      </c>
      <c r="M2871">
        <v>-14.600099999999999</v>
      </c>
    </row>
    <row r="2872" spans="1:13" x14ac:dyDescent="0.15">
      <c r="A2872">
        <v>28.66</v>
      </c>
      <c r="B2872">
        <v>20.816700000000001</v>
      </c>
      <c r="C2872">
        <v>-8.3160000000000007</v>
      </c>
      <c r="D2872">
        <v>-7.6264000000000003</v>
      </c>
      <c r="H2872">
        <v>141.47309999999999</v>
      </c>
      <c r="I2872">
        <v>-26.442</v>
      </c>
      <c r="J2872">
        <v>-14.5153</v>
      </c>
      <c r="K2872">
        <v>17.817799999999998</v>
      </c>
      <c r="L2872">
        <v>-2.0251999999999999</v>
      </c>
      <c r="M2872">
        <v>-13.3813</v>
      </c>
    </row>
    <row r="2873" spans="1:13" x14ac:dyDescent="0.15">
      <c r="A2873">
        <v>28.67</v>
      </c>
      <c r="B2873">
        <v>20.285399999999999</v>
      </c>
      <c r="C2873">
        <v>-9.0660000000000007</v>
      </c>
      <c r="D2873">
        <v>-8.0951000000000004</v>
      </c>
      <c r="H2873">
        <v>102.9419</v>
      </c>
      <c r="I2873">
        <v>-12.1608</v>
      </c>
      <c r="J2873">
        <v>-4.6402999999999999</v>
      </c>
      <c r="K2873">
        <v>24.380299999999998</v>
      </c>
      <c r="L2873">
        <v>-2.1814</v>
      </c>
      <c r="M2873">
        <v>-11.8813</v>
      </c>
    </row>
    <row r="2874" spans="1:13" x14ac:dyDescent="0.15">
      <c r="A2874">
        <v>28.68</v>
      </c>
      <c r="B2874">
        <v>19.160399999999999</v>
      </c>
      <c r="C2874">
        <v>-8.4723000000000006</v>
      </c>
      <c r="D2874">
        <v>-9.6576000000000004</v>
      </c>
      <c r="H2874">
        <v>55.848100000000002</v>
      </c>
      <c r="I2874">
        <v>4.8079999999999998</v>
      </c>
      <c r="J2874">
        <v>-0.39029999999999998</v>
      </c>
      <c r="K2874">
        <v>28.005299999999998</v>
      </c>
      <c r="L2874">
        <v>-3.1189</v>
      </c>
      <c r="M2874">
        <v>-11.7563</v>
      </c>
    </row>
    <row r="2875" spans="1:13" x14ac:dyDescent="0.15">
      <c r="A2875">
        <v>28.69</v>
      </c>
      <c r="B2875">
        <v>17.722899999999999</v>
      </c>
      <c r="C2875">
        <v>-5.8472999999999997</v>
      </c>
      <c r="D2875">
        <v>-10.2514</v>
      </c>
      <c r="H2875">
        <v>4.9105999999999996</v>
      </c>
      <c r="I2875">
        <v>27.808</v>
      </c>
      <c r="J2875">
        <v>-2.7027999999999999</v>
      </c>
      <c r="K2875">
        <v>28.567799999999998</v>
      </c>
      <c r="L2875">
        <v>-3.4001999999999999</v>
      </c>
      <c r="M2875">
        <v>-9.7875999999999994</v>
      </c>
    </row>
    <row r="2876" spans="1:13" x14ac:dyDescent="0.15">
      <c r="A2876">
        <v>28.7</v>
      </c>
      <c r="B2876">
        <v>16.410399999999999</v>
      </c>
      <c r="C2876">
        <v>-2.7534999999999998</v>
      </c>
      <c r="D2876">
        <v>-7.9701000000000004</v>
      </c>
      <c r="H2876">
        <v>-43.089399999999998</v>
      </c>
      <c r="I2876">
        <v>50.183</v>
      </c>
      <c r="J2876">
        <v>-3.7965</v>
      </c>
      <c r="K2876">
        <v>27.005299999999998</v>
      </c>
      <c r="L2876">
        <v>-5.4001999999999999</v>
      </c>
      <c r="M2876">
        <v>-6.4126000000000003</v>
      </c>
    </row>
    <row r="2877" spans="1:13" x14ac:dyDescent="0.15">
      <c r="A2877">
        <v>28.71</v>
      </c>
      <c r="B2877">
        <v>14.660399999999999</v>
      </c>
      <c r="C2877">
        <v>-1.6285000000000001</v>
      </c>
      <c r="D2877">
        <v>-6.3139000000000003</v>
      </c>
      <c r="H2877">
        <v>-87.026899999999998</v>
      </c>
      <c r="I2877">
        <v>66.714299999999994</v>
      </c>
      <c r="J2877">
        <v>7.85E-2</v>
      </c>
      <c r="K2877">
        <v>25.130299999999998</v>
      </c>
      <c r="L2877">
        <v>-7.5876999999999999</v>
      </c>
      <c r="M2877">
        <v>-4.1626000000000003</v>
      </c>
    </row>
    <row r="2878" spans="1:13" x14ac:dyDescent="0.15">
      <c r="A2878">
        <v>28.72</v>
      </c>
      <c r="B2878">
        <v>13.254200000000001</v>
      </c>
      <c r="C2878">
        <v>-1.7847999999999999</v>
      </c>
      <c r="D2878">
        <v>-8.4701000000000004</v>
      </c>
      <c r="H2878">
        <v>-132.9957</v>
      </c>
      <c r="I2878">
        <v>79.933000000000007</v>
      </c>
      <c r="J2878">
        <v>7.4535</v>
      </c>
      <c r="K2878">
        <v>24.8491</v>
      </c>
      <c r="L2878">
        <v>-7.5251999999999999</v>
      </c>
      <c r="M2878">
        <v>-4.4438000000000004</v>
      </c>
    </row>
    <row r="2879" spans="1:13" x14ac:dyDescent="0.15">
      <c r="A2879">
        <v>28.73</v>
      </c>
      <c r="B2879">
        <v>12.754200000000001</v>
      </c>
      <c r="C2879">
        <v>-1.1285000000000001</v>
      </c>
      <c r="D2879">
        <v>-11.8139</v>
      </c>
      <c r="H2879">
        <v>-186.52690000000001</v>
      </c>
      <c r="I2879">
        <v>90.933000000000007</v>
      </c>
      <c r="J2879">
        <v>18.1723</v>
      </c>
      <c r="K2879">
        <v>25.255299999999998</v>
      </c>
      <c r="L2879">
        <v>-6.0876999999999999</v>
      </c>
      <c r="M2879">
        <v>-7.2563000000000004</v>
      </c>
    </row>
    <row r="2880" spans="1:13" x14ac:dyDescent="0.15">
      <c r="A2880">
        <v>28.74</v>
      </c>
      <c r="B2880">
        <v>12.316700000000001</v>
      </c>
      <c r="C2880">
        <v>1.0589999999999999</v>
      </c>
      <c r="D2880">
        <v>-13.2514</v>
      </c>
      <c r="H2880">
        <v>-243.83940000000001</v>
      </c>
      <c r="I2880">
        <v>96.245500000000007</v>
      </c>
      <c r="J2880">
        <v>30.265999999999998</v>
      </c>
      <c r="K2880">
        <v>25.0991</v>
      </c>
      <c r="L2880">
        <v>-2.5564</v>
      </c>
      <c r="M2880">
        <v>-10.5688</v>
      </c>
    </row>
    <row r="2881" spans="1:13" x14ac:dyDescent="0.15">
      <c r="A2881">
        <v>28.75</v>
      </c>
      <c r="B2881">
        <v>10.597899999999999</v>
      </c>
      <c r="C2881">
        <v>5.1840000000000002</v>
      </c>
      <c r="D2881">
        <v>-12.4389</v>
      </c>
      <c r="H2881">
        <v>-286.77690000000001</v>
      </c>
      <c r="I2881">
        <v>92.620500000000007</v>
      </c>
      <c r="J2881">
        <v>38.453499999999998</v>
      </c>
      <c r="K2881">
        <v>25.3491</v>
      </c>
      <c r="L2881">
        <v>3.3186</v>
      </c>
      <c r="M2881">
        <v>-13.5688</v>
      </c>
    </row>
    <row r="2882" spans="1:13" x14ac:dyDescent="0.15">
      <c r="A2882">
        <v>28.76</v>
      </c>
      <c r="B2882">
        <v>7.1292</v>
      </c>
      <c r="C2882">
        <v>10.277799999999999</v>
      </c>
      <c r="D2882">
        <v>-11.0014</v>
      </c>
      <c r="H2882">
        <v>-298.65190000000001</v>
      </c>
      <c r="I2882">
        <v>78.620500000000007</v>
      </c>
      <c r="J2882">
        <v>36.578499999999998</v>
      </c>
      <c r="K2882">
        <v>26.317799999999998</v>
      </c>
      <c r="L2882">
        <v>7.9748999999999999</v>
      </c>
      <c r="M2882">
        <v>-17.5688</v>
      </c>
    </row>
    <row r="2883" spans="1:13" x14ac:dyDescent="0.15">
      <c r="A2883">
        <v>28.77</v>
      </c>
      <c r="B2883">
        <v>2.0979000000000001</v>
      </c>
      <c r="C2883">
        <v>14.371499999999999</v>
      </c>
      <c r="D2883">
        <v>-7.9076000000000004</v>
      </c>
      <c r="H2883">
        <v>-291.83940000000001</v>
      </c>
      <c r="I2883">
        <v>60.3705</v>
      </c>
      <c r="J2883">
        <v>26.265999999999998</v>
      </c>
      <c r="K2883">
        <v>26.6616</v>
      </c>
      <c r="L2883">
        <v>10.5686</v>
      </c>
      <c r="M2883">
        <v>-22.2563</v>
      </c>
    </row>
    <row r="2884" spans="1:13" x14ac:dyDescent="0.15">
      <c r="A2884">
        <v>28.78</v>
      </c>
      <c r="B2884">
        <v>-4.1520999999999999</v>
      </c>
      <c r="C2884">
        <v>16.246500000000001</v>
      </c>
      <c r="D2884">
        <v>-1.7201</v>
      </c>
      <c r="H2884">
        <v>-287.58940000000001</v>
      </c>
      <c r="I2884">
        <v>46.464300000000001</v>
      </c>
      <c r="J2884">
        <v>14.6098</v>
      </c>
      <c r="K2884">
        <v>25.4741</v>
      </c>
      <c r="L2884">
        <v>14.0999</v>
      </c>
      <c r="M2884">
        <v>-24.725100000000001</v>
      </c>
    </row>
    <row r="2885" spans="1:13" x14ac:dyDescent="0.15">
      <c r="A2885">
        <v>28.79</v>
      </c>
      <c r="B2885">
        <v>-11.370900000000001</v>
      </c>
      <c r="C2885">
        <v>15.965299999999999</v>
      </c>
      <c r="D2885">
        <v>4.4987000000000004</v>
      </c>
      <c r="H2885">
        <v>-289.68329999999997</v>
      </c>
      <c r="I2885">
        <v>38.1205</v>
      </c>
      <c r="J2885">
        <v>1.0472999999999999</v>
      </c>
      <c r="K2885">
        <v>22.505299999999998</v>
      </c>
      <c r="L2885">
        <v>18.3186</v>
      </c>
      <c r="M2885">
        <v>-22.162600000000001</v>
      </c>
    </row>
    <row r="2886" spans="1:13" x14ac:dyDescent="0.15">
      <c r="A2886">
        <v>28.8</v>
      </c>
      <c r="B2886">
        <v>-19.308399999999999</v>
      </c>
      <c r="C2886">
        <v>14.808999999999999</v>
      </c>
      <c r="D2886">
        <v>7.4987000000000004</v>
      </c>
      <c r="H2886">
        <v>-290.46440000000001</v>
      </c>
      <c r="I2886">
        <v>31.651800000000001</v>
      </c>
      <c r="J2886">
        <v>-18.171500000000002</v>
      </c>
      <c r="K2886">
        <v>17.8491</v>
      </c>
      <c r="L2886">
        <v>20.9436</v>
      </c>
      <c r="M2886">
        <v>-15.2563</v>
      </c>
    </row>
    <row r="2887" spans="1:13" x14ac:dyDescent="0.15">
      <c r="A2887">
        <v>28.81</v>
      </c>
      <c r="B2887">
        <v>-25.527100000000001</v>
      </c>
      <c r="C2887">
        <v>13.652799999999999</v>
      </c>
      <c r="D2887">
        <v>8.9986999999999995</v>
      </c>
      <c r="H2887">
        <v>-284.30829999999997</v>
      </c>
      <c r="I2887">
        <v>25.058</v>
      </c>
      <c r="J2887">
        <v>-39.140300000000003</v>
      </c>
      <c r="K2887">
        <v>11.4741</v>
      </c>
      <c r="L2887">
        <v>21.099900000000002</v>
      </c>
      <c r="M2887">
        <v>-8.3500999999999994</v>
      </c>
    </row>
    <row r="2888" spans="1:13" x14ac:dyDescent="0.15">
      <c r="A2888">
        <v>28.82</v>
      </c>
      <c r="B2888">
        <v>-27.933399999999999</v>
      </c>
      <c r="C2888">
        <v>12.965299999999999</v>
      </c>
      <c r="D2888">
        <v>7.9362000000000004</v>
      </c>
      <c r="H2888">
        <v>-270.71440000000001</v>
      </c>
      <c r="I2888">
        <v>18.526800000000001</v>
      </c>
      <c r="J2888">
        <v>-52.577800000000003</v>
      </c>
      <c r="K2888">
        <v>3.7866</v>
      </c>
      <c r="L2888">
        <v>19.4436</v>
      </c>
      <c r="M2888">
        <v>-4.3501000000000003</v>
      </c>
    </row>
    <row r="2889" spans="1:13" x14ac:dyDescent="0.15">
      <c r="A2889">
        <v>28.83</v>
      </c>
      <c r="B2889">
        <v>-26.433399999999999</v>
      </c>
      <c r="C2889">
        <v>12.496499999999999</v>
      </c>
      <c r="D2889">
        <v>2.8111999999999999</v>
      </c>
      <c r="H2889">
        <v>-249.27690000000001</v>
      </c>
      <c r="I2889">
        <v>12.558</v>
      </c>
      <c r="J2889">
        <v>-53.609000000000002</v>
      </c>
      <c r="K2889">
        <v>-5.7134999999999998</v>
      </c>
      <c r="L2889">
        <v>16.9436</v>
      </c>
      <c r="M2889">
        <v>-2.5063</v>
      </c>
    </row>
    <row r="2890" spans="1:13" x14ac:dyDescent="0.15">
      <c r="A2890">
        <v>28.84</v>
      </c>
      <c r="B2890">
        <v>-22.870899999999999</v>
      </c>
      <c r="C2890">
        <v>11.933999999999999</v>
      </c>
      <c r="D2890">
        <v>-2.8763999999999998</v>
      </c>
      <c r="H2890">
        <v>-217.52690000000001</v>
      </c>
      <c r="I2890">
        <v>9.3392999999999997</v>
      </c>
      <c r="J2890">
        <v>-47.171500000000002</v>
      </c>
      <c r="K2890">
        <v>-16.8385</v>
      </c>
      <c r="L2890">
        <v>12.5686</v>
      </c>
      <c r="M2890">
        <v>-2.5063</v>
      </c>
    </row>
    <row r="2891" spans="1:13" x14ac:dyDescent="0.15">
      <c r="A2891">
        <v>28.85</v>
      </c>
      <c r="B2891">
        <v>-17.589600000000001</v>
      </c>
      <c r="C2891">
        <v>10.433999999999999</v>
      </c>
      <c r="D2891">
        <v>-7.5014000000000003</v>
      </c>
      <c r="H2891">
        <v>-177.15190000000001</v>
      </c>
      <c r="I2891">
        <v>12.6518</v>
      </c>
      <c r="J2891">
        <v>-39.890300000000003</v>
      </c>
      <c r="K2891">
        <v>-28.7135</v>
      </c>
      <c r="L2891">
        <v>7.7561</v>
      </c>
      <c r="M2891">
        <v>-2.9750999999999999</v>
      </c>
    </row>
    <row r="2892" spans="1:13" x14ac:dyDescent="0.15">
      <c r="A2892">
        <v>28.86</v>
      </c>
      <c r="B2892">
        <v>-11.308400000000001</v>
      </c>
      <c r="C2892">
        <v>8.4027999999999992</v>
      </c>
      <c r="D2892">
        <v>-12.7826</v>
      </c>
      <c r="H2892">
        <v>-132.1207</v>
      </c>
      <c r="I2892">
        <v>22.714300000000001</v>
      </c>
      <c r="J2892">
        <v>-32.640300000000003</v>
      </c>
      <c r="K2892">
        <v>-39.151000000000003</v>
      </c>
      <c r="L2892">
        <v>4.5998999999999999</v>
      </c>
      <c r="M2892">
        <v>-2.5063</v>
      </c>
    </row>
    <row r="2893" spans="1:13" x14ac:dyDescent="0.15">
      <c r="A2893">
        <v>28.87</v>
      </c>
      <c r="B2893">
        <v>-6.0583999999999998</v>
      </c>
      <c r="C2893">
        <v>5.6840000000000002</v>
      </c>
      <c r="D2893">
        <v>-18.720099999999999</v>
      </c>
      <c r="H2893">
        <v>-84.433300000000003</v>
      </c>
      <c r="I2893">
        <v>34.183</v>
      </c>
      <c r="J2893">
        <v>-24.421500000000002</v>
      </c>
      <c r="K2893">
        <v>-46.151000000000003</v>
      </c>
      <c r="L2893">
        <v>2.0998999999999999</v>
      </c>
      <c r="M2893">
        <v>-4.6001000000000003</v>
      </c>
    </row>
    <row r="2894" spans="1:13" x14ac:dyDescent="0.15">
      <c r="A2894">
        <v>28.88</v>
      </c>
      <c r="B2894">
        <v>-3.2770999999999999</v>
      </c>
      <c r="C2894">
        <v>2.7465000000000002</v>
      </c>
      <c r="D2894">
        <v>-25.282599999999999</v>
      </c>
      <c r="H2894">
        <v>-36.839399999999998</v>
      </c>
      <c r="I2894">
        <v>42.7455</v>
      </c>
      <c r="J2894">
        <v>-14.6403</v>
      </c>
      <c r="K2894">
        <v>-49.869700000000002</v>
      </c>
      <c r="L2894">
        <v>-0.3377</v>
      </c>
      <c r="M2894">
        <v>-10.350099999999999</v>
      </c>
    </row>
    <row r="2895" spans="1:13" x14ac:dyDescent="0.15">
      <c r="A2895">
        <v>28.89</v>
      </c>
      <c r="B2895">
        <v>-2.6520999999999999</v>
      </c>
      <c r="C2895">
        <v>0.80900000000000005</v>
      </c>
      <c r="D2895">
        <v>-31.6264</v>
      </c>
      <c r="H2895">
        <v>7.9105999999999996</v>
      </c>
      <c r="I2895">
        <v>49.183</v>
      </c>
      <c r="J2895">
        <v>-5.2027999999999999</v>
      </c>
      <c r="K2895">
        <v>-49.619700000000002</v>
      </c>
      <c r="L2895">
        <v>-0.55640000000000001</v>
      </c>
      <c r="M2895">
        <v>-14.9438</v>
      </c>
    </row>
    <row r="2896" spans="1:13" x14ac:dyDescent="0.15">
      <c r="A2896">
        <v>28.9</v>
      </c>
      <c r="B2896">
        <v>-2.3083999999999998</v>
      </c>
      <c r="C2896">
        <v>-0.59730000000000005</v>
      </c>
      <c r="D2896">
        <v>-36.563899999999997</v>
      </c>
      <c r="H2896">
        <v>50.191899999999997</v>
      </c>
      <c r="I2896">
        <v>55.2455</v>
      </c>
      <c r="J2896">
        <v>0.32850000000000001</v>
      </c>
      <c r="K2896">
        <v>-44.838500000000003</v>
      </c>
      <c r="L2896">
        <v>0.91239999999999999</v>
      </c>
      <c r="M2896">
        <v>-17.850100000000001</v>
      </c>
    </row>
    <row r="2897" spans="1:13" x14ac:dyDescent="0.15">
      <c r="A2897">
        <v>28.91</v>
      </c>
      <c r="B2897">
        <v>-1.3395999999999999</v>
      </c>
      <c r="C2897">
        <v>-1.6285000000000001</v>
      </c>
      <c r="D2897">
        <v>-39.407600000000002</v>
      </c>
      <c r="H2897">
        <v>91.004400000000004</v>
      </c>
      <c r="I2897">
        <v>59.9955</v>
      </c>
      <c r="J2897">
        <v>1.1097999999999999</v>
      </c>
      <c r="K2897">
        <v>-36.463500000000003</v>
      </c>
      <c r="L2897">
        <v>1.0374000000000001</v>
      </c>
      <c r="M2897">
        <v>-22.6313</v>
      </c>
    </row>
    <row r="2898" spans="1:13" x14ac:dyDescent="0.15">
      <c r="A2898">
        <v>28.92</v>
      </c>
      <c r="B2898">
        <v>4.1999999999999997E-3</v>
      </c>
      <c r="C2898">
        <v>-2.0659999999999998</v>
      </c>
      <c r="D2898">
        <v>-40.657600000000002</v>
      </c>
      <c r="H2898">
        <v>129.97309999999999</v>
      </c>
      <c r="I2898">
        <v>61.433</v>
      </c>
      <c r="J2898">
        <v>-0.92149999999999999</v>
      </c>
      <c r="K2898">
        <v>-25.0885</v>
      </c>
      <c r="L2898">
        <v>0.47489999999999999</v>
      </c>
      <c r="M2898">
        <v>-28.662600000000001</v>
      </c>
    </row>
    <row r="2899" spans="1:13" x14ac:dyDescent="0.15">
      <c r="A2899">
        <v>28.93</v>
      </c>
      <c r="B2899">
        <v>1.1917</v>
      </c>
      <c r="C2899">
        <v>-1.5347999999999999</v>
      </c>
      <c r="D2899">
        <v>-40.782600000000002</v>
      </c>
      <c r="H2899">
        <v>164.34809999999999</v>
      </c>
      <c r="I2899">
        <v>57.589300000000001</v>
      </c>
      <c r="J2899">
        <v>-3.6715</v>
      </c>
      <c r="K2899">
        <v>-13.2447</v>
      </c>
      <c r="L2899">
        <v>-0.55640000000000001</v>
      </c>
      <c r="M2899">
        <v>-34.100099999999998</v>
      </c>
    </row>
    <row r="2900" spans="1:13" x14ac:dyDescent="0.15">
      <c r="A2900">
        <v>28.94</v>
      </c>
      <c r="B2900">
        <v>1.6604000000000001</v>
      </c>
      <c r="C2900">
        <v>0.99650000000000005</v>
      </c>
      <c r="D2900">
        <v>-40.063899999999997</v>
      </c>
      <c r="H2900">
        <v>191.34809999999999</v>
      </c>
      <c r="I2900">
        <v>47.558</v>
      </c>
      <c r="J2900">
        <v>-7.0152999999999999</v>
      </c>
      <c r="K2900">
        <v>-3.3696999999999999</v>
      </c>
      <c r="L2900">
        <v>-2.1814</v>
      </c>
      <c r="M2900">
        <v>-38.818800000000003</v>
      </c>
    </row>
    <row r="2901" spans="1:13" x14ac:dyDescent="0.15">
      <c r="A2901">
        <v>28.95</v>
      </c>
      <c r="B2901">
        <v>1.5042</v>
      </c>
      <c r="C2901">
        <v>6.2778</v>
      </c>
      <c r="D2901">
        <v>-38.563899999999997</v>
      </c>
      <c r="H2901">
        <v>212.3168</v>
      </c>
      <c r="I2901">
        <v>33.089300000000001</v>
      </c>
      <c r="J2901">
        <v>-12.0465</v>
      </c>
      <c r="K2901">
        <v>4.7553000000000001</v>
      </c>
      <c r="L2901">
        <v>-2.1814</v>
      </c>
      <c r="M2901">
        <v>-39.787599999999998</v>
      </c>
    </row>
    <row r="2902" spans="1:13" x14ac:dyDescent="0.15">
      <c r="A2902">
        <v>28.96</v>
      </c>
      <c r="B2902">
        <v>1.9729000000000001</v>
      </c>
      <c r="C2902">
        <v>13.183999999999999</v>
      </c>
      <c r="D2902">
        <v>-36.220100000000002</v>
      </c>
      <c r="H2902">
        <v>230.5043</v>
      </c>
      <c r="I2902">
        <v>16.058</v>
      </c>
      <c r="J2902">
        <v>-20.546500000000002</v>
      </c>
      <c r="K2902">
        <v>11.6303</v>
      </c>
      <c r="L2902">
        <v>-1.2126999999999999</v>
      </c>
      <c r="M2902">
        <v>-38.100099999999998</v>
      </c>
    </row>
    <row r="2903" spans="1:13" x14ac:dyDescent="0.15">
      <c r="A2903">
        <v>28.97</v>
      </c>
      <c r="B2903">
        <v>2.0042</v>
      </c>
      <c r="C2903">
        <v>20.090299999999999</v>
      </c>
      <c r="D2903">
        <v>-34.501399999999997</v>
      </c>
      <c r="H2903">
        <v>247.59809999999999</v>
      </c>
      <c r="I2903">
        <v>-2.8170000000000002</v>
      </c>
      <c r="J2903">
        <v>-31.5153</v>
      </c>
      <c r="K2903">
        <v>16.6616</v>
      </c>
      <c r="L2903">
        <v>0.19359999999999999</v>
      </c>
      <c r="M2903">
        <v>-36.350099999999998</v>
      </c>
    </row>
    <row r="2904" spans="1:13" x14ac:dyDescent="0.15">
      <c r="A2904">
        <v>28.98</v>
      </c>
      <c r="B2904">
        <v>-0.49590000000000001</v>
      </c>
      <c r="C2904">
        <v>27.246500000000001</v>
      </c>
      <c r="D2904">
        <v>-35.251399999999997</v>
      </c>
      <c r="H2904">
        <v>262.62939999999998</v>
      </c>
      <c r="I2904">
        <v>-22.7545</v>
      </c>
      <c r="J2904">
        <v>-42.077800000000003</v>
      </c>
      <c r="K2904">
        <v>20.192799999999998</v>
      </c>
      <c r="L2904">
        <v>2.6623999999999999</v>
      </c>
      <c r="M2904">
        <v>-32.881300000000003</v>
      </c>
    </row>
    <row r="2905" spans="1:13" x14ac:dyDescent="0.15">
      <c r="A2905">
        <v>28.99</v>
      </c>
      <c r="B2905">
        <v>-4.0895999999999999</v>
      </c>
      <c r="C2905">
        <v>35.683999999999997</v>
      </c>
      <c r="D2905">
        <v>-36.720100000000002</v>
      </c>
      <c r="H2905">
        <v>272.37939999999998</v>
      </c>
      <c r="I2905">
        <v>-41.410800000000002</v>
      </c>
      <c r="J2905">
        <v>-50.609000000000002</v>
      </c>
      <c r="K2905">
        <v>21.255299999999998</v>
      </c>
      <c r="L2905">
        <v>5.7561</v>
      </c>
      <c r="M2905">
        <v>-27.850100000000001</v>
      </c>
    </row>
    <row r="2906" spans="1:13" x14ac:dyDescent="0.15">
      <c r="A2906">
        <v>29</v>
      </c>
      <c r="B2906">
        <v>-6.9645999999999999</v>
      </c>
      <c r="C2906">
        <v>44.027799999999999</v>
      </c>
      <c r="D2906">
        <v>-35.907600000000002</v>
      </c>
      <c r="H2906">
        <v>273.22309999999999</v>
      </c>
      <c r="I2906">
        <v>-56.910800000000002</v>
      </c>
      <c r="J2906">
        <v>-56.827800000000003</v>
      </c>
      <c r="K2906">
        <v>19.442799999999998</v>
      </c>
      <c r="L2906">
        <v>10.1624</v>
      </c>
      <c r="M2906">
        <v>-25.037600000000001</v>
      </c>
    </row>
    <row r="2907" spans="1:13" x14ac:dyDescent="0.15">
      <c r="A2907">
        <v>29.01</v>
      </c>
      <c r="B2907">
        <v>-9.2146000000000008</v>
      </c>
      <c r="C2907">
        <v>50.496499999999997</v>
      </c>
      <c r="D2907">
        <v>-34.595100000000002</v>
      </c>
      <c r="H2907">
        <v>259.78559999999999</v>
      </c>
      <c r="I2907">
        <v>-69.160799999999995</v>
      </c>
      <c r="J2907">
        <v>-61.702800000000003</v>
      </c>
      <c r="K2907">
        <v>17.0991</v>
      </c>
      <c r="L2907">
        <v>18.0686</v>
      </c>
      <c r="M2907">
        <v>-24.725100000000001</v>
      </c>
    </row>
    <row r="2908" spans="1:13" x14ac:dyDescent="0.15">
      <c r="A2908">
        <v>29.02</v>
      </c>
      <c r="B2908">
        <v>-9.9646000000000008</v>
      </c>
      <c r="C2908">
        <v>55.090299999999999</v>
      </c>
      <c r="D2908">
        <v>-35.157600000000002</v>
      </c>
      <c r="H2908">
        <v>224.91059999999999</v>
      </c>
      <c r="I2908">
        <v>-77.410799999999995</v>
      </c>
      <c r="J2908">
        <v>-62.390300000000003</v>
      </c>
      <c r="K2908">
        <v>14.5991</v>
      </c>
      <c r="L2908">
        <v>28.1936</v>
      </c>
      <c r="M2908">
        <v>-23.5063</v>
      </c>
    </row>
    <row r="2909" spans="1:13" x14ac:dyDescent="0.15">
      <c r="A2909">
        <v>29.03</v>
      </c>
      <c r="B2909">
        <v>-7.8083999999999998</v>
      </c>
      <c r="C2909">
        <v>57.527799999999999</v>
      </c>
      <c r="D2909">
        <v>-34.438899999999997</v>
      </c>
      <c r="H2909">
        <v>166.7543</v>
      </c>
      <c r="I2909">
        <v>-79.941999999999993</v>
      </c>
      <c r="J2909">
        <v>-54.421500000000002</v>
      </c>
      <c r="K2909">
        <v>10.2241</v>
      </c>
      <c r="L2909">
        <v>36.849899999999998</v>
      </c>
      <c r="M2909">
        <v>-23.350100000000001</v>
      </c>
    </row>
    <row r="2910" spans="1:13" x14ac:dyDescent="0.15">
      <c r="A2910">
        <v>29.04</v>
      </c>
      <c r="B2910">
        <v>-3.2458999999999998</v>
      </c>
      <c r="C2910">
        <v>57.683999999999997</v>
      </c>
      <c r="D2910">
        <v>-30.1264</v>
      </c>
      <c r="H2910">
        <v>100.0669</v>
      </c>
      <c r="I2910">
        <v>-78.691999999999993</v>
      </c>
      <c r="J2910">
        <v>-42.765300000000003</v>
      </c>
      <c r="K2910">
        <v>3.9428000000000001</v>
      </c>
      <c r="L2910">
        <v>45.474899999999998</v>
      </c>
      <c r="M2910">
        <v>-24.3813</v>
      </c>
    </row>
    <row r="2911" spans="1:13" x14ac:dyDescent="0.15">
      <c r="A2911">
        <v>29.05</v>
      </c>
      <c r="B2911">
        <v>2.3792</v>
      </c>
      <c r="C2911">
        <v>55.996499999999997</v>
      </c>
      <c r="D2911">
        <v>-24.0639</v>
      </c>
      <c r="H2911">
        <v>35.848100000000002</v>
      </c>
      <c r="I2911">
        <v>-74.441999999999993</v>
      </c>
      <c r="J2911">
        <v>-35.827800000000003</v>
      </c>
      <c r="K2911">
        <v>-0.30719999999999997</v>
      </c>
      <c r="L2911">
        <v>55.287399999999998</v>
      </c>
      <c r="M2911">
        <v>-22.725100000000001</v>
      </c>
    </row>
    <row r="2912" spans="1:13" x14ac:dyDescent="0.15">
      <c r="A2912">
        <v>29.06</v>
      </c>
      <c r="B2912">
        <v>7.5979000000000001</v>
      </c>
      <c r="C2912">
        <v>53.558999999999997</v>
      </c>
      <c r="D2912">
        <v>-19.8139</v>
      </c>
      <c r="H2912">
        <v>-27.776900000000001</v>
      </c>
      <c r="I2912">
        <v>-63.910800000000002</v>
      </c>
      <c r="J2912">
        <v>-31.734000000000002</v>
      </c>
      <c r="K2912">
        <v>-1.3071999999999999</v>
      </c>
      <c r="L2912">
        <v>63.162399999999998</v>
      </c>
      <c r="M2912">
        <v>-19.3188</v>
      </c>
    </row>
    <row r="2913" spans="1:13" x14ac:dyDescent="0.15">
      <c r="A2913">
        <v>29.07</v>
      </c>
      <c r="B2913">
        <v>10.254200000000001</v>
      </c>
      <c r="C2913">
        <v>50.777799999999999</v>
      </c>
      <c r="D2913">
        <v>-18.1889</v>
      </c>
      <c r="H2913">
        <v>-91.026899999999998</v>
      </c>
      <c r="I2913">
        <v>-47.192</v>
      </c>
      <c r="J2913">
        <v>-26.6403</v>
      </c>
      <c r="K2913">
        <v>-0.80720000000000003</v>
      </c>
      <c r="L2913">
        <v>66.662400000000005</v>
      </c>
      <c r="M2913">
        <v>-17.9438</v>
      </c>
    </row>
    <row r="2914" spans="1:13" x14ac:dyDescent="0.15">
      <c r="A2914">
        <v>29.08</v>
      </c>
      <c r="B2914">
        <v>10.660399999999999</v>
      </c>
      <c r="C2914">
        <v>47.183999999999997</v>
      </c>
      <c r="D2914">
        <v>-16.657599999999999</v>
      </c>
      <c r="H2914">
        <v>-149.46440000000001</v>
      </c>
      <c r="I2914">
        <v>-30.192</v>
      </c>
      <c r="J2914">
        <v>-25.0778</v>
      </c>
      <c r="K2914">
        <v>0.22409999999999999</v>
      </c>
      <c r="L2914">
        <v>66.131100000000004</v>
      </c>
      <c r="M2914">
        <v>-18.662600000000001</v>
      </c>
    </row>
    <row r="2915" spans="1:13" x14ac:dyDescent="0.15">
      <c r="A2915">
        <v>29.09</v>
      </c>
      <c r="B2915">
        <v>9.7542000000000009</v>
      </c>
      <c r="C2915">
        <v>43.465299999999999</v>
      </c>
      <c r="D2915">
        <v>-14.1576</v>
      </c>
      <c r="H2915">
        <v>-199.90190000000001</v>
      </c>
      <c r="I2915">
        <v>-17.192</v>
      </c>
      <c r="J2915">
        <v>-27.6403</v>
      </c>
      <c r="K2915">
        <v>0.31780000000000003</v>
      </c>
      <c r="L2915">
        <v>63.599899999999998</v>
      </c>
      <c r="M2915">
        <v>-19.787600000000001</v>
      </c>
    </row>
    <row r="2916" spans="1:13" x14ac:dyDescent="0.15">
      <c r="A2916">
        <v>29.1</v>
      </c>
      <c r="B2916">
        <v>6.6917</v>
      </c>
      <c r="C2916">
        <v>40.965299999999999</v>
      </c>
      <c r="D2916">
        <v>-12.3451</v>
      </c>
      <c r="H2916">
        <v>-240.27690000000001</v>
      </c>
      <c r="I2916">
        <v>-6.0358000000000001</v>
      </c>
      <c r="J2916">
        <v>-28.359000000000002</v>
      </c>
      <c r="K2916">
        <v>-1.3071999999999999</v>
      </c>
      <c r="L2916">
        <v>60.162399999999998</v>
      </c>
      <c r="M2916">
        <v>-20.287600000000001</v>
      </c>
    </row>
    <row r="2917" spans="1:13" x14ac:dyDescent="0.15">
      <c r="A2917">
        <v>29.11</v>
      </c>
      <c r="B2917">
        <v>1.0979000000000001</v>
      </c>
      <c r="C2917">
        <v>39.590299999999999</v>
      </c>
      <c r="D2917">
        <v>-11.0326</v>
      </c>
      <c r="H2917">
        <v>-265.80829999999997</v>
      </c>
      <c r="I2917">
        <v>6.8392999999999997</v>
      </c>
      <c r="J2917">
        <v>-24.4528</v>
      </c>
      <c r="K2917">
        <v>-4.6196999999999999</v>
      </c>
      <c r="L2917">
        <v>54.162399999999998</v>
      </c>
      <c r="M2917">
        <v>-20.350100000000001</v>
      </c>
    </row>
    <row r="2918" spans="1:13" x14ac:dyDescent="0.15">
      <c r="A2918">
        <v>29.12</v>
      </c>
      <c r="B2918">
        <v>-5.4020999999999999</v>
      </c>
      <c r="C2918">
        <v>38.090299999999999</v>
      </c>
      <c r="D2918">
        <v>-8.9389000000000003</v>
      </c>
      <c r="H2918">
        <v>-272.90190000000001</v>
      </c>
      <c r="I2918">
        <v>21.6205</v>
      </c>
      <c r="J2918">
        <v>-17.796500000000002</v>
      </c>
      <c r="K2918">
        <v>-8.4634999999999998</v>
      </c>
      <c r="L2918">
        <v>45.756100000000004</v>
      </c>
      <c r="M2918">
        <v>-22.3188</v>
      </c>
    </row>
    <row r="2919" spans="1:13" x14ac:dyDescent="0.15">
      <c r="A2919">
        <v>29.13</v>
      </c>
      <c r="B2919">
        <v>-11.277100000000001</v>
      </c>
      <c r="C2919">
        <v>36.746499999999997</v>
      </c>
      <c r="D2919">
        <v>-5.7826000000000004</v>
      </c>
      <c r="H2919">
        <v>-259.83940000000001</v>
      </c>
      <c r="I2919">
        <v>37.4955</v>
      </c>
      <c r="J2919">
        <v>-10.359</v>
      </c>
      <c r="K2919">
        <v>-11.9322</v>
      </c>
      <c r="L2919">
        <v>38.068600000000004</v>
      </c>
      <c r="M2919">
        <v>-23.8813</v>
      </c>
    </row>
    <row r="2920" spans="1:13" x14ac:dyDescent="0.15">
      <c r="A2920">
        <v>29.14</v>
      </c>
      <c r="B2920">
        <v>-15.714600000000001</v>
      </c>
      <c r="C2920">
        <v>35.308999999999997</v>
      </c>
      <c r="D2920">
        <v>-3.1888999999999998</v>
      </c>
      <c r="H2920">
        <v>-225.46440000000001</v>
      </c>
      <c r="I2920">
        <v>54.7455</v>
      </c>
      <c r="J2920">
        <v>-3.6715</v>
      </c>
      <c r="K2920">
        <v>-13.2135</v>
      </c>
      <c r="L2920">
        <v>34.318600000000004</v>
      </c>
      <c r="M2920">
        <v>-20.475100000000001</v>
      </c>
    </row>
    <row r="2921" spans="1:13" x14ac:dyDescent="0.15">
      <c r="A2921">
        <v>29.15</v>
      </c>
      <c r="B2921">
        <v>-18.964600000000001</v>
      </c>
      <c r="C2921">
        <v>32.496499999999997</v>
      </c>
      <c r="D2921">
        <v>-2.0326</v>
      </c>
      <c r="H2921">
        <v>-173.83940000000001</v>
      </c>
      <c r="I2921">
        <v>73.683000000000007</v>
      </c>
      <c r="J2921">
        <v>4.516</v>
      </c>
      <c r="K2921">
        <v>-13.0885</v>
      </c>
      <c r="L2921">
        <v>32.162399999999998</v>
      </c>
      <c r="M2921">
        <v>-12.3188</v>
      </c>
    </row>
    <row r="2922" spans="1:13" x14ac:dyDescent="0.15">
      <c r="A2922">
        <v>29.16</v>
      </c>
      <c r="B2922">
        <v>-21.933399999999999</v>
      </c>
      <c r="C2922">
        <v>27.684000000000001</v>
      </c>
      <c r="D2922">
        <v>-1.3451</v>
      </c>
      <c r="H2922">
        <v>-115.5269</v>
      </c>
      <c r="I2922">
        <v>93.089299999999994</v>
      </c>
      <c r="J2922">
        <v>14.9535</v>
      </c>
      <c r="K2922">
        <v>-14.276</v>
      </c>
      <c r="L2922">
        <v>28.412400000000002</v>
      </c>
      <c r="M2922">
        <v>-2.9750999999999999</v>
      </c>
    </row>
    <row r="2923" spans="1:13" x14ac:dyDescent="0.15">
      <c r="A2923">
        <v>29.17</v>
      </c>
      <c r="B2923">
        <v>-23.370899999999999</v>
      </c>
      <c r="C2923">
        <v>21.809000000000001</v>
      </c>
      <c r="D2923">
        <v>0.99870000000000003</v>
      </c>
      <c r="H2923">
        <v>-55.995699999999999</v>
      </c>
      <c r="I2923">
        <v>107.90179999999999</v>
      </c>
      <c r="J2923">
        <v>19.703499999999998</v>
      </c>
      <c r="K2923">
        <v>-17.901</v>
      </c>
      <c r="L2923">
        <v>22.849900000000002</v>
      </c>
      <c r="M2923">
        <v>4.2436999999999996</v>
      </c>
    </row>
    <row r="2924" spans="1:13" x14ac:dyDescent="0.15">
      <c r="A2924">
        <v>29.18</v>
      </c>
      <c r="B2924">
        <v>-22.808399999999999</v>
      </c>
      <c r="C2924">
        <v>16.684000000000001</v>
      </c>
      <c r="D2924">
        <v>2.9049</v>
      </c>
      <c r="H2924">
        <v>5.2855999999999996</v>
      </c>
      <c r="I2924">
        <v>114.96429999999999</v>
      </c>
      <c r="J2924">
        <v>17.4848</v>
      </c>
      <c r="K2924">
        <v>-22.4635</v>
      </c>
      <c r="L2924">
        <v>16.412400000000002</v>
      </c>
      <c r="M2924">
        <v>6.9936999999999996</v>
      </c>
    </row>
    <row r="2925" spans="1:13" x14ac:dyDescent="0.15">
      <c r="A2925">
        <v>29.19</v>
      </c>
      <c r="B2925">
        <v>-21.277100000000001</v>
      </c>
      <c r="C2925">
        <v>13.152799999999999</v>
      </c>
      <c r="D2925">
        <v>2.6236999999999999</v>
      </c>
      <c r="H2925">
        <v>65.504400000000004</v>
      </c>
      <c r="I2925">
        <v>117.27679999999999</v>
      </c>
      <c r="J2925">
        <v>14.4223</v>
      </c>
      <c r="K2925">
        <v>-27.7135</v>
      </c>
      <c r="L2925">
        <v>9.5061</v>
      </c>
      <c r="M2925">
        <v>5.8375000000000004</v>
      </c>
    </row>
    <row r="2926" spans="1:13" x14ac:dyDescent="0.15">
      <c r="A2926">
        <v>29.2</v>
      </c>
      <c r="B2926">
        <v>-20.870899999999999</v>
      </c>
      <c r="C2926">
        <v>10.746499999999999</v>
      </c>
      <c r="D2926">
        <v>2.5299</v>
      </c>
      <c r="H2926">
        <v>114.9731</v>
      </c>
      <c r="I2926">
        <v>120.40179999999999</v>
      </c>
      <c r="J2926">
        <v>11.8598</v>
      </c>
      <c r="K2926">
        <v>-33.057200000000002</v>
      </c>
      <c r="L2926">
        <v>3.7873999999999999</v>
      </c>
      <c r="M2926">
        <v>2.8062</v>
      </c>
    </row>
    <row r="2927" spans="1:13" x14ac:dyDescent="0.15">
      <c r="A2927">
        <v>29.21</v>
      </c>
      <c r="B2927">
        <v>-21.245899999999999</v>
      </c>
      <c r="C2927">
        <v>9.2777999999999992</v>
      </c>
      <c r="D2927">
        <v>5.4673999999999996</v>
      </c>
      <c r="H2927">
        <v>144.4418</v>
      </c>
      <c r="I2927">
        <v>127.02679999999999</v>
      </c>
      <c r="J2927">
        <v>10.2348</v>
      </c>
      <c r="K2927">
        <v>-36.244700000000002</v>
      </c>
      <c r="L2927">
        <v>-0.24390000000000001</v>
      </c>
      <c r="M2927">
        <v>-0.53759999999999997</v>
      </c>
    </row>
    <row r="2928" spans="1:13" x14ac:dyDescent="0.15">
      <c r="A2928">
        <v>29.22</v>
      </c>
      <c r="B2928">
        <v>-20.902100000000001</v>
      </c>
      <c r="C2928">
        <v>9.8402999999999992</v>
      </c>
      <c r="D2928">
        <v>10.9674</v>
      </c>
      <c r="H2928">
        <v>153.0043</v>
      </c>
      <c r="I2928">
        <v>135.30799999999999</v>
      </c>
      <c r="J2928">
        <v>10.891</v>
      </c>
      <c r="K2928">
        <v>-35.182200000000002</v>
      </c>
      <c r="L2928">
        <v>-1.6501999999999999</v>
      </c>
      <c r="M2928">
        <v>-1.4126000000000001</v>
      </c>
    </row>
    <row r="2929" spans="1:13" x14ac:dyDescent="0.15">
      <c r="A2929">
        <v>29.23</v>
      </c>
      <c r="B2929">
        <v>-21.745899999999999</v>
      </c>
      <c r="C2929">
        <v>12.090299999999999</v>
      </c>
      <c r="D2929">
        <v>15.623699999999999</v>
      </c>
      <c r="H2929">
        <v>147.47309999999999</v>
      </c>
      <c r="I2929">
        <v>141.49549999999999</v>
      </c>
      <c r="J2929">
        <v>13.3285</v>
      </c>
      <c r="K2929">
        <v>-30.057200000000002</v>
      </c>
      <c r="L2929">
        <v>-0.1502</v>
      </c>
      <c r="M2929">
        <v>4.1186999999999996</v>
      </c>
    </row>
    <row r="2930" spans="1:13" x14ac:dyDescent="0.15">
      <c r="A2930">
        <v>29.24</v>
      </c>
      <c r="B2930">
        <v>-26.683399999999999</v>
      </c>
      <c r="C2930">
        <v>15.277799999999999</v>
      </c>
      <c r="D2930">
        <v>17.592400000000001</v>
      </c>
      <c r="H2930">
        <v>138.03559999999999</v>
      </c>
      <c r="I2930">
        <v>143.77680000000001</v>
      </c>
      <c r="J2930">
        <v>18.265999999999998</v>
      </c>
      <c r="K2930">
        <v>-23.307200000000002</v>
      </c>
      <c r="L2930">
        <v>1.6311</v>
      </c>
      <c r="M2930">
        <v>13.4312</v>
      </c>
    </row>
    <row r="2931" spans="1:13" x14ac:dyDescent="0.15">
      <c r="A2931">
        <v>29.25</v>
      </c>
      <c r="B2931">
        <v>-33.058399999999999</v>
      </c>
      <c r="C2931">
        <v>18.684000000000001</v>
      </c>
      <c r="D2931">
        <v>19.061199999999999</v>
      </c>
      <c r="H2931">
        <v>129.22309999999999</v>
      </c>
      <c r="I2931">
        <v>142.93299999999999</v>
      </c>
      <c r="J2931">
        <v>24.3598</v>
      </c>
      <c r="K2931">
        <v>-17.932200000000002</v>
      </c>
      <c r="L2931">
        <v>0.66239999999999999</v>
      </c>
      <c r="M2931">
        <v>18.712499999999999</v>
      </c>
    </row>
    <row r="2932" spans="1:13" x14ac:dyDescent="0.15">
      <c r="A2932">
        <v>29.26</v>
      </c>
      <c r="B2932">
        <v>-37.777099999999997</v>
      </c>
      <c r="C2932">
        <v>21.027799999999999</v>
      </c>
      <c r="D2932">
        <v>20.592400000000001</v>
      </c>
      <c r="H2932">
        <v>119.1606</v>
      </c>
      <c r="I2932">
        <v>139.21430000000001</v>
      </c>
      <c r="J2932">
        <v>26.1723</v>
      </c>
      <c r="K2932">
        <v>-14.901</v>
      </c>
      <c r="L2932">
        <v>0.38109999999999999</v>
      </c>
      <c r="M2932">
        <v>19.8062</v>
      </c>
    </row>
    <row r="2933" spans="1:13" x14ac:dyDescent="0.15">
      <c r="A2933">
        <v>29.27</v>
      </c>
      <c r="B2933">
        <v>-41.058399999999999</v>
      </c>
      <c r="C2933">
        <v>21.340299999999999</v>
      </c>
      <c r="D2933">
        <v>19.779900000000001</v>
      </c>
      <c r="H2933">
        <v>109.0044</v>
      </c>
      <c r="I2933">
        <v>133.05799999999999</v>
      </c>
      <c r="J2933">
        <v>21.2348</v>
      </c>
      <c r="K2933">
        <v>-14.8697</v>
      </c>
      <c r="L2933">
        <v>4.8811</v>
      </c>
      <c r="M2933">
        <v>21.2437</v>
      </c>
    </row>
    <row r="2934" spans="1:13" x14ac:dyDescent="0.15">
      <c r="A2934">
        <v>29.28</v>
      </c>
      <c r="B2934">
        <v>-42.433399999999999</v>
      </c>
      <c r="C2934">
        <v>19.434000000000001</v>
      </c>
      <c r="D2934">
        <v>18.279900000000001</v>
      </c>
      <c r="H2934">
        <v>103.5669</v>
      </c>
      <c r="I2934">
        <v>124.12050000000001</v>
      </c>
      <c r="J2934">
        <v>14.8598</v>
      </c>
      <c r="K2934">
        <v>-17.182200000000002</v>
      </c>
      <c r="L2934">
        <v>10.4749</v>
      </c>
      <c r="M2934">
        <v>21.4937</v>
      </c>
    </row>
    <row r="2935" spans="1:13" x14ac:dyDescent="0.15">
      <c r="A2935">
        <v>29.29</v>
      </c>
      <c r="B2935">
        <v>-40.714599999999997</v>
      </c>
      <c r="C2935">
        <v>15.933999999999999</v>
      </c>
      <c r="D2935">
        <v>19.467400000000001</v>
      </c>
      <c r="H2935">
        <v>101.4419</v>
      </c>
      <c r="I2935">
        <v>112.33929999999999</v>
      </c>
      <c r="J2935">
        <v>11.1098</v>
      </c>
      <c r="K2935">
        <v>-21.307200000000002</v>
      </c>
      <c r="L2935">
        <v>13.6311</v>
      </c>
      <c r="M2935">
        <v>16.9937</v>
      </c>
    </row>
    <row r="2936" spans="1:13" x14ac:dyDescent="0.15">
      <c r="A2936">
        <v>29.3</v>
      </c>
      <c r="B2936">
        <v>-36.714599999999997</v>
      </c>
      <c r="C2936">
        <v>11.308999999999999</v>
      </c>
      <c r="D2936">
        <v>23.186199999999999</v>
      </c>
      <c r="H2936">
        <v>97.848100000000002</v>
      </c>
      <c r="I2936">
        <v>97.870500000000007</v>
      </c>
      <c r="J2936">
        <v>10.641</v>
      </c>
      <c r="K2936">
        <v>-24.807200000000002</v>
      </c>
      <c r="L2936">
        <v>17.412400000000002</v>
      </c>
      <c r="M2936">
        <v>11.8687</v>
      </c>
    </row>
    <row r="2937" spans="1:13" x14ac:dyDescent="0.15">
      <c r="A2937">
        <v>29.31</v>
      </c>
      <c r="B2937">
        <v>-33.089599999999997</v>
      </c>
      <c r="C2937">
        <v>5.9965000000000002</v>
      </c>
      <c r="D2937">
        <v>26.373699999999999</v>
      </c>
      <c r="H2937">
        <v>89.723100000000002</v>
      </c>
      <c r="I2937">
        <v>81.964299999999994</v>
      </c>
      <c r="J2937">
        <v>12.7035</v>
      </c>
      <c r="K2937">
        <v>-25.244700000000002</v>
      </c>
      <c r="L2937">
        <v>23.537400000000002</v>
      </c>
      <c r="M2937">
        <v>10.9625</v>
      </c>
    </row>
    <row r="2938" spans="1:13" x14ac:dyDescent="0.15">
      <c r="A2938">
        <v>29.32</v>
      </c>
      <c r="B2938">
        <v>-32.745899999999999</v>
      </c>
      <c r="C2938">
        <v>0.46529999999999999</v>
      </c>
      <c r="D2938">
        <v>25.623699999999999</v>
      </c>
      <c r="H2938">
        <v>75.004400000000004</v>
      </c>
      <c r="I2938">
        <v>66.120500000000007</v>
      </c>
      <c r="J2938">
        <v>16.015999999999998</v>
      </c>
      <c r="K2938">
        <v>-23.4635</v>
      </c>
      <c r="L2938">
        <v>28.474900000000002</v>
      </c>
      <c r="M2938">
        <v>12.3375</v>
      </c>
    </row>
    <row r="2939" spans="1:13" x14ac:dyDescent="0.15">
      <c r="A2939">
        <v>29.33</v>
      </c>
      <c r="B2939">
        <v>-34.839599999999997</v>
      </c>
      <c r="C2939">
        <v>-3.7223000000000002</v>
      </c>
      <c r="D2939">
        <v>22.936199999999999</v>
      </c>
      <c r="H2939">
        <v>51.285600000000002</v>
      </c>
      <c r="I2939">
        <v>51.589300000000001</v>
      </c>
      <c r="J2939">
        <v>18.515999999999998</v>
      </c>
      <c r="K2939">
        <v>-22.7135</v>
      </c>
      <c r="L2939">
        <v>27.974900000000002</v>
      </c>
      <c r="M2939">
        <v>11.1187</v>
      </c>
    </row>
    <row r="2940" spans="1:13" x14ac:dyDescent="0.15">
      <c r="A2940">
        <v>29.34</v>
      </c>
      <c r="B2940">
        <v>-37.433399999999999</v>
      </c>
      <c r="C2940">
        <v>-6.1597999999999997</v>
      </c>
      <c r="D2940">
        <v>21.373699999999999</v>
      </c>
      <c r="H2940">
        <v>17.8169</v>
      </c>
      <c r="I2940">
        <v>37.558</v>
      </c>
      <c r="J2940">
        <v>18.2348</v>
      </c>
      <c r="K2940">
        <v>-25.0885</v>
      </c>
      <c r="L2940">
        <v>23.162400000000002</v>
      </c>
      <c r="M2940">
        <v>6.8061999999999996</v>
      </c>
    </row>
    <row r="2941" spans="1:13" x14ac:dyDescent="0.15">
      <c r="A2941">
        <v>29.35</v>
      </c>
      <c r="B2941">
        <v>-41.089599999999997</v>
      </c>
      <c r="C2941">
        <v>-9.0660000000000007</v>
      </c>
      <c r="D2941">
        <v>20.279900000000001</v>
      </c>
      <c r="H2941">
        <v>-23.620699999999999</v>
      </c>
      <c r="I2941">
        <v>21.9955</v>
      </c>
      <c r="J2941">
        <v>14.391</v>
      </c>
      <c r="K2941">
        <v>-28.744700000000002</v>
      </c>
      <c r="L2941">
        <v>19.287400000000002</v>
      </c>
      <c r="M2941">
        <v>5.5561999999999996</v>
      </c>
    </row>
    <row r="2942" spans="1:13" x14ac:dyDescent="0.15">
      <c r="A2942">
        <v>29.36</v>
      </c>
      <c r="B2942">
        <v>-45.527099999999997</v>
      </c>
      <c r="C2942">
        <v>-12.816000000000001</v>
      </c>
      <c r="D2942">
        <v>17.436199999999999</v>
      </c>
      <c r="H2942">
        <v>-69.964399999999998</v>
      </c>
      <c r="I2942">
        <v>3.6518000000000002</v>
      </c>
      <c r="J2942">
        <v>8.1722999999999999</v>
      </c>
      <c r="K2942">
        <v>-32.463500000000003</v>
      </c>
      <c r="L2942">
        <v>16.662400000000002</v>
      </c>
      <c r="M2942">
        <v>8.7750000000000004</v>
      </c>
    </row>
    <row r="2943" spans="1:13" x14ac:dyDescent="0.15">
      <c r="A2943">
        <v>29.37</v>
      </c>
      <c r="B2943">
        <v>-49.089599999999997</v>
      </c>
      <c r="C2943">
        <v>-14.784800000000001</v>
      </c>
      <c r="D2943">
        <v>14.498699999999999</v>
      </c>
      <c r="H2943">
        <v>-116.9333</v>
      </c>
      <c r="I2943">
        <v>-18.067</v>
      </c>
      <c r="J2943">
        <v>3.1722999999999999</v>
      </c>
      <c r="K2943">
        <v>-37.057200000000002</v>
      </c>
      <c r="L2943">
        <v>11.3499</v>
      </c>
      <c r="M2943">
        <v>10.8687</v>
      </c>
    </row>
    <row r="2944" spans="1:13" x14ac:dyDescent="0.15">
      <c r="A2944">
        <v>29.38</v>
      </c>
      <c r="B2944">
        <v>-49.277099999999997</v>
      </c>
      <c r="C2944">
        <v>-14.472300000000001</v>
      </c>
      <c r="D2944">
        <v>15.061199999999999</v>
      </c>
      <c r="H2944">
        <v>-162.08940000000001</v>
      </c>
      <c r="I2944">
        <v>-42.598300000000002</v>
      </c>
      <c r="J2944">
        <v>1.6097999999999999</v>
      </c>
      <c r="K2944">
        <v>-42.901000000000003</v>
      </c>
      <c r="L2944">
        <v>4.1623999999999999</v>
      </c>
      <c r="M2944">
        <v>8.1812000000000005</v>
      </c>
    </row>
    <row r="2945" spans="1:13" x14ac:dyDescent="0.15">
      <c r="A2945">
        <v>29.39</v>
      </c>
      <c r="B2945">
        <v>-47.058399999999999</v>
      </c>
      <c r="C2945">
        <v>-15.284800000000001</v>
      </c>
      <c r="D2945">
        <v>17.061199999999999</v>
      </c>
      <c r="H2945">
        <v>-204.2457</v>
      </c>
      <c r="I2945">
        <v>-68.035799999999995</v>
      </c>
      <c r="J2945">
        <v>2.9535</v>
      </c>
      <c r="K2945">
        <v>-47.494700000000002</v>
      </c>
      <c r="L2945">
        <v>-0.7752</v>
      </c>
      <c r="M2945">
        <v>3.5562</v>
      </c>
    </row>
    <row r="2946" spans="1:13" x14ac:dyDescent="0.15">
      <c r="A2946">
        <v>29.4</v>
      </c>
      <c r="B2946">
        <v>-45.089599999999997</v>
      </c>
      <c r="C2946">
        <v>-19.003499999999999</v>
      </c>
      <c r="D2946">
        <v>16.529900000000001</v>
      </c>
      <c r="H2946">
        <v>-241.33940000000001</v>
      </c>
      <c r="I2946">
        <v>-92.129499999999993</v>
      </c>
      <c r="J2946">
        <v>5.4847999999999999</v>
      </c>
      <c r="K2946">
        <v>-48.744700000000002</v>
      </c>
      <c r="L2946">
        <v>-4.1501999999999999</v>
      </c>
      <c r="M2946">
        <v>3.8687</v>
      </c>
    </row>
    <row r="2947" spans="1:13" x14ac:dyDescent="0.15">
      <c r="A2947">
        <v>29.41</v>
      </c>
      <c r="B2947">
        <v>-44.058399999999999</v>
      </c>
      <c r="C2947">
        <v>-23.565999999999999</v>
      </c>
      <c r="D2947">
        <v>14.2174</v>
      </c>
      <c r="H2947">
        <v>-268.15190000000001</v>
      </c>
      <c r="I2947">
        <v>-113.06699999999999</v>
      </c>
      <c r="J2947">
        <v>8.891</v>
      </c>
      <c r="K2947">
        <v>-48.494700000000002</v>
      </c>
      <c r="L2947">
        <v>-9.7751999999999999</v>
      </c>
      <c r="M2947">
        <v>10.5562</v>
      </c>
    </row>
    <row r="2948" spans="1:13" x14ac:dyDescent="0.15">
      <c r="A2948">
        <v>29.42</v>
      </c>
      <c r="B2948">
        <v>-42.402099999999997</v>
      </c>
      <c r="C2948">
        <v>-27.597300000000001</v>
      </c>
      <c r="D2948">
        <v>10.5924</v>
      </c>
      <c r="H2948">
        <v>-278.15190000000001</v>
      </c>
      <c r="I2948">
        <v>-129.47329999999999</v>
      </c>
      <c r="J2948">
        <v>11.141</v>
      </c>
      <c r="K2948">
        <v>-48.776000000000003</v>
      </c>
      <c r="L2948">
        <v>-17.3064</v>
      </c>
      <c r="M2948">
        <v>17.962499999999999</v>
      </c>
    </row>
    <row r="2949" spans="1:13" x14ac:dyDescent="0.15">
      <c r="A2949">
        <v>29.43</v>
      </c>
      <c r="B2949">
        <v>-38.589599999999997</v>
      </c>
      <c r="C2949">
        <v>-30.378499999999999</v>
      </c>
      <c r="D2949">
        <v>5.6548999999999996</v>
      </c>
      <c r="H2949">
        <v>-270.52690000000001</v>
      </c>
      <c r="I2949">
        <v>-140.34829999999999</v>
      </c>
      <c r="J2949">
        <v>9.891</v>
      </c>
      <c r="K2949">
        <v>-50.088500000000003</v>
      </c>
      <c r="L2949">
        <v>-24.8689</v>
      </c>
      <c r="M2949">
        <v>21.087499999999999</v>
      </c>
    </row>
    <row r="2950" spans="1:13" x14ac:dyDescent="0.15">
      <c r="A2950">
        <v>29.44</v>
      </c>
      <c r="B2950">
        <v>-33.370899999999999</v>
      </c>
      <c r="C2950">
        <v>-31.128499999999999</v>
      </c>
      <c r="D2950">
        <v>-0.37640000000000001</v>
      </c>
      <c r="H2950">
        <v>-251.4332</v>
      </c>
      <c r="I2950">
        <v>-145.78579999999999</v>
      </c>
      <c r="J2950">
        <v>7.516</v>
      </c>
      <c r="K2950">
        <v>-52.088500000000003</v>
      </c>
      <c r="L2950">
        <v>-31.212700000000002</v>
      </c>
      <c r="M2950">
        <v>20.399999999999999</v>
      </c>
    </row>
    <row r="2951" spans="1:13" x14ac:dyDescent="0.15">
      <c r="A2951">
        <v>29.45</v>
      </c>
      <c r="B2951">
        <v>-28.370899999999999</v>
      </c>
      <c r="C2951">
        <v>-30.503499999999999</v>
      </c>
      <c r="D2951">
        <v>-6.5326000000000004</v>
      </c>
      <c r="H2951">
        <v>-225.9332</v>
      </c>
      <c r="I2951">
        <v>-147.22329999999999</v>
      </c>
      <c r="J2951">
        <v>7.391</v>
      </c>
      <c r="K2951">
        <v>-54.369700000000002</v>
      </c>
      <c r="L2951">
        <v>-35.775199999999998</v>
      </c>
      <c r="M2951">
        <v>17.899999999999999</v>
      </c>
    </row>
    <row r="2952" spans="1:13" x14ac:dyDescent="0.15">
      <c r="A2952">
        <v>29.46</v>
      </c>
      <c r="B2952">
        <v>-23.652100000000001</v>
      </c>
      <c r="C2952">
        <v>-29.503499999999999</v>
      </c>
      <c r="D2952">
        <v>-10.5639</v>
      </c>
      <c r="H2952">
        <v>-197.96440000000001</v>
      </c>
      <c r="I2952">
        <v>-146.19200000000001</v>
      </c>
      <c r="J2952">
        <v>8.3285</v>
      </c>
      <c r="K2952">
        <v>-55.338500000000003</v>
      </c>
      <c r="L2952">
        <v>-38.431399999999996</v>
      </c>
      <c r="M2952">
        <v>14.775</v>
      </c>
    </row>
    <row r="2953" spans="1:13" x14ac:dyDescent="0.15">
      <c r="A2953">
        <v>29.47</v>
      </c>
      <c r="B2953">
        <v>-18.902100000000001</v>
      </c>
      <c r="C2953">
        <v>-28.378499999999999</v>
      </c>
      <c r="D2953">
        <v>-13.5326</v>
      </c>
      <c r="H2953">
        <v>-173.1207</v>
      </c>
      <c r="I2953">
        <v>-144.62950000000001</v>
      </c>
      <c r="J2953">
        <v>10.5473</v>
      </c>
      <c r="K2953">
        <v>-52.713500000000003</v>
      </c>
      <c r="L2953">
        <v>-38.212699999999998</v>
      </c>
      <c r="M2953">
        <v>13.4</v>
      </c>
    </row>
    <row r="2954" spans="1:13" x14ac:dyDescent="0.15">
      <c r="A2954">
        <v>29.48</v>
      </c>
      <c r="B2954">
        <v>-15.402100000000001</v>
      </c>
      <c r="C2954">
        <v>-26.503499999999999</v>
      </c>
      <c r="D2954">
        <v>-16.470099999999999</v>
      </c>
      <c r="H2954">
        <v>-154.4332</v>
      </c>
      <c r="I2954">
        <v>-143.56700000000001</v>
      </c>
      <c r="J2954">
        <v>16.578499999999998</v>
      </c>
      <c r="K2954">
        <v>-46.119700000000002</v>
      </c>
      <c r="L2954">
        <v>-37.087699999999998</v>
      </c>
      <c r="M2954">
        <v>12.9</v>
      </c>
    </row>
    <row r="2955" spans="1:13" x14ac:dyDescent="0.15">
      <c r="A2955">
        <v>29.49</v>
      </c>
      <c r="B2955">
        <v>-13.995900000000001</v>
      </c>
      <c r="C2955">
        <v>-24.003499999999999</v>
      </c>
      <c r="D2955">
        <v>-18.1889</v>
      </c>
      <c r="H2955">
        <v>-138.4332</v>
      </c>
      <c r="I2955">
        <v>-142.09829999999999</v>
      </c>
      <c r="J2955">
        <v>22.4223</v>
      </c>
      <c r="K2955">
        <v>-38.057200000000002</v>
      </c>
      <c r="L2955">
        <v>-38.212699999999998</v>
      </c>
      <c r="M2955">
        <v>8.8062000000000005</v>
      </c>
    </row>
    <row r="2956" spans="1:13" x14ac:dyDescent="0.15">
      <c r="A2956">
        <v>29.5</v>
      </c>
      <c r="B2956">
        <v>-13.870900000000001</v>
      </c>
      <c r="C2956">
        <v>-21.347300000000001</v>
      </c>
      <c r="D2956">
        <v>-17.845099999999999</v>
      </c>
      <c r="H2956">
        <v>-121.7458</v>
      </c>
      <c r="I2956">
        <v>-139.12950000000001</v>
      </c>
      <c r="J2956">
        <v>23.453499999999998</v>
      </c>
      <c r="K2956">
        <v>-29.776</v>
      </c>
      <c r="L2956">
        <v>-38.650199999999998</v>
      </c>
      <c r="M2956">
        <v>3.8374999999999999</v>
      </c>
    </row>
    <row r="2957" spans="1:13" x14ac:dyDescent="0.15">
      <c r="A2957">
        <v>29.51</v>
      </c>
      <c r="B2957">
        <v>-14.464600000000001</v>
      </c>
      <c r="C2957">
        <v>-19.784800000000001</v>
      </c>
      <c r="D2957">
        <v>-16.970099999999999</v>
      </c>
      <c r="H2957">
        <v>-103.1208</v>
      </c>
      <c r="I2957">
        <v>-132.84829999999999</v>
      </c>
      <c r="J2957">
        <v>20.203499999999998</v>
      </c>
      <c r="K2957">
        <v>-20.276</v>
      </c>
      <c r="L2957">
        <v>-35.743899999999996</v>
      </c>
      <c r="M2957">
        <v>1.0874999999999999</v>
      </c>
    </row>
    <row r="2958" spans="1:13" x14ac:dyDescent="0.15">
      <c r="A2958">
        <v>29.52</v>
      </c>
      <c r="B2958">
        <v>-14.995900000000001</v>
      </c>
      <c r="C2958">
        <v>-19.503499999999999</v>
      </c>
      <c r="D2958">
        <v>-16.470099999999999</v>
      </c>
      <c r="H2958">
        <v>-82.901899999999998</v>
      </c>
      <c r="I2958">
        <v>-122.34829999999999</v>
      </c>
      <c r="J2958">
        <v>13.2348</v>
      </c>
      <c r="K2958">
        <v>-12.0572</v>
      </c>
      <c r="L2958">
        <v>-31.150200000000002</v>
      </c>
      <c r="M2958">
        <v>-2.2563</v>
      </c>
    </row>
    <row r="2959" spans="1:13" x14ac:dyDescent="0.15">
      <c r="A2959">
        <v>29.53</v>
      </c>
      <c r="B2959">
        <v>-14.902100000000001</v>
      </c>
      <c r="C2959">
        <v>-19.472300000000001</v>
      </c>
      <c r="D2959">
        <v>-16.7514</v>
      </c>
      <c r="H2959">
        <v>-62.089399999999998</v>
      </c>
      <c r="I2959">
        <v>-109.62949999999999</v>
      </c>
      <c r="J2959">
        <v>2.891</v>
      </c>
      <c r="K2959">
        <v>-7.2446999999999999</v>
      </c>
      <c r="L2959">
        <v>-25.462700000000002</v>
      </c>
      <c r="M2959">
        <v>-6.1313000000000004</v>
      </c>
    </row>
    <row r="2960" spans="1:13" x14ac:dyDescent="0.15">
      <c r="A2960">
        <v>29.54</v>
      </c>
      <c r="B2960">
        <v>-13.745900000000001</v>
      </c>
      <c r="C2960">
        <v>-19.565999999999999</v>
      </c>
      <c r="D2960">
        <v>-15.4389</v>
      </c>
      <c r="H2960">
        <v>-42.995699999999999</v>
      </c>
      <c r="I2960">
        <v>-97.441999999999993</v>
      </c>
      <c r="J2960">
        <v>-10.8278</v>
      </c>
      <c r="K2960">
        <v>-4.4009999999999998</v>
      </c>
      <c r="L2960">
        <v>-17.650200000000002</v>
      </c>
      <c r="M2960">
        <v>-8.9125999999999994</v>
      </c>
    </row>
    <row r="2961" spans="1:13" x14ac:dyDescent="0.15">
      <c r="A2961">
        <v>29.55</v>
      </c>
      <c r="B2961">
        <v>-11.308400000000001</v>
      </c>
      <c r="C2961">
        <v>-20.253499999999999</v>
      </c>
      <c r="D2961">
        <v>-10.3139</v>
      </c>
      <c r="H2961">
        <v>-27.183199999999999</v>
      </c>
      <c r="I2961">
        <v>-86.973299999999995</v>
      </c>
      <c r="J2961">
        <v>-26.109000000000002</v>
      </c>
      <c r="K2961">
        <v>-1.8696999999999999</v>
      </c>
      <c r="L2961">
        <v>-9.7439</v>
      </c>
      <c r="M2961">
        <v>-11.9438</v>
      </c>
    </row>
    <row r="2962" spans="1:13" x14ac:dyDescent="0.15">
      <c r="A2962">
        <v>29.56</v>
      </c>
      <c r="B2962">
        <v>-8.2771000000000008</v>
      </c>
      <c r="C2962">
        <v>-20.597300000000001</v>
      </c>
      <c r="D2962">
        <v>-5.3764000000000003</v>
      </c>
      <c r="H2962">
        <v>-15.058199999999999</v>
      </c>
      <c r="I2962">
        <v>-75.316999999999993</v>
      </c>
      <c r="J2962">
        <v>-39.827800000000003</v>
      </c>
      <c r="K2962">
        <v>-2.5899999999999999E-2</v>
      </c>
      <c r="L2962">
        <v>-5.2126999999999999</v>
      </c>
      <c r="M2962">
        <v>-15.787599999999999</v>
      </c>
    </row>
    <row r="2963" spans="1:13" x14ac:dyDescent="0.15">
      <c r="A2963">
        <v>29.57</v>
      </c>
      <c r="B2963">
        <v>-6.9958999999999998</v>
      </c>
      <c r="C2963">
        <v>-18.378499999999999</v>
      </c>
      <c r="D2963">
        <v>-4.0014000000000003</v>
      </c>
      <c r="H2963">
        <v>-5.3394000000000004</v>
      </c>
      <c r="I2963">
        <v>-59.535800000000002</v>
      </c>
      <c r="J2963">
        <v>-49.484000000000002</v>
      </c>
      <c r="K2963">
        <v>3.2866</v>
      </c>
      <c r="L2963">
        <v>-1.9626999999999999</v>
      </c>
      <c r="M2963">
        <v>-16.412600000000001</v>
      </c>
    </row>
    <row r="2964" spans="1:13" x14ac:dyDescent="0.15">
      <c r="A2964">
        <v>29.58</v>
      </c>
      <c r="B2964">
        <v>-7.0583999999999998</v>
      </c>
      <c r="C2964">
        <v>-14.691000000000001</v>
      </c>
      <c r="D2964">
        <v>-2.6576</v>
      </c>
      <c r="H2964">
        <v>3.4731000000000001</v>
      </c>
      <c r="I2964">
        <v>-42.942</v>
      </c>
      <c r="J2964">
        <v>-54.952800000000003</v>
      </c>
      <c r="K2964">
        <v>9.6303000000000001</v>
      </c>
      <c r="L2964">
        <v>-0.36890000000000001</v>
      </c>
      <c r="M2964">
        <v>-14.6938</v>
      </c>
    </row>
    <row r="2965" spans="1:13" x14ac:dyDescent="0.15">
      <c r="A2965">
        <v>29.59</v>
      </c>
      <c r="B2965">
        <v>-8.2771000000000008</v>
      </c>
      <c r="C2965">
        <v>-12.159800000000001</v>
      </c>
      <c r="D2965">
        <v>1.5299</v>
      </c>
      <c r="H2965">
        <v>12.0044</v>
      </c>
      <c r="I2965">
        <v>-30.660799999999998</v>
      </c>
      <c r="J2965">
        <v>-57.327800000000003</v>
      </c>
      <c r="K2965">
        <v>15.3491</v>
      </c>
      <c r="L2965">
        <v>-2.7751999999999999</v>
      </c>
      <c r="M2965">
        <v>-13.975099999999999</v>
      </c>
    </row>
    <row r="2966" spans="1:13" x14ac:dyDescent="0.15">
      <c r="A2966">
        <v>29.6</v>
      </c>
      <c r="B2966">
        <v>-11.995900000000001</v>
      </c>
      <c r="C2966">
        <v>-10.566000000000001</v>
      </c>
      <c r="D2966">
        <v>5.0298999999999996</v>
      </c>
      <c r="H2966">
        <v>20.7544</v>
      </c>
      <c r="I2966">
        <v>-22.942</v>
      </c>
      <c r="J2966">
        <v>-58.140300000000003</v>
      </c>
      <c r="K2966">
        <v>16.9741</v>
      </c>
      <c r="L2966">
        <v>-5.9001999999999999</v>
      </c>
      <c r="M2966">
        <v>-12.1938</v>
      </c>
    </row>
    <row r="2967" spans="1:13" x14ac:dyDescent="0.15">
      <c r="A2967">
        <v>29.61</v>
      </c>
      <c r="B2967">
        <v>-18.370899999999999</v>
      </c>
      <c r="C2967">
        <v>-7.8784999999999998</v>
      </c>
      <c r="D2967">
        <v>6.8112000000000004</v>
      </c>
      <c r="H2967">
        <v>29.4419</v>
      </c>
      <c r="I2967">
        <v>-16.785799999999998</v>
      </c>
      <c r="J2967">
        <v>-57.359000000000002</v>
      </c>
      <c r="K2967">
        <v>13.6616</v>
      </c>
      <c r="L2967">
        <v>-6.8689</v>
      </c>
      <c r="M2967">
        <v>-6.5376000000000003</v>
      </c>
    </row>
    <row r="2968" spans="1:13" x14ac:dyDescent="0.15">
      <c r="A2968">
        <v>29.62</v>
      </c>
      <c r="B2968">
        <v>-24.745899999999999</v>
      </c>
      <c r="C2968">
        <v>-4.5659999999999998</v>
      </c>
      <c r="D2968">
        <v>10.7174</v>
      </c>
      <c r="H2968">
        <v>36.035600000000002</v>
      </c>
      <c r="I2968">
        <v>-9.7858000000000001</v>
      </c>
      <c r="J2968">
        <v>-51.765300000000003</v>
      </c>
      <c r="K2968">
        <v>6.0053000000000001</v>
      </c>
      <c r="L2968">
        <v>-7.6814</v>
      </c>
      <c r="M2968">
        <v>1.65</v>
      </c>
    </row>
    <row r="2969" spans="1:13" x14ac:dyDescent="0.15">
      <c r="A2969">
        <v>29.63</v>
      </c>
      <c r="B2969">
        <v>-28.058399999999999</v>
      </c>
      <c r="C2969">
        <v>-2.6909999999999998</v>
      </c>
      <c r="D2969">
        <v>15.9049</v>
      </c>
      <c r="H2969">
        <v>38.535600000000002</v>
      </c>
      <c r="I2969">
        <v>-1.2544999999999999</v>
      </c>
      <c r="J2969">
        <v>-41.109000000000002</v>
      </c>
      <c r="K2969">
        <v>-5.0571999999999999</v>
      </c>
      <c r="L2969">
        <v>-9.8689</v>
      </c>
      <c r="M2969">
        <v>9.4312000000000005</v>
      </c>
    </row>
    <row r="2970" spans="1:13" x14ac:dyDescent="0.15">
      <c r="A2970">
        <v>29.64</v>
      </c>
      <c r="B2970">
        <v>-28.433399999999999</v>
      </c>
      <c r="C2970">
        <v>-2.9723000000000002</v>
      </c>
      <c r="D2970">
        <v>17.436199999999999</v>
      </c>
      <c r="H2970">
        <v>35.348100000000002</v>
      </c>
      <c r="I2970">
        <v>7.6517999999999997</v>
      </c>
      <c r="J2970">
        <v>-28.796500000000002</v>
      </c>
      <c r="K2970">
        <v>-17.182200000000002</v>
      </c>
      <c r="L2970">
        <v>-11.1189</v>
      </c>
      <c r="M2970">
        <v>15.7125</v>
      </c>
    </row>
    <row r="2971" spans="1:13" x14ac:dyDescent="0.15">
      <c r="A2971">
        <v>29.65</v>
      </c>
      <c r="B2971">
        <v>-26.714600000000001</v>
      </c>
      <c r="C2971">
        <v>-4.3159999999999998</v>
      </c>
      <c r="D2971">
        <v>16.217400000000001</v>
      </c>
      <c r="H2971">
        <v>27.098099999999999</v>
      </c>
      <c r="I2971">
        <v>15.3393</v>
      </c>
      <c r="J2971">
        <v>-16.984000000000002</v>
      </c>
      <c r="K2971">
        <v>-27.744700000000002</v>
      </c>
      <c r="L2971">
        <v>-10.9939</v>
      </c>
      <c r="M2971">
        <v>19.9312</v>
      </c>
    </row>
    <row r="2972" spans="1:13" x14ac:dyDescent="0.15">
      <c r="A2972">
        <v>29.66</v>
      </c>
      <c r="B2972">
        <v>-22.558399999999999</v>
      </c>
      <c r="C2972">
        <v>-6.2222999999999997</v>
      </c>
      <c r="D2972">
        <v>17.186199999999999</v>
      </c>
      <c r="H2972">
        <v>17.6919</v>
      </c>
      <c r="I2972">
        <v>21.4955</v>
      </c>
      <c r="J2972">
        <v>-4.8902999999999999</v>
      </c>
      <c r="K2972">
        <v>-36.338500000000003</v>
      </c>
      <c r="L2972">
        <v>-9.8689</v>
      </c>
      <c r="M2972">
        <v>21.6812</v>
      </c>
    </row>
    <row r="2973" spans="1:13" x14ac:dyDescent="0.15">
      <c r="A2973">
        <v>29.67</v>
      </c>
      <c r="B2973">
        <v>-15.745900000000001</v>
      </c>
      <c r="C2973">
        <v>-9.5973000000000006</v>
      </c>
      <c r="D2973">
        <v>20.061199999999999</v>
      </c>
      <c r="H2973">
        <v>11.9419</v>
      </c>
      <c r="I2973">
        <v>26.683</v>
      </c>
      <c r="J2973">
        <v>7.141</v>
      </c>
      <c r="K2973">
        <v>-43.057200000000002</v>
      </c>
      <c r="L2973">
        <v>-7.9314</v>
      </c>
      <c r="M2973">
        <v>22.9312</v>
      </c>
    </row>
    <row r="2974" spans="1:13" x14ac:dyDescent="0.15">
      <c r="A2974">
        <v>29.68</v>
      </c>
      <c r="B2974">
        <v>-9.4646000000000008</v>
      </c>
      <c r="C2974">
        <v>-14.503500000000001</v>
      </c>
      <c r="D2974">
        <v>20.123699999999999</v>
      </c>
      <c r="H2974">
        <v>12.9419</v>
      </c>
      <c r="I2974">
        <v>31.433</v>
      </c>
      <c r="J2974">
        <v>18.015999999999998</v>
      </c>
      <c r="K2974">
        <v>-46.651000000000003</v>
      </c>
      <c r="L2974">
        <v>-7.9626999999999999</v>
      </c>
      <c r="M2974">
        <v>21.6187</v>
      </c>
    </row>
    <row r="2975" spans="1:13" x14ac:dyDescent="0.15">
      <c r="A2975">
        <v>29.69</v>
      </c>
      <c r="B2975">
        <v>-6.5270999999999999</v>
      </c>
      <c r="C2975">
        <v>-18.472300000000001</v>
      </c>
      <c r="D2975">
        <v>18.029900000000001</v>
      </c>
      <c r="H2975">
        <v>21.098099999999999</v>
      </c>
      <c r="I2975">
        <v>35.6205</v>
      </c>
      <c r="J2975">
        <v>29.6723</v>
      </c>
      <c r="K2975">
        <v>-46.119700000000002</v>
      </c>
      <c r="L2975">
        <v>-11.4314</v>
      </c>
      <c r="M2975">
        <v>16.212499999999999</v>
      </c>
    </row>
    <row r="2976" spans="1:13" x14ac:dyDescent="0.15">
      <c r="A2976">
        <v>29.7</v>
      </c>
      <c r="B2976">
        <v>-6.2145999999999999</v>
      </c>
      <c r="C2976">
        <v>-19.597300000000001</v>
      </c>
      <c r="D2976">
        <v>15.998699999999999</v>
      </c>
      <c r="H2976">
        <v>35.629399999999997</v>
      </c>
      <c r="I2976">
        <v>39.276800000000001</v>
      </c>
      <c r="J2976">
        <v>43.6723</v>
      </c>
      <c r="K2976">
        <v>-41.338500000000003</v>
      </c>
      <c r="L2976">
        <v>-16.587700000000002</v>
      </c>
      <c r="M2976">
        <v>10.15</v>
      </c>
    </row>
    <row r="2977" spans="1:13" x14ac:dyDescent="0.15">
      <c r="A2977">
        <v>29.71</v>
      </c>
      <c r="B2977">
        <v>-7.0895999999999999</v>
      </c>
      <c r="C2977">
        <v>-18.597300000000001</v>
      </c>
      <c r="D2977">
        <v>14.3424</v>
      </c>
      <c r="H2977">
        <v>53.691899999999997</v>
      </c>
      <c r="I2977">
        <v>43.839300000000001</v>
      </c>
      <c r="J2977">
        <v>58.4223</v>
      </c>
      <c r="K2977">
        <v>-34.057200000000002</v>
      </c>
      <c r="L2977">
        <v>-22.9314</v>
      </c>
      <c r="M2977">
        <v>5.8375000000000004</v>
      </c>
    </row>
    <row r="2978" spans="1:13" x14ac:dyDescent="0.15">
      <c r="A2978">
        <v>29.72</v>
      </c>
      <c r="B2978">
        <v>-8.7146000000000008</v>
      </c>
      <c r="C2978">
        <v>-16.097300000000001</v>
      </c>
      <c r="D2978">
        <v>12.248699999999999</v>
      </c>
      <c r="H2978">
        <v>72.098100000000002</v>
      </c>
      <c r="I2978">
        <v>48.901800000000001</v>
      </c>
      <c r="J2978">
        <v>71.641000000000005</v>
      </c>
      <c r="K2978">
        <v>-26.7135</v>
      </c>
      <c r="L2978">
        <v>-30.900200000000002</v>
      </c>
      <c r="M2978">
        <v>1.3687</v>
      </c>
    </row>
    <row r="2979" spans="1:13" x14ac:dyDescent="0.15">
      <c r="A2979">
        <v>29.73</v>
      </c>
      <c r="B2979">
        <v>-10.902100000000001</v>
      </c>
      <c r="C2979">
        <v>-12.159800000000001</v>
      </c>
      <c r="D2979">
        <v>7.7487000000000004</v>
      </c>
      <c r="H2979">
        <v>89.598100000000002</v>
      </c>
      <c r="I2979">
        <v>52.808</v>
      </c>
      <c r="J2979">
        <v>83.734800000000007</v>
      </c>
      <c r="K2979">
        <v>-20.776</v>
      </c>
      <c r="L2979">
        <v>-37.650199999999998</v>
      </c>
      <c r="M2979">
        <v>-1.9438</v>
      </c>
    </row>
    <row r="2980" spans="1:13" x14ac:dyDescent="0.15">
      <c r="A2980">
        <v>29.74</v>
      </c>
      <c r="B2980">
        <v>-13.527100000000001</v>
      </c>
      <c r="C2980">
        <v>-7.0659999999999998</v>
      </c>
      <c r="D2980">
        <v>2.1236999999999999</v>
      </c>
      <c r="H2980">
        <v>105.9419</v>
      </c>
      <c r="I2980">
        <v>55.901800000000001</v>
      </c>
      <c r="J2980">
        <v>94.297300000000007</v>
      </c>
      <c r="K2980">
        <v>-16.401</v>
      </c>
      <c r="L2980">
        <v>-41.056399999999996</v>
      </c>
      <c r="M2980">
        <v>-1.9438</v>
      </c>
    </row>
    <row r="2981" spans="1:13" x14ac:dyDescent="0.15">
      <c r="A2981">
        <v>29.75</v>
      </c>
      <c r="B2981">
        <v>-17.152100000000001</v>
      </c>
      <c r="C2981">
        <v>-1.2847999999999999</v>
      </c>
      <c r="D2981">
        <v>-1.8139000000000001</v>
      </c>
      <c r="H2981">
        <v>119.9731</v>
      </c>
      <c r="I2981">
        <v>60.464300000000001</v>
      </c>
      <c r="J2981">
        <v>101.39100000000001</v>
      </c>
      <c r="K2981">
        <v>-13.9947</v>
      </c>
      <c r="L2981">
        <v>-42.868899999999996</v>
      </c>
      <c r="M2981">
        <v>-1.5063</v>
      </c>
    </row>
    <row r="2982" spans="1:13" x14ac:dyDescent="0.15">
      <c r="A2982">
        <v>29.76</v>
      </c>
      <c r="B2982">
        <v>-20.402100000000001</v>
      </c>
      <c r="C2982">
        <v>3.9653</v>
      </c>
      <c r="D2982">
        <v>-4.5951000000000004</v>
      </c>
      <c r="H2982">
        <v>130.34809999999999</v>
      </c>
      <c r="I2982">
        <v>66.589299999999994</v>
      </c>
      <c r="J2982">
        <v>102.79730000000001</v>
      </c>
      <c r="K2982">
        <v>-13.8697</v>
      </c>
      <c r="L2982">
        <v>-42.650199999999998</v>
      </c>
      <c r="M2982">
        <v>-1.1001000000000001</v>
      </c>
    </row>
    <row r="2983" spans="1:13" x14ac:dyDescent="0.15">
      <c r="A2983">
        <v>29.77</v>
      </c>
      <c r="B2983">
        <v>-20.714600000000001</v>
      </c>
      <c r="C2983">
        <v>7.4965000000000002</v>
      </c>
      <c r="D2983">
        <v>-7.0014000000000003</v>
      </c>
      <c r="H2983">
        <v>136.3168</v>
      </c>
      <c r="I2983">
        <v>72.276799999999994</v>
      </c>
      <c r="J2983">
        <v>96.797300000000007</v>
      </c>
      <c r="K2983">
        <v>-14.776</v>
      </c>
      <c r="L2983">
        <v>-38.931399999999996</v>
      </c>
      <c r="M2983">
        <v>0.99370000000000003</v>
      </c>
    </row>
    <row r="2984" spans="1:13" x14ac:dyDescent="0.15">
      <c r="A2984">
        <v>29.78</v>
      </c>
      <c r="B2984">
        <v>-17.152100000000001</v>
      </c>
      <c r="C2984">
        <v>8.2152999999999992</v>
      </c>
      <c r="D2984">
        <v>-10.3139</v>
      </c>
      <c r="H2984">
        <v>138.22309999999999</v>
      </c>
      <c r="I2984">
        <v>75.558000000000007</v>
      </c>
      <c r="J2984">
        <v>82.266000000000005</v>
      </c>
      <c r="K2984">
        <v>-15.5572</v>
      </c>
      <c r="L2984">
        <v>-32.118899999999996</v>
      </c>
      <c r="M2984">
        <v>2.4</v>
      </c>
    </row>
    <row r="2985" spans="1:13" x14ac:dyDescent="0.15">
      <c r="A2985">
        <v>29.79</v>
      </c>
      <c r="B2985">
        <v>-11.995900000000001</v>
      </c>
      <c r="C2985">
        <v>5.8403</v>
      </c>
      <c r="D2985">
        <v>-15.1889</v>
      </c>
      <c r="H2985">
        <v>136.78559999999999</v>
      </c>
      <c r="I2985">
        <v>76.339299999999994</v>
      </c>
      <c r="J2985">
        <v>60.1098</v>
      </c>
      <c r="K2985">
        <v>-15.2447</v>
      </c>
      <c r="L2985">
        <v>-21.6814</v>
      </c>
      <c r="M2985">
        <v>2.3687</v>
      </c>
    </row>
    <row r="2986" spans="1:13" x14ac:dyDescent="0.15">
      <c r="A2986">
        <v>29.8</v>
      </c>
      <c r="B2986">
        <v>-6.3083999999999998</v>
      </c>
      <c r="C2986">
        <v>1.3089999999999999</v>
      </c>
      <c r="D2986">
        <v>-19.032599999999999</v>
      </c>
      <c r="H2986">
        <v>132.72309999999999</v>
      </c>
      <c r="I2986">
        <v>74.964299999999994</v>
      </c>
      <c r="J2986">
        <v>32.3598</v>
      </c>
      <c r="K2986">
        <v>-14.0885</v>
      </c>
      <c r="L2986">
        <v>-8.8689</v>
      </c>
      <c r="M2986">
        <v>-0.50629999999999997</v>
      </c>
    </row>
    <row r="2987" spans="1:13" x14ac:dyDescent="0.15">
      <c r="A2987">
        <v>29.81</v>
      </c>
      <c r="B2987">
        <v>-1.4959</v>
      </c>
      <c r="C2987">
        <v>-3.0348000000000002</v>
      </c>
      <c r="D2987">
        <v>-19.282599999999999</v>
      </c>
      <c r="H2987">
        <v>125.3794</v>
      </c>
      <c r="I2987">
        <v>70.839299999999994</v>
      </c>
      <c r="J2987">
        <v>4.2972999999999999</v>
      </c>
      <c r="K2987">
        <v>-13.6197</v>
      </c>
      <c r="L2987">
        <v>4.0061</v>
      </c>
      <c r="M2987">
        <v>-8.4125999999999994</v>
      </c>
    </row>
    <row r="2988" spans="1:13" x14ac:dyDescent="0.15">
      <c r="A2988">
        <v>29.82</v>
      </c>
      <c r="B2988">
        <v>1.3479000000000001</v>
      </c>
      <c r="C2988">
        <v>-5.5034999999999998</v>
      </c>
      <c r="D2988">
        <v>-16.845099999999999</v>
      </c>
      <c r="H2988">
        <v>112.0669</v>
      </c>
      <c r="I2988">
        <v>61.901800000000001</v>
      </c>
      <c r="J2988">
        <v>-19.2653</v>
      </c>
      <c r="K2988">
        <v>-12.3697</v>
      </c>
      <c r="L2988">
        <v>17.8186</v>
      </c>
      <c r="M2988">
        <v>-14.600099999999999</v>
      </c>
    </row>
    <row r="2989" spans="1:13" x14ac:dyDescent="0.15">
      <c r="A2989">
        <v>29.83</v>
      </c>
      <c r="B2989">
        <v>1.0354000000000001</v>
      </c>
      <c r="C2989">
        <v>-5.1909999999999998</v>
      </c>
      <c r="D2989">
        <v>-13.6264</v>
      </c>
      <c r="H2989">
        <v>91.004400000000004</v>
      </c>
      <c r="I2989">
        <v>47.651800000000001</v>
      </c>
      <c r="J2989">
        <v>-39.640300000000003</v>
      </c>
      <c r="K2989">
        <v>-9.0259999999999998</v>
      </c>
      <c r="L2989">
        <v>30.3811</v>
      </c>
      <c r="M2989">
        <v>-12.9438</v>
      </c>
    </row>
    <row r="2990" spans="1:13" x14ac:dyDescent="0.15">
      <c r="A2990">
        <v>29.84</v>
      </c>
      <c r="B2990">
        <v>-2.7770999999999999</v>
      </c>
      <c r="C2990">
        <v>-3.0034999999999998</v>
      </c>
      <c r="D2990">
        <v>-12.3139</v>
      </c>
      <c r="H2990">
        <v>66.066900000000004</v>
      </c>
      <c r="I2990">
        <v>31.589300000000001</v>
      </c>
      <c r="J2990">
        <v>-58.140300000000003</v>
      </c>
      <c r="K2990">
        <v>-5.0884999999999998</v>
      </c>
      <c r="L2990">
        <v>36.787399999999998</v>
      </c>
      <c r="M2990">
        <v>-9.6937999999999995</v>
      </c>
    </row>
    <row r="2991" spans="1:13" x14ac:dyDescent="0.15">
      <c r="A2991">
        <v>29.85</v>
      </c>
      <c r="B2991">
        <v>-9.3709000000000007</v>
      </c>
      <c r="C2991">
        <v>-0.59730000000000005</v>
      </c>
      <c r="D2991">
        <v>-12.0951</v>
      </c>
      <c r="H2991">
        <v>42.004399999999997</v>
      </c>
      <c r="I2991">
        <v>17.464300000000001</v>
      </c>
      <c r="J2991">
        <v>-72.890299999999996</v>
      </c>
      <c r="K2991">
        <v>-3.5259999999999998</v>
      </c>
      <c r="L2991">
        <v>35.693600000000004</v>
      </c>
      <c r="M2991">
        <v>-9.6937999999999995</v>
      </c>
    </row>
    <row r="2992" spans="1:13" x14ac:dyDescent="0.15">
      <c r="A2992">
        <v>29.86</v>
      </c>
      <c r="B2992">
        <v>-16.027100000000001</v>
      </c>
      <c r="C2992">
        <v>1.7464999999999999</v>
      </c>
      <c r="D2992">
        <v>-10.2514</v>
      </c>
      <c r="H2992">
        <v>20.035599999999999</v>
      </c>
      <c r="I2992">
        <v>4.0892999999999997</v>
      </c>
      <c r="J2992">
        <v>-83.421499999999995</v>
      </c>
      <c r="K2992">
        <v>-4.4009999999999998</v>
      </c>
      <c r="L2992">
        <v>29.5061</v>
      </c>
      <c r="M2992">
        <v>-11.100099999999999</v>
      </c>
    </row>
    <row r="2993" spans="1:13" x14ac:dyDescent="0.15">
      <c r="A2993">
        <v>29.87</v>
      </c>
      <c r="B2993">
        <v>-21.152100000000001</v>
      </c>
      <c r="C2993">
        <v>3.4653</v>
      </c>
      <c r="D2993">
        <v>-8.5639000000000003</v>
      </c>
      <c r="H2993">
        <v>0.34810000000000002</v>
      </c>
      <c r="I2993">
        <v>-10.0045</v>
      </c>
      <c r="J2993">
        <v>-90.515299999999996</v>
      </c>
      <c r="K2993">
        <v>-6.3071999999999999</v>
      </c>
      <c r="L2993">
        <v>20.3811</v>
      </c>
      <c r="M2993">
        <v>-12.0688</v>
      </c>
    </row>
    <row r="2994" spans="1:13" x14ac:dyDescent="0.15">
      <c r="A2994">
        <v>29.88</v>
      </c>
      <c r="B2994">
        <v>-24.589600000000001</v>
      </c>
      <c r="C2994">
        <v>4.1215000000000002</v>
      </c>
      <c r="D2994">
        <v>-7.7514000000000003</v>
      </c>
      <c r="H2994">
        <v>-17.276900000000001</v>
      </c>
      <c r="I2994">
        <v>-23.2545</v>
      </c>
      <c r="J2994">
        <v>-93.983999999999995</v>
      </c>
      <c r="K2994">
        <v>-9.8696999999999999</v>
      </c>
      <c r="L2994">
        <v>9.8186</v>
      </c>
      <c r="M2994">
        <v>-11.350099999999999</v>
      </c>
    </row>
    <row r="2995" spans="1:13" x14ac:dyDescent="0.15">
      <c r="A2995">
        <v>29.89</v>
      </c>
      <c r="B2995">
        <v>-25.933399999999999</v>
      </c>
      <c r="C2995">
        <v>4.1528</v>
      </c>
      <c r="D2995">
        <v>-4.0951000000000004</v>
      </c>
      <c r="H2995">
        <v>-32.839399999999998</v>
      </c>
      <c r="I2995">
        <v>-33.598300000000002</v>
      </c>
      <c r="J2995">
        <v>-92.733999999999995</v>
      </c>
      <c r="K2995">
        <v>-14.7135</v>
      </c>
      <c r="L2995">
        <v>-0.55640000000000001</v>
      </c>
      <c r="M2995">
        <v>-8.5062999999999995</v>
      </c>
    </row>
    <row r="2996" spans="1:13" x14ac:dyDescent="0.15">
      <c r="A2996">
        <v>29.9</v>
      </c>
      <c r="B2996">
        <v>-24.808399999999999</v>
      </c>
      <c r="C2996">
        <v>3.6215000000000002</v>
      </c>
      <c r="D2996">
        <v>2.1861999999999999</v>
      </c>
      <c r="H2996">
        <v>-47.058199999999999</v>
      </c>
      <c r="I2996">
        <v>-40.473300000000002</v>
      </c>
      <c r="J2996">
        <v>-85.796499999999995</v>
      </c>
      <c r="K2996">
        <v>-19.151</v>
      </c>
      <c r="L2996">
        <v>-7.4314</v>
      </c>
      <c r="M2996">
        <v>-4.9751000000000003</v>
      </c>
    </row>
    <row r="2997" spans="1:13" x14ac:dyDescent="0.15">
      <c r="A2997">
        <v>29.91</v>
      </c>
      <c r="B2997">
        <v>-21.933399999999999</v>
      </c>
      <c r="C2997">
        <v>3.7153</v>
      </c>
      <c r="D2997">
        <v>7.1237000000000004</v>
      </c>
      <c r="H2997">
        <v>-61.214399999999998</v>
      </c>
      <c r="I2997">
        <v>-44.473300000000002</v>
      </c>
      <c r="J2997">
        <v>-74.546499999999995</v>
      </c>
      <c r="K2997">
        <v>-21.9635</v>
      </c>
      <c r="L2997">
        <v>-9.0564</v>
      </c>
      <c r="M2997">
        <v>0.27500000000000002</v>
      </c>
    </row>
    <row r="2998" spans="1:13" x14ac:dyDescent="0.15">
      <c r="A2998">
        <v>29.92</v>
      </c>
      <c r="B2998">
        <v>-17.714600000000001</v>
      </c>
      <c r="C2998">
        <v>5.8090000000000002</v>
      </c>
      <c r="D2998">
        <v>8.9361999999999995</v>
      </c>
      <c r="H2998">
        <v>-75.964399999999998</v>
      </c>
      <c r="I2998">
        <v>-46.2545</v>
      </c>
      <c r="J2998">
        <v>-60.702800000000003</v>
      </c>
      <c r="K2998">
        <v>-23.182200000000002</v>
      </c>
      <c r="L2998">
        <v>-8.0564</v>
      </c>
      <c r="M2998">
        <v>6.9625000000000004</v>
      </c>
    </row>
    <row r="2999" spans="1:13" x14ac:dyDescent="0.15">
      <c r="A2999">
        <v>29.93</v>
      </c>
      <c r="B2999">
        <v>-12.902100000000001</v>
      </c>
      <c r="C2999">
        <v>8.6527999999999992</v>
      </c>
      <c r="D2999">
        <v>7.9987000000000004</v>
      </c>
      <c r="H2999">
        <v>-91.776899999999998</v>
      </c>
      <c r="I2999">
        <v>-46.285800000000002</v>
      </c>
      <c r="J2999">
        <v>-46.546500000000002</v>
      </c>
      <c r="K2999">
        <v>-23.182200000000002</v>
      </c>
      <c r="L2999">
        <v>-7.0251999999999999</v>
      </c>
      <c r="M2999">
        <v>12.4</v>
      </c>
    </row>
    <row r="3000" spans="1:13" x14ac:dyDescent="0.15">
      <c r="A3000">
        <v>29.94</v>
      </c>
      <c r="B3000">
        <v>-9.0584000000000007</v>
      </c>
      <c r="C3000">
        <v>11.027799999999999</v>
      </c>
      <c r="D3000">
        <v>7.1237000000000004</v>
      </c>
      <c r="H3000">
        <v>-108.8083</v>
      </c>
      <c r="I3000">
        <v>-44.7545</v>
      </c>
      <c r="J3000">
        <v>-32.765300000000003</v>
      </c>
      <c r="K3000">
        <v>-22.619700000000002</v>
      </c>
      <c r="L3000">
        <v>-4.8689</v>
      </c>
      <c r="M3000">
        <v>15.4937</v>
      </c>
    </row>
    <row r="3001" spans="1:13" x14ac:dyDescent="0.15">
      <c r="A3001">
        <v>29.95</v>
      </c>
      <c r="B3001">
        <v>-8.1834000000000007</v>
      </c>
      <c r="C3001">
        <v>13.058999999999999</v>
      </c>
      <c r="D3001">
        <v>7.6237000000000004</v>
      </c>
      <c r="H3001">
        <v>-127.2144</v>
      </c>
      <c r="I3001">
        <v>-42.067</v>
      </c>
      <c r="J3001">
        <v>-17.859000000000002</v>
      </c>
      <c r="K3001">
        <v>-21.9635</v>
      </c>
      <c r="L3001">
        <v>-5.6399999999999999E-2</v>
      </c>
      <c r="M3001">
        <v>18.2437</v>
      </c>
    </row>
    <row r="3002" spans="1:13" x14ac:dyDescent="0.15">
      <c r="A3002">
        <v>29.96</v>
      </c>
      <c r="B3002">
        <v>-10.120900000000001</v>
      </c>
      <c r="C3002">
        <v>15.402799999999999</v>
      </c>
      <c r="D3002">
        <v>8.4361999999999995</v>
      </c>
      <c r="H3002">
        <v>-147.15190000000001</v>
      </c>
      <c r="I3002">
        <v>-39.6295</v>
      </c>
      <c r="J3002">
        <v>1.8285</v>
      </c>
      <c r="K3002">
        <v>-20.807200000000002</v>
      </c>
      <c r="L3002">
        <v>6.5373999999999999</v>
      </c>
      <c r="M3002">
        <v>21.15</v>
      </c>
    </row>
    <row r="3003" spans="1:13" x14ac:dyDescent="0.15">
      <c r="A3003">
        <v>29.97</v>
      </c>
      <c r="B3003">
        <v>-13.527100000000001</v>
      </c>
      <c r="C3003">
        <v>17.809000000000001</v>
      </c>
      <c r="D3003">
        <v>8.2486999999999995</v>
      </c>
      <c r="H3003">
        <v>-167.5582</v>
      </c>
      <c r="I3003">
        <v>-39.442</v>
      </c>
      <c r="J3003">
        <v>27.7348</v>
      </c>
      <c r="K3003">
        <v>-19.401</v>
      </c>
      <c r="L3003">
        <v>11.5686</v>
      </c>
      <c r="M3003">
        <v>21.1812</v>
      </c>
    </row>
    <row r="3004" spans="1:13" x14ac:dyDescent="0.15">
      <c r="A3004">
        <v>29.98</v>
      </c>
      <c r="B3004">
        <v>-16.902100000000001</v>
      </c>
      <c r="C3004">
        <v>19.621500000000001</v>
      </c>
      <c r="D3004">
        <v>6.9362000000000004</v>
      </c>
      <c r="H3004">
        <v>-188.15190000000001</v>
      </c>
      <c r="I3004">
        <v>-41.817</v>
      </c>
      <c r="J3004">
        <v>56.8598</v>
      </c>
      <c r="K3004">
        <v>-18.3385</v>
      </c>
      <c r="L3004">
        <v>13.0999</v>
      </c>
      <c r="M3004">
        <v>15.6812</v>
      </c>
    </row>
    <row r="3005" spans="1:13" x14ac:dyDescent="0.15">
      <c r="A3005">
        <v>29.99</v>
      </c>
      <c r="B3005">
        <v>-18.245899999999999</v>
      </c>
      <c r="C3005">
        <v>20.371500000000001</v>
      </c>
      <c r="D3005">
        <v>8.3423999999999996</v>
      </c>
      <c r="H3005">
        <v>-208.21440000000001</v>
      </c>
      <c r="I3005">
        <v>-45.067</v>
      </c>
      <c r="J3005">
        <v>83.234800000000007</v>
      </c>
      <c r="K3005">
        <v>-18.2135</v>
      </c>
      <c r="L3005">
        <v>13.0374</v>
      </c>
      <c r="M3005">
        <v>6.8686999999999996</v>
      </c>
    </row>
    <row r="3006" spans="1:13" x14ac:dyDescent="0.15">
      <c r="A3006">
        <v>30</v>
      </c>
      <c r="B3006">
        <v>-16.995899999999999</v>
      </c>
      <c r="C3006">
        <v>19.402799999999999</v>
      </c>
      <c r="D3006">
        <v>13.498699999999999</v>
      </c>
      <c r="H3006">
        <v>-224.9957</v>
      </c>
      <c r="I3006">
        <v>-47.035800000000002</v>
      </c>
      <c r="J3006">
        <v>100.35980000000001</v>
      </c>
      <c r="K3006">
        <v>-18.619700000000002</v>
      </c>
      <c r="L3006">
        <v>14.2561</v>
      </c>
      <c r="M3006">
        <v>-0.35010000000000002</v>
      </c>
    </row>
    <row r="3007" spans="1:13" x14ac:dyDescent="0.15">
      <c r="A3007">
        <v>30.01</v>
      </c>
      <c r="B3007">
        <v>-15.120900000000001</v>
      </c>
      <c r="C3007">
        <v>17.652799999999999</v>
      </c>
      <c r="D3007">
        <v>18.592400000000001</v>
      </c>
      <c r="H3007">
        <v>-232.9332</v>
      </c>
      <c r="I3007">
        <v>-45.942</v>
      </c>
      <c r="J3007">
        <v>105.01600000000001</v>
      </c>
      <c r="K3007">
        <v>-17.932200000000002</v>
      </c>
      <c r="L3007">
        <v>16.8186</v>
      </c>
      <c r="M3007">
        <v>-2.1000999999999999</v>
      </c>
    </row>
    <row r="3008" spans="1:13" x14ac:dyDescent="0.15">
      <c r="A3008">
        <v>30.02</v>
      </c>
      <c r="B3008">
        <v>-12.464600000000001</v>
      </c>
      <c r="C3008">
        <v>16.527799999999999</v>
      </c>
      <c r="D3008">
        <v>21.311199999999999</v>
      </c>
      <c r="H3008">
        <v>-225.9957</v>
      </c>
      <c r="I3008">
        <v>-41.6295</v>
      </c>
      <c r="J3008">
        <v>98.047300000000007</v>
      </c>
      <c r="K3008">
        <v>-15.1822</v>
      </c>
      <c r="L3008">
        <v>19.099900000000002</v>
      </c>
      <c r="M3008">
        <v>1.3062</v>
      </c>
    </row>
    <row r="3009" spans="1:13" x14ac:dyDescent="0.15">
      <c r="A3009">
        <v>30.03</v>
      </c>
      <c r="B3009">
        <v>-8.7146000000000008</v>
      </c>
      <c r="C3009">
        <v>15.496499999999999</v>
      </c>
      <c r="D3009">
        <v>21.748699999999999</v>
      </c>
      <c r="H3009">
        <v>-200.65190000000001</v>
      </c>
      <c r="I3009">
        <v>-36.535800000000002</v>
      </c>
      <c r="J3009">
        <v>85.047300000000007</v>
      </c>
      <c r="K3009">
        <v>-10.276</v>
      </c>
      <c r="L3009">
        <v>19.7561</v>
      </c>
      <c r="M3009">
        <v>5.6186999999999996</v>
      </c>
    </row>
    <row r="3010" spans="1:13" x14ac:dyDescent="0.15">
      <c r="A3010">
        <v>30.04</v>
      </c>
      <c r="B3010">
        <v>-6.1833999999999998</v>
      </c>
      <c r="C3010">
        <v>14.215299999999999</v>
      </c>
      <c r="D3010">
        <v>20.467400000000001</v>
      </c>
      <c r="H3010">
        <v>-159.27690000000001</v>
      </c>
      <c r="I3010">
        <v>-32.973300000000002</v>
      </c>
      <c r="J3010">
        <v>70.328500000000005</v>
      </c>
      <c r="K3010">
        <v>-4.9946999999999999</v>
      </c>
      <c r="L3010">
        <v>17.849900000000002</v>
      </c>
      <c r="M3010">
        <v>7.6186999999999996</v>
      </c>
    </row>
    <row r="3011" spans="1:13" x14ac:dyDescent="0.15">
      <c r="A3011">
        <v>30.05</v>
      </c>
      <c r="B3011">
        <v>-5.6208999999999998</v>
      </c>
      <c r="C3011">
        <v>13.308999999999999</v>
      </c>
      <c r="D3011">
        <v>18.842400000000001</v>
      </c>
      <c r="H3011">
        <v>-107.5894</v>
      </c>
      <c r="I3011">
        <v>-31.473299999999998</v>
      </c>
      <c r="J3011">
        <v>52.6723</v>
      </c>
      <c r="K3011">
        <v>-0.49469999999999997</v>
      </c>
      <c r="L3011">
        <v>13.3186</v>
      </c>
      <c r="M3011">
        <v>7.9936999999999996</v>
      </c>
    </row>
    <row r="3012" spans="1:13" x14ac:dyDescent="0.15">
      <c r="A3012">
        <v>30.06</v>
      </c>
      <c r="B3012">
        <v>-6.4958999999999998</v>
      </c>
      <c r="C3012">
        <v>13.683999999999999</v>
      </c>
      <c r="D3012">
        <v>17.748699999999999</v>
      </c>
      <c r="H3012">
        <v>-53.401899999999998</v>
      </c>
      <c r="I3012">
        <v>-30.442</v>
      </c>
      <c r="J3012">
        <v>31.6723</v>
      </c>
      <c r="K3012">
        <v>1.7866</v>
      </c>
      <c r="L3012">
        <v>8.2561</v>
      </c>
      <c r="M3012">
        <v>7.6186999999999996</v>
      </c>
    </row>
    <row r="3013" spans="1:13" x14ac:dyDescent="0.15">
      <c r="A3013">
        <v>30.07</v>
      </c>
      <c r="B3013">
        <v>-8.5271000000000008</v>
      </c>
      <c r="C3013">
        <v>15.277799999999999</v>
      </c>
      <c r="D3013">
        <v>16.436199999999999</v>
      </c>
      <c r="H3013">
        <v>-4.5582000000000003</v>
      </c>
      <c r="I3013">
        <v>-26.035799999999998</v>
      </c>
      <c r="J3013">
        <v>13.6723</v>
      </c>
      <c r="K3013">
        <v>2.4428000000000001</v>
      </c>
      <c r="L3013">
        <v>6.7248999999999999</v>
      </c>
      <c r="M3013">
        <v>8.8062000000000005</v>
      </c>
    </row>
    <row r="3014" spans="1:13" x14ac:dyDescent="0.15">
      <c r="A3014">
        <v>30.08</v>
      </c>
      <c r="B3014">
        <v>-9.9021000000000008</v>
      </c>
      <c r="C3014">
        <v>18.090299999999999</v>
      </c>
      <c r="D3014">
        <v>15.7799</v>
      </c>
      <c r="H3014">
        <v>36.129399999999997</v>
      </c>
      <c r="I3014">
        <v>-17.0045</v>
      </c>
      <c r="J3014">
        <v>5.516</v>
      </c>
      <c r="K3014">
        <v>3.1616</v>
      </c>
      <c r="L3014">
        <v>9.2561</v>
      </c>
      <c r="M3014">
        <v>10.5562</v>
      </c>
    </row>
    <row r="3015" spans="1:13" x14ac:dyDescent="0.15">
      <c r="A3015">
        <v>30.09</v>
      </c>
      <c r="B3015">
        <v>-10.183400000000001</v>
      </c>
      <c r="C3015">
        <v>20.809000000000001</v>
      </c>
      <c r="D3015">
        <v>15.4674</v>
      </c>
      <c r="H3015">
        <v>66.223100000000002</v>
      </c>
      <c r="I3015">
        <v>-3.4733000000000001</v>
      </c>
      <c r="J3015">
        <v>4.516</v>
      </c>
      <c r="K3015">
        <v>3.8803000000000001</v>
      </c>
      <c r="L3015">
        <v>13.4124</v>
      </c>
      <c r="M3015">
        <v>11.5875</v>
      </c>
    </row>
    <row r="3016" spans="1:13" x14ac:dyDescent="0.15">
      <c r="A3016">
        <v>30.1</v>
      </c>
      <c r="B3016">
        <v>-10.308400000000001</v>
      </c>
      <c r="C3016">
        <v>22.996500000000001</v>
      </c>
      <c r="D3016">
        <v>15.498699999999999</v>
      </c>
      <c r="H3016">
        <v>81.816900000000004</v>
      </c>
      <c r="I3016">
        <v>15.2768</v>
      </c>
      <c r="J3016">
        <v>2.266</v>
      </c>
      <c r="K3016">
        <v>4.1303000000000001</v>
      </c>
      <c r="L3016">
        <v>19.5061</v>
      </c>
      <c r="M3016">
        <v>13.4937</v>
      </c>
    </row>
    <row r="3017" spans="1:13" x14ac:dyDescent="0.15">
      <c r="A3017">
        <v>30.11</v>
      </c>
      <c r="B3017">
        <v>-10.089600000000001</v>
      </c>
      <c r="C3017">
        <v>25.027799999999999</v>
      </c>
      <c r="D3017">
        <v>15.6549</v>
      </c>
      <c r="H3017">
        <v>80.598100000000002</v>
      </c>
      <c r="I3017">
        <v>37.433</v>
      </c>
      <c r="J3017">
        <v>-5.4527999999999999</v>
      </c>
      <c r="K3017">
        <v>3.9741</v>
      </c>
      <c r="L3017">
        <v>27.974900000000002</v>
      </c>
      <c r="M3017">
        <v>17.4312</v>
      </c>
    </row>
    <row r="3018" spans="1:13" x14ac:dyDescent="0.15">
      <c r="A3018">
        <v>30.12</v>
      </c>
      <c r="B3018">
        <v>-8.0271000000000008</v>
      </c>
      <c r="C3018">
        <v>26.809000000000001</v>
      </c>
      <c r="D3018">
        <v>14.686199999999999</v>
      </c>
      <c r="H3018">
        <v>67.848100000000002</v>
      </c>
      <c r="I3018">
        <v>58.714300000000001</v>
      </c>
      <c r="J3018">
        <v>-15.2653</v>
      </c>
      <c r="K3018">
        <v>3.4116</v>
      </c>
      <c r="L3018">
        <v>34.631100000000004</v>
      </c>
      <c r="M3018">
        <v>20.9937</v>
      </c>
    </row>
    <row r="3019" spans="1:13" x14ac:dyDescent="0.15">
      <c r="A3019">
        <v>30.13</v>
      </c>
      <c r="B3019">
        <v>-3.9645999999999999</v>
      </c>
      <c r="C3019">
        <v>27.777799999999999</v>
      </c>
      <c r="D3019">
        <v>11.5924</v>
      </c>
      <c r="H3019">
        <v>53.191899999999997</v>
      </c>
      <c r="I3019">
        <v>77.589299999999994</v>
      </c>
      <c r="J3019">
        <v>-23.5778</v>
      </c>
      <c r="K3019">
        <v>1.5678000000000001</v>
      </c>
      <c r="L3019">
        <v>37.943600000000004</v>
      </c>
      <c r="M3019">
        <v>20.6812</v>
      </c>
    </row>
    <row r="3020" spans="1:13" x14ac:dyDescent="0.15">
      <c r="A3020">
        <v>30.14</v>
      </c>
      <c r="B3020">
        <v>1.1917</v>
      </c>
      <c r="C3020">
        <v>26.527799999999999</v>
      </c>
      <c r="D3020">
        <v>9.4673999999999996</v>
      </c>
      <c r="H3020">
        <v>43.191899999999997</v>
      </c>
      <c r="I3020">
        <v>93.901799999999994</v>
      </c>
      <c r="J3020">
        <v>-30.7028</v>
      </c>
      <c r="K3020">
        <v>-1.6821999999999999</v>
      </c>
      <c r="L3020">
        <v>40.693600000000004</v>
      </c>
      <c r="M3020">
        <v>18.712499999999999</v>
      </c>
    </row>
    <row r="3021" spans="1:13" x14ac:dyDescent="0.15">
      <c r="A3021">
        <v>30.15</v>
      </c>
      <c r="B3021">
        <v>6.5042</v>
      </c>
      <c r="C3021">
        <v>24.027799999999999</v>
      </c>
      <c r="D3021">
        <v>11.5924</v>
      </c>
      <c r="H3021">
        <v>37.816899999999997</v>
      </c>
      <c r="I3021">
        <v>107.40179999999999</v>
      </c>
      <c r="J3021">
        <v>-35.452800000000003</v>
      </c>
      <c r="K3021">
        <v>-4.9946999999999999</v>
      </c>
      <c r="L3021">
        <v>41.412399999999998</v>
      </c>
      <c r="M3021">
        <v>16.1187</v>
      </c>
    </row>
    <row r="3022" spans="1:13" x14ac:dyDescent="0.15">
      <c r="A3022">
        <v>30.16</v>
      </c>
      <c r="B3022">
        <v>10.379200000000001</v>
      </c>
      <c r="C3022">
        <v>20.340299999999999</v>
      </c>
      <c r="D3022">
        <v>14.6549</v>
      </c>
      <c r="H3022">
        <v>36.410600000000002</v>
      </c>
      <c r="I3022">
        <v>117.80800000000001</v>
      </c>
      <c r="J3022">
        <v>-36.171500000000002</v>
      </c>
      <c r="K3022">
        <v>-7.6821999999999999</v>
      </c>
      <c r="L3022">
        <v>39.756100000000004</v>
      </c>
      <c r="M3022">
        <v>13.2125</v>
      </c>
    </row>
    <row r="3023" spans="1:13" x14ac:dyDescent="0.15">
      <c r="A3023">
        <v>30.17</v>
      </c>
      <c r="B3023">
        <v>12.035399999999999</v>
      </c>
      <c r="C3023">
        <v>16.434000000000001</v>
      </c>
      <c r="D3023">
        <v>15.561199999999999</v>
      </c>
      <c r="H3023">
        <v>38.973100000000002</v>
      </c>
      <c r="I3023">
        <v>124.30800000000001</v>
      </c>
      <c r="J3023">
        <v>-32.859000000000002</v>
      </c>
      <c r="K3023">
        <v>-8.0884999999999998</v>
      </c>
      <c r="L3023">
        <v>36.724899999999998</v>
      </c>
      <c r="M3023">
        <v>10.1812</v>
      </c>
    </row>
    <row r="3024" spans="1:13" x14ac:dyDescent="0.15">
      <c r="A3024">
        <v>30.18</v>
      </c>
      <c r="B3024">
        <v>13.097899999999999</v>
      </c>
      <c r="C3024">
        <v>13.058999999999999</v>
      </c>
      <c r="D3024">
        <v>16.498699999999999</v>
      </c>
      <c r="H3024">
        <v>44.285600000000002</v>
      </c>
      <c r="I3024">
        <v>125.68300000000001</v>
      </c>
      <c r="J3024">
        <v>-24.421500000000002</v>
      </c>
      <c r="K3024">
        <v>-5.4634999999999998</v>
      </c>
      <c r="L3024">
        <v>31.974900000000002</v>
      </c>
      <c r="M3024">
        <v>5.5875000000000004</v>
      </c>
    </row>
    <row r="3025" spans="1:13" x14ac:dyDescent="0.15">
      <c r="A3025">
        <v>30.19</v>
      </c>
      <c r="B3025">
        <v>15.379200000000001</v>
      </c>
      <c r="C3025">
        <v>10.246499999999999</v>
      </c>
      <c r="D3025">
        <v>17.436199999999999</v>
      </c>
      <c r="H3025">
        <v>49.098100000000002</v>
      </c>
      <c r="I3025">
        <v>121.05800000000001</v>
      </c>
      <c r="J3025">
        <v>-11.4215</v>
      </c>
      <c r="K3025">
        <v>-0.77600000000000002</v>
      </c>
      <c r="L3025">
        <v>27.974900000000002</v>
      </c>
      <c r="M3025">
        <v>3.1812</v>
      </c>
    </row>
    <row r="3026" spans="1:13" x14ac:dyDescent="0.15">
      <c r="A3026">
        <v>30.2</v>
      </c>
      <c r="B3026">
        <v>18.597899999999999</v>
      </c>
      <c r="C3026">
        <v>8.6527999999999992</v>
      </c>
      <c r="D3026">
        <v>14.561199999999999</v>
      </c>
      <c r="H3026">
        <v>50.879399999999997</v>
      </c>
      <c r="I3026">
        <v>109.49550000000001</v>
      </c>
      <c r="J3026">
        <v>1.9222999999999999</v>
      </c>
      <c r="K3026">
        <v>6.0366</v>
      </c>
      <c r="L3026">
        <v>26.5061</v>
      </c>
      <c r="M3026">
        <v>5.1186999999999996</v>
      </c>
    </row>
    <row r="3027" spans="1:13" x14ac:dyDescent="0.15">
      <c r="A3027">
        <v>30.21</v>
      </c>
      <c r="B3027">
        <v>21.660399999999999</v>
      </c>
      <c r="C3027">
        <v>8.8402999999999992</v>
      </c>
      <c r="D3027">
        <v>8.8423999999999996</v>
      </c>
      <c r="H3027">
        <v>48.941899999999997</v>
      </c>
      <c r="I3027">
        <v>90.745500000000007</v>
      </c>
      <c r="J3027">
        <v>13.2973</v>
      </c>
      <c r="K3027">
        <v>13.6616</v>
      </c>
      <c r="L3027">
        <v>23.662400000000002</v>
      </c>
      <c r="M3027">
        <v>6.5561999999999996</v>
      </c>
    </row>
    <row r="3028" spans="1:13" x14ac:dyDescent="0.15">
      <c r="A3028">
        <v>30.22</v>
      </c>
      <c r="B3028">
        <v>25.347899999999999</v>
      </c>
      <c r="C3028">
        <v>10.402799999999999</v>
      </c>
      <c r="D3028">
        <v>5.2798999999999996</v>
      </c>
      <c r="H3028">
        <v>42.035600000000002</v>
      </c>
      <c r="I3028">
        <v>71.714299999999994</v>
      </c>
      <c r="J3028">
        <v>26.390999999999998</v>
      </c>
      <c r="K3028">
        <v>19.255299999999998</v>
      </c>
      <c r="L3028">
        <v>18.3811</v>
      </c>
      <c r="M3028">
        <v>3.9</v>
      </c>
    </row>
    <row r="3029" spans="1:13" x14ac:dyDescent="0.15">
      <c r="A3029">
        <v>30.23</v>
      </c>
      <c r="B3029">
        <v>29.504200000000001</v>
      </c>
      <c r="C3029">
        <v>11.590299999999999</v>
      </c>
      <c r="D3029">
        <v>4.2173999999999996</v>
      </c>
      <c r="H3029">
        <v>31.598099999999999</v>
      </c>
      <c r="I3029">
        <v>58.2455</v>
      </c>
      <c r="J3029">
        <v>38.828499999999998</v>
      </c>
      <c r="K3029">
        <v>23.942799999999998</v>
      </c>
      <c r="L3029">
        <v>15.7249</v>
      </c>
      <c r="M3029">
        <v>-0.38129999999999997</v>
      </c>
    </row>
    <row r="3030" spans="1:13" x14ac:dyDescent="0.15">
      <c r="A3030">
        <v>30.24</v>
      </c>
      <c r="B3030">
        <v>31.941700000000001</v>
      </c>
      <c r="C3030">
        <v>11.465299999999999</v>
      </c>
      <c r="D3030">
        <v>1.1861999999999999</v>
      </c>
      <c r="H3030">
        <v>20.8794</v>
      </c>
      <c r="I3030">
        <v>46.8705</v>
      </c>
      <c r="J3030">
        <v>46.2348</v>
      </c>
      <c r="K3030">
        <v>29.1616</v>
      </c>
      <c r="L3030">
        <v>17.474900000000002</v>
      </c>
      <c r="M3030">
        <v>-1.8501000000000001</v>
      </c>
    </row>
    <row r="3031" spans="1:13" x14ac:dyDescent="0.15">
      <c r="A3031">
        <v>30.25</v>
      </c>
      <c r="B3031">
        <v>30.879200000000001</v>
      </c>
      <c r="C3031">
        <v>11.121499999999999</v>
      </c>
      <c r="D3031">
        <v>-3.8451</v>
      </c>
      <c r="H3031">
        <v>11.410600000000001</v>
      </c>
      <c r="I3031">
        <v>32.276800000000001</v>
      </c>
      <c r="J3031">
        <v>49.9848</v>
      </c>
      <c r="K3031">
        <v>33.567799999999998</v>
      </c>
      <c r="L3031">
        <v>18.662400000000002</v>
      </c>
      <c r="M3031">
        <v>0.49370000000000003</v>
      </c>
    </row>
    <row r="3032" spans="1:13" x14ac:dyDescent="0.15">
      <c r="A3032">
        <v>30.26</v>
      </c>
      <c r="B3032">
        <v>28.785399999999999</v>
      </c>
      <c r="C3032">
        <v>11.277799999999999</v>
      </c>
      <c r="D3032">
        <v>-6.1264000000000003</v>
      </c>
      <c r="H3032">
        <v>5.9730999999999996</v>
      </c>
      <c r="I3032">
        <v>16.4955</v>
      </c>
      <c r="J3032">
        <v>51.890999999999998</v>
      </c>
      <c r="K3032">
        <v>36.5366</v>
      </c>
      <c r="L3032">
        <v>15.6936</v>
      </c>
      <c r="M3032">
        <v>1.4624999999999999</v>
      </c>
    </row>
    <row r="3033" spans="1:13" x14ac:dyDescent="0.15">
      <c r="A3033">
        <v>30.27</v>
      </c>
      <c r="B3033">
        <v>27.472899999999999</v>
      </c>
      <c r="C3033">
        <v>10.933999999999999</v>
      </c>
      <c r="D3033">
        <v>-5.3764000000000003</v>
      </c>
      <c r="H3033">
        <v>5.7855999999999996</v>
      </c>
      <c r="I3033">
        <v>4.8704999999999998</v>
      </c>
      <c r="J3033">
        <v>51.6098</v>
      </c>
      <c r="K3033">
        <v>39.0366</v>
      </c>
      <c r="L3033">
        <v>10.1311</v>
      </c>
      <c r="M3033">
        <v>-2.3813</v>
      </c>
    </row>
    <row r="3034" spans="1:13" x14ac:dyDescent="0.15">
      <c r="A3034">
        <v>30.28</v>
      </c>
      <c r="B3034">
        <v>25.097899999999999</v>
      </c>
      <c r="C3034">
        <v>10.746499999999999</v>
      </c>
      <c r="D3034">
        <v>-6.0014000000000003</v>
      </c>
      <c r="H3034">
        <v>9.1919000000000004</v>
      </c>
      <c r="I3034">
        <v>0.68300000000000005</v>
      </c>
      <c r="J3034">
        <v>49.6098</v>
      </c>
      <c r="K3034">
        <v>42.005299999999998</v>
      </c>
      <c r="L3034">
        <v>4.7561</v>
      </c>
      <c r="M3034">
        <v>-5.3188000000000004</v>
      </c>
    </row>
    <row r="3035" spans="1:13" x14ac:dyDescent="0.15">
      <c r="A3035">
        <v>30.29</v>
      </c>
      <c r="B3035">
        <v>21.910399999999999</v>
      </c>
      <c r="C3035">
        <v>12.683999999999999</v>
      </c>
      <c r="D3035">
        <v>-7.6576000000000004</v>
      </c>
      <c r="H3035">
        <v>13.910600000000001</v>
      </c>
      <c r="I3035">
        <v>2.7143000000000002</v>
      </c>
      <c r="J3035">
        <v>47.4223</v>
      </c>
      <c r="K3035">
        <v>43.005299999999998</v>
      </c>
      <c r="L3035">
        <v>-0.4002</v>
      </c>
      <c r="M3035">
        <v>-3.4125999999999999</v>
      </c>
    </row>
    <row r="3036" spans="1:13" x14ac:dyDescent="0.15">
      <c r="A3036">
        <v>30.3</v>
      </c>
      <c r="B3036">
        <v>20.785399999999999</v>
      </c>
      <c r="C3036">
        <v>16.340299999999999</v>
      </c>
      <c r="D3036">
        <v>-5.4076000000000004</v>
      </c>
      <c r="H3036">
        <v>19.5669</v>
      </c>
      <c r="I3036">
        <v>9.6829999999999998</v>
      </c>
      <c r="J3036">
        <v>44.9848</v>
      </c>
      <c r="K3036">
        <v>38.7866</v>
      </c>
      <c r="L3036">
        <v>-5.6814</v>
      </c>
      <c r="M3036">
        <v>-1.9126000000000001</v>
      </c>
    </row>
    <row r="3037" spans="1:13" x14ac:dyDescent="0.15">
      <c r="A3037">
        <v>30.31</v>
      </c>
      <c r="B3037">
        <v>21.691700000000001</v>
      </c>
      <c r="C3037">
        <v>18.371500000000001</v>
      </c>
      <c r="D3037">
        <v>-0.12640000000000001</v>
      </c>
      <c r="H3037">
        <v>26.660599999999999</v>
      </c>
      <c r="I3037">
        <v>20.2455</v>
      </c>
      <c r="J3037">
        <v>38.765999999999998</v>
      </c>
      <c r="K3037">
        <v>29.942799999999998</v>
      </c>
      <c r="L3037">
        <v>-9.5251999999999999</v>
      </c>
      <c r="M3037">
        <v>-3.4125999999999999</v>
      </c>
    </row>
    <row r="3038" spans="1:13" x14ac:dyDescent="0.15">
      <c r="A3038">
        <v>30.32</v>
      </c>
      <c r="B3038">
        <v>21.254200000000001</v>
      </c>
      <c r="C3038">
        <v>17.590299999999999</v>
      </c>
      <c r="D3038">
        <v>3.9361999999999999</v>
      </c>
      <c r="H3038">
        <v>34.629399999999997</v>
      </c>
      <c r="I3038">
        <v>31.683</v>
      </c>
      <c r="J3038">
        <v>26.828499999999998</v>
      </c>
      <c r="K3038">
        <v>20.6616</v>
      </c>
      <c r="L3038">
        <v>-7.9626999999999999</v>
      </c>
      <c r="M3038">
        <v>-2.1000999999999999</v>
      </c>
    </row>
    <row r="3039" spans="1:13" x14ac:dyDescent="0.15">
      <c r="A3039">
        <v>30.33</v>
      </c>
      <c r="B3039">
        <v>17.566700000000001</v>
      </c>
      <c r="C3039">
        <v>15.871499999999999</v>
      </c>
      <c r="D3039">
        <v>7.1862000000000004</v>
      </c>
      <c r="H3039">
        <v>41.316899999999997</v>
      </c>
      <c r="I3039">
        <v>40.839300000000001</v>
      </c>
      <c r="J3039">
        <v>13.9223</v>
      </c>
      <c r="K3039">
        <v>13.9741</v>
      </c>
      <c r="L3039">
        <v>-1.4626999999999999</v>
      </c>
      <c r="M3039">
        <v>5.0250000000000004</v>
      </c>
    </row>
    <row r="3040" spans="1:13" x14ac:dyDescent="0.15">
      <c r="A3040">
        <v>30.34</v>
      </c>
      <c r="B3040">
        <v>11.254200000000001</v>
      </c>
      <c r="C3040">
        <v>15.027799999999999</v>
      </c>
      <c r="D3040">
        <v>9.8111999999999995</v>
      </c>
      <c r="H3040">
        <v>46.441899999999997</v>
      </c>
      <c r="I3040">
        <v>45.683</v>
      </c>
      <c r="J3040">
        <v>2.1097999999999999</v>
      </c>
      <c r="K3040">
        <v>10.2241</v>
      </c>
      <c r="L3040">
        <v>4.6623999999999999</v>
      </c>
      <c r="M3040">
        <v>11.275</v>
      </c>
    </row>
    <row r="3041" spans="1:13" x14ac:dyDescent="0.15">
      <c r="A3041">
        <v>30.35</v>
      </c>
      <c r="B3041">
        <v>4.5979000000000001</v>
      </c>
      <c r="C3041">
        <v>14.308999999999999</v>
      </c>
      <c r="D3041">
        <v>8.3423999999999996</v>
      </c>
      <c r="H3041">
        <v>51.754399999999997</v>
      </c>
      <c r="I3041">
        <v>45.526800000000001</v>
      </c>
      <c r="J3041">
        <v>-12.5465</v>
      </c>
      <c r="K3041">
        <v>7.9741</v>
      </c>
      <c r="L3041">
        <v>8.4436</v>
      </c>
      <c r="M3041">
        <v>13.775</v>
      </c>
    </row>
    <row r="3042" spans="1:13" x14ac:dyDescent="0.15">
      <c r="A3042">
        <v>30.36</v>
      </c>
      <c r="B3042">
        <v>-0.18340000000000001</v>
      </c>
      <c r="C3042">
        <v>13.871499999999999</v>
      </c>
      <c r="D3042">
        <v>4.5923999999999996</v>
      </c>
      <c r="H3042">
        <v>57.910600000000002</v>
      </c>
      <c r="I3042">
        <v>39.2455</v>
      </c>
      <c r="J3042">
        <v>-29.296500000000002</v>
      </c>
      <c r="K3042">
        <v>4.6303000000000001</v>
      </c>
      <c r="L3042">
        <v>10.3811</v>
      </c>
      <c r="M3042">
        <v>11.5875</v>
      </c>
    </row>
    <row r="3043" spans="1:13" x14ac:dyDescent="0.15">
      <c r="A3043">
        <v>30.37</v>
      </c>
      <c r="B3043">
        <v>-1.3709</v>
      </c>
      <c r="C3043">
        <v>13.277799999999999</v>
      </c>
      <c r="D3043">
        <v>4.5923999999999996</v>
      </c>
      <c r="H3043">
        <v>65.191900000000004</v>
      </c>
      <c r="I3043">
        <v>26.8705</v>
      </c>
      <c r="J3043">
        <v>-42.140300000000003</v>
      </c>
      <c r="K3043">
        <v>-2.6509999999999998</v>
      </c>
      <c r="L3043">
        <v>11.4436</v>
      </c>
      <c r="M3043">
        <v>3.7437</v>
      </c>
    </row>
    <row r="3044" spans="1:13" x14ac:dyDescent="0.15">
      <c r="A3044">
        <v>30.38</v>
      </c>
      <c r="B3044">
        <v>6.6699999999999995E-2</v>
      </c>
      <c r="C3044">
        <v>11.777799999999999</v>
      </c>
      <c r="D3044">
        <v>8.0298999999999996</v>
      </c>
      <c r="H3044">
        <v>72.316900000000004</v>
      </c>
      <c r="I3044">
        <v>11.308</v>
      </c>
      <c r="J3044">
        <v>-48.327800000000003</v>
      </c>
      <c r="K3044">
        <v>-11.9322</v>
      </c>
      <c r="L3044">
        <v>14.8186</v>
      </c>
      <c r="M3044">
        <v>-1.2563</v>
      </c>
    </row>
    <row r="3045" spans="1:13" x14ac:dyDescent="0.15">
      <c r="A3045">
        <v>30.39</v>
      </c>
      <c r="B3045">
        <v>1.0667</v>
      </c>
      <c r="C3045">
        <v>9.5277999999999992</v>
      </c>
      <c r="D3045">
        <v>12.5924</v>
      </c>
      <c r="H3045">
        <v>77.754400000000004</v>
      </c>
      <c r="I3045">
        <v>-3.7858000000000001</v>
      </c>
      <c r="J3045">
        <v>-48.421500000000002</v>
      </c>
      <c r="K3045">
        <v>-16.651</v>
      </c>
      <c r="L3045">
        <v>20.787400000000002</v>
      </c>
      <c r="M3045">
        <v>2.9</v>
      </c>
    </row>
    <row r="3046" spans="1:13" x14ac:dyDescent="0.15">
      <c r="A3046">
        <v>30.4</v>
      </c>
      <c r="B3046">
        <v>0.81669999999999998</v>
      </c>
      <c r="C3046">
        <v>6.9965000000000002</v>
      </c>
      <c r="D3046">
        <v>18.717400000000001</v>
      </c>
      <c r="H3046">
        <v>82.035600000000002</v>
      </c>
      <c r="I3046">
        <v>-16.973299999999998</v>
      </c>
      <c r="J3046">
        <v>-43.046500000000002</v>
      </c>
      <c r="K3046">
        <v>-15.276</v>
      </c>
      <c r="L3046">
        <v>23.0061</v>
      </c>
      <c r="M3046">
        <v>10.1187</v>
      </c>
    </row>
    <row r="3047" spans="1:13" x14ac:dyDescent="0.15">
      <c r="A3047">
        <v>30.41</v>
      </c>
      <c r="B3047">
        <v>-1.2770999999999999</v>
      </c>
      <c r="C3047">
        <v>3.7153</v>
      </c>
      <c r="D3047">
        <v>24.498699999999999</v>
      </c>
      <c r="H3047">
        <v>86.723100000000002</v>
      </c>
      <c r="I3047">
        <v>-29.473299999999998</v>
      </c>
      <c r="J3047">
        <v>-34.859000000000002</v>
      </c>
      <c r="K3047">
        <v>-11.7135</v>
      </c>
      <c r="L3047">
        <v>20.0686</v>
      </c>
      <c r="M3047">
        <v>13.3375</v>
      </c>
    </row>
    <row r="3048" spans="1:13" x14ac:dyDescent="0.15">
      <c r="A3048">
        <v>30.42</v>
      </c>
      <c r="B3048">
        <v>-5.9958999999999998</v>
      </c>
      <c r="C3048">
        <v>-3.5000000000000001E-3</v>
      </c>
      <c r="D3048">
        <v>27.061199999999999</v>
      </c>
      <c r="H3048">
        <v>93.098100000000002</v>
      </c>
      <c r="I3048">
        <v>-41.848300000000002</v>
      </c>
      <c r="J3048">
        <v>-28.359000000000002</v>
      </c>
      <c r="K3048">
        <v>-8.3071999999999999</v>
      </c>
      <c r="L3048">
        <v>16.412400000000002</v>
      </c>
      <c r="M3048">
        <v>14.6812</v>
      </c>
    </row>
    <row r="3049" spans="1:13" x14ac:dyDescent="0.15">
      <c r="A3049">
        <v>30.43</v>
      </c>
      <c r="B3049">
        <v>-12.527100000000001</v>
      </c>
      <c r="C3049">
        <v>-3.4409999999999998</v>
      </c>
      <c r="D3049">
        <v>26.061199999999999</v>
      </c>
      <c r="H3049">
        <v>101.0669</v>
      </c>
      <c r="I3049">
        <v>-53.910800000000002</v>
      </c>
      <c r="J3049">
        <v>-25.4528</v>
      </c>
      <c r="K3049">
        <v>-6.3071999999999999</v>
      </c>
      <c r="L3049">
        <v>13.8811</v>
      </c>
      <c r="M3049">
        <v>17.399999999999999</v>
      </c>
    </row>
    <row r="3050" spans="1:13" x14ac:dyDescent="0.15">
      <c r="A3050">
        <v>30.44</v>
      </c>
      <c r="B3050">
        <v>-18.527100000000001</v>
      </c>
      <c r="C3050">
        <v>-5.1284999999999998</v>
      </c>
      <c r="D3050">
        <v>23.217400000000001</v>
      </c>
      <c r="H3050">
        <v>109.6919</v>
      </c>
      <c r="I3050">
        <v>-65.379499999999993</v>
      </c>
      <c r="J3050">
        <v>-21.609000000000002</v>
      </c>
      <c r="K3050">
        <v>-7.0571999999999999</v>
      </c>
      <c r="L3050">
        <v>12.0999</v>
      </c>
      <c r="M3050">
        <v>21.024999999999999</v>
      </c>
    </row>
    <row r="3051" spans="1:13" x14ac:dyDescent="0.15">
      <c r="A3051">
        <v>30.45</v>
      </c>
      <c r="B3051">
        <v>-21.214600000000001</v>
      </c>
      <c r="C3051">
        <v>-6.5659999999999998</v>
      </c>
      <c r="D3051">
        <v>21.123699999999999</v>
      </c>
      <c r="H3051">
        <v>118.7231</v>
      </c>
      <c r="I3051">
        <v>-75.816999999999993</v>
      </c>
      <c r="J3051">
        <v>-12.9528</v>
      </c>
      <c r="K3051">
        <v>-10.276</v>
      </c>
      <c r="L3051">
        <v>8.9123999999999999</v>
      </c>
      <c r="M3051">
        <v>19.8687</v>
      </c>
    </row>
    <row r="3052" spans="1:13" x14ac:dyDescent="0.15">
      <c r="A3052">
        <v>30.46</v>
      </c>
      <c r="B3052">
        <v>-21.058399999999999</v>
      </c>
      <c r="C3052">
        <v>-9.7223000000000006</v>
      </c>
      <c r="D3052">
        <v>19.904900000000001</v>
      </c>
      <c r="H3052">
        <v>126.8794</v>
      </c>
      <c r="I3052">
        <v>-84.348299999999995</v>
      </c>
      <c r="J3052">
        <v>1.2347999999999999</v>
      </c>
      <c r="K3052">
        <v>-16.776</v>
      </c>
      <c r="L3052">
        <v>5.5373999999999999</v>
      </c>
      <c r="M3052">
        <v>13.3062</v>
      </c>
    </row>
    <row r="3053" spans="1:13" x14ac:dyDescent="0.15">
      <c r="A3053">
        <v>30.47</v>
      </c>
      <c r="B3053">
        <v>-21.370899999999999</v>
      </c>
      <c r="C3053">
        <v>-12.253500000000001</v>
      </c>
      <c r="D3053">
        <v>16.154900000000001</v>
      </c>
      <c r="H3053">
        <v>133.41059999999999</v>
      </c>
      <c r="I3053">
        <v>-88.191999999999993</v>
      </c>
      <c r="J3053">
        <v>21.2973</v>
      </c>
      <c r="K3053">
        <v>-23.682200000000002</v>
      </c>
      <c r="L3053">
        <v>5.6311</v>
      </c>
      <c r="M3053">
        <v>10.15</v>
      </c>
    </row>
    <row r="3054" spans="1:13" x14ac:dyDescent="0.15">
      <c r="A3054">
        <v>30.48</v>
      </c>
      <c r="B3054">
        <v>-22.808399999999999</v>
      </c>
      <c r="C3054">
        <v>-11.722300000000001</v>
      </c>
      <c r="D3054">
        <v>11.8424</v>
      </c>
      <c r="H3054">
        <v>138.22309999999999</v>
      </c>
      <c r="I3054">
        <v>-85.941999999999993</v>
      </c>
      <c r="J3054">
        <v>44.7348</v>
      </c>
      <c r="K3054">
        <v>-27.9635</v>
      </c>
      <c r="L3054">
        <v>5.9436</v>
      </c>
      <c r="M3054">
        <v>12.4937</v>
      </c>
    </row>
    <row r="3055" spans="1:13" x14ac:dyDescent="0.15">
      <c r="A3055">
        <v>30.49</v>
      </c>
      <c r="B3055">
        <v>-23.339600000000001</v>
      </c>
      <c r="C3055">
        <v>-9.1598000000000006</v>
      </c>
      <c r="D3055">
        <v>9.2486999999999995</v>
      </c>
      <c r="H3055">
        <v>140.28559999999999</v>
      </c>
      <c r="I3055">
        <v>-78.566999999999993</v>
      </c>
      <c r="J3055">
        <v>64.984800000000007</v>
      </c>
      <c r="K3055">
        <v>-29.2135</v>
      </c>
      <c r="L3055">
        <v>1.9436</v>
      </c>
      <c r="M3055">
        <v>13.4312</v>
      </c>
    </row>
    <row r="3056" spans="1:13" x14ac:dyDescent="0.15">
      <c r="A3056">
        <v>30.5</v>
      </c>
      <c r="B3056">
        <v>-22.058399999999999</v>
      </c>
      <c r="C3056">
        <v>-7.0972999999999997</v>
      </c>
      <c r="D3056">
        <v>7.7487000000000004</v>
      </c>
      <c r="H3056">
        <v>137.0668</v>
      </c>
      <c r="I3056">
        <v>-68.598299999999995</v>
      </c>
      <c r="J3056">
        <v>75.391000000000005</v>
      </c>
      <c r="K3056">
        <v>-27.682200000000002</v>
      </c>
      <c r="L3056">
        <v>-4.7751999999999999</v>
      </c>
      <c r="M3056">
        <v>11.2437</v>
      </c>
    </row>
    <row r="3057" spans="1:13" x14ac:dyDescent="0.15">
      <c r="A3057">
        <v>30.51</v>
      </c>
      <c r="B3057">
        <v>-20.527100000000001</v>
      </c>
      <c r="C3057">
        <v>-5.4722999999999997</v>
      </c>
      <c r="D3057">
        <v>7.7173999999999996</v>
      </c>
      <c r="H3057">
        <v>125.7856</v>
      </c>
      <c r="I3057">
        <v>-58.192</v>
      </c>
      <c r="J3057">
        <v>75.547300000000007</v>
      </c>
      <c r="K3057">
        <v>-25.0885</v>
      </c>
      <c r="L3057">
        <v>-11.8689</v>
      </c>
      <c r="M3057">
        <v>8.0250000000000004</v>
      </c>
    </row>
    <row r="3058" spans="1:13" x14ac:dyDescent="0.15">
      <c r="A3058">
        <v>30.52</v>
      </c>
      <c r="B3058">
        <v>-19.339600000000001</v>
      </c>
      <c r="C3058">
        <v>-4.0659999999999998</v>
      </c>
      <c r="D3058">
        <v>9.1861999999999995</v>
      </c>
      <c r="H3058">
        <v>104.5356</v>
      </c>
      <c r="I3058">
        <v>-48.6295</v>
      </c>
      <c r="J3058">
        <v>71.234800000000007</v>
      </c>
      <c r="K3058">
        <v>-22.901</v>
      </c>
      <c r="L3058">
        <v>-16.8064</v>
      </c>
      <c r="M3058">
        <v>7.7436999999999996</v>
      </c>
    </row>
    <row r="3059" spans="1:13" x14ac:dyDescent="0.15">
      <c r="A3059">
        <v>30.53</v>
      </c>
      <c r="B3059">
        <v>-17.808399999999999</v>
      </c>
      <c r="C3059">
        <v>-3.5659999999999998</v>
      </c>
      <c r="D3059">
        <v>10.2174</v>
      </c>
      <c r="H3059">
        <v>75.316900000000004</v>
      </c>
      <c r="I3059">
        <v>-39.692</v>
      </c>
      <c r="J3059">
        <v>64.297300000000007</v>
      </c>
      <c r="K3059">
        <v>-18.494700000000002</v>
      </c>
      <c r="L3059">
        <v>-16.650200000000002</v>
      </c>
      <c r="M3059">
        <v>13.275</v>
      </c>
    </row>
    <row r="3060" spans="1:13" x14ac:dyDescent="0.15">
      <c r="A3060">
        <v>30.54</v>
      </c>
      <c r="B3060">
        <v>-15.964600000000001</v>
      </c>
      <c r="C3060">
        <v>-4.8472999999999997</v>
      </c>
      <c r="D3060">
        <v>9.9048999999999996</v>
      </c>
      <c r="H3060">
        <v>41.785600000000002</v>
      </c>
      <c r="I3060">
        <v>-31.160799999999998</v>
      </c>
      <c r="J3060">
        <v>52.140999999999998</v>
      </c>
      <c r="K3060">
        <v>-10.2135</v>
      </c>
      <c r="L3060">
        <v>-13.4002</v>
      </c>
      <c r="M3060">
        <v>20.65</v>
      </c>
    </row>
    <row r="3061" spans="1:13" x14ac:dyDescent="0.15">
      <c r="A3061">
        <v>30.55</v>
      </c>
      <c r="B3061">
        <v>-15.777100000000001</v>
      </c>
      <c r="C3061">
        <v>-7.5347999999999997</v>
      </c>
      <c r="D3061">
        <v>9.5923999999999996</v>
      </c>
      <c r="H3061">
        <v>6.0669000000000004</v>
      </c>
      <c r="I3061">
        <v>-23.348299999999998</v>
      </c>
      <c r="J3061">
        <v>38.6723</v>
      </c>
      <c r="K3061">
        <v>-0.2447</v>
      </c>
      <c r="L3061">
        <v>-10.8064</v>
      </c>
      <c r="M3061">
        <v>24.4937</v>
      </c>
    </row>
    <row r="3062" spans="1:13" x14ac:dyDescent="0.15">
      <c r="A3062">
        <v>30.56</v>
      </c>
      <c r="B3062">
        <v>-18.027100000000001</v>
      </c>
      <c r="C3062">
        <v>-9.6910000000000007</v>
      </c>
      <c r="D3062">
        <v>8.8423999999999996</v>
      </c>
      <c r="H3062">
        <v>-31.058199999999999</v>
      </c>
      <c r="I3062">
        <v>-15.942</v>
      </c>
      <c r="J3062">
        <v>30.2973</v>
      </c>
      <c r="K3062">
        <v>7.0991</v>
      </c>
      <c r="L3062">
        <v>-9.7439</v>
      </c>
      <c r="M3062">
        <v>23.587499999999999</v>
      </c>
    </row>
    <row r="3063" spans="1:13" x14ac:dyDescent="0.15">
      <c r="A3063">
        <v>30.57</v>
      </c>
      <c r="B3063">
        <v>-21.183399999999999</v>
      </c>
      <c r="C3063">
        <v>-10.972300000000001</v>
      </c>
      <c r="D3063">
        <v>7.2487000000000004</v>
      </c>
      <c r="H3063">
        <v>-69.901899999999998</v>
      </c>
      <c r="I3063">
        <v>-7.9420000000000002</v>
      </c>
      <c r="J3063">
        <v>28.703499999999998</v>
      </c>
      <c r="K3063">
        <v>8.8491</v>
      </c>
      <c r="L3063">
        <v>-11.0877</v>
      </c>
      <c r="M3063">
        <v>18.587499999999999</v>
      </c>
    </row>
    <row r="3064" spans="1:13" x14ac:dyDescent="0.15">
      <c r="A3064">
        <v>30.58</v>
      </c>
      <c r="B3064">
        <v>-22.589600000000001</v>
      </c>
      <c r="C3064">
        <v>-10.753500000000001</v>
      </c>
      <c r="D3064">
        <v>8.0611999999999995</v>
      </c>
      <c r="H3064">
        <v>-108.8083</v>
      </c>
      <c r="I3064">
        <v>0.93300000000000005</v>
      </c>
      <c r="J3064">
        <v>32.0473</v>
      </c>
      <c r="K3064">
        <v>4.4116</v>
      </c>
      <c r="L3064">
        <v>-13.7127</v>
      </c>
      <c r="M3064">
        <v>12.0562</v>
      </c>
    </row>
    <row r="3065" spans="1:13" x14ac:dyDescent="0.15">
      <c r="A3065">
        <v>30.59</v>
      </c>
      <c r="B3065">
        <v>-21.527100000000001</v>
      </c>
      <c r="C3065">
        <v>-9.0035000000000007</v>
      </c>
      <c r="D3065">
        <v>8.8111999999999995</v>
      </c>
      <c r="H3065">
        <v>-144.8707</v>
      </c>
      <c r="I3065">
        <v>9.5267999999999997</v>
      </c>
      <c r="J3065">
        <v>37.9223</v>
      </c>
      <c r="K3065">
        <v>-3.1509999999999998</v>
      </c>
      <c r="L3065">
        <v>-12.4939</v>
      </c>
      <c r="M3065">
        <v>9.2750000000000004</v>
      </c>
    </row>
    <row r="3066" spans="1:13" x14ac:dyDescent="0.15">
      <c r="A3066">
        <v>30.6</v>
      </c>
      <c r="B3066">
        <v>-18.558399999999999</v>
      </c>
      <c r="C3066">
        <v>-6.1597999999999997</v>
      </c>
      <c r="D3066">
        <v>6.4673999999999996</v>
      </c>
      <c r="H3066">
        <v>-174.96440000000001</v>
      </c>
      <c r="I3066">
        <v>17.2455</v>
      </c>
      <c r="J3066">
        <v>39.953499999999998</v>
      </c>
      <c r="K3066">
        <v>-9.7134999999999998</v>
      </c>
      <c r="L3066">
        <v>-8.4314</v>
      </c>
      <c r="M3066">
        <v>9.0250000000000004</v>
      </c>
    </row>
    <row r="3067" spans="1:13" x14ac:dyDescent="0.15">
      <c r="A3067">
        <v>30.61</v>
      </c>
      <c r="B3067">
        <v>-14.120900000000001</v>
      </c>
      <c r="C3067">
        <v>-2.6598000000000002</v>
      </c>
      <c r="D3067">
        <v>4.7487000000000004</v>
      </c>
      <c r="H3067">
        <v>-197.65190000000001</v>
      </c>
      <c r="I3067">
        <v>23.933</v>
      </c>
      <c r="J3067">
        <v>31.4223</v>
      </c>
      <c r="K3067">
        <v>-13.9322</v>
      </c>
      <c r="L3067">
        <v>-6.1189</v>
      </c>
      <c r="M3067">
        <v>7.7125000000000004</v>
      </c>
    </row>
    <row r="3068" spans="1:13" x14ac:dyDescent="0.15">
      <c r="A3068">
        <v>30.62</v>
      </c>
      <c r="B3068">
        <v>-10.683400000000001</v>
      </c>
      <c r="C3068">
        <v>1.7153</v>
      </c>
      <c r="D3068">
        <v>5.7798999999999996</v>
      </c>
      <c r="H3068">
        <v>-213.1207</v>
      </c>
      <c r="I3068">
        <v>29.9955</v>
      </c>
      <c r="J3068">
        <v>12.0473</v>
      </c>
      <c r="K3068">
        <v>-16.651</v>
      </c>
      <c r="L3068">
        <v>-4.0564</v>
      </c>
      <c r="M3068">
        <v>7.9</v>
      </c>
    </row>
    <row r="3069" spans="1:13" x14ac:dyDescent="0.15">
      <c r="A3069">
        <v>30.63</v>
      </c>
      <c r="B3069">
        <v>-9.3709000000000007</v>
      </c>
      <c r="C3069">
        <v>7.6840000000000002</v>
      </c>
      <c r="D3069">
        <v>7.7798999999999996</v>
      </c>
      <c r="H3069">
        <v>-223.1832</v>
      </c>
      <c r="I3069">
        <v>35.401800000000001</v>
      </c>
      <c r="J3069">
        <v>-12.9528</v>
      </c>
      <c r="K3069">
        <v>-16.151</v>
      </c>
      <c r="L3069">
        <v>0.53739999999999999</v>
      </c>
      <c r="M3069">
        <v>11.4</v>
      </c>
    </row>
    <row r="3070" spans="1:13" x14ac:dyDescent="0.15">
      <c r="A3070">
        <v>30.64</v>
      </c>
      <c r="B3070">
        <v>-8.9959000000000007</v>
      </c>
      <c r="C3070">
        <v>13.746499999999999</v>
      </c>
      <c r="D3070">
        <v>8.8736999999999995</v>
      </c>
      <c r="H3070">
        <v>-230.0582</v>
      </c>
      <c r="I3070">
        <v>39.308</v>
      </c>
      <c r="J3070">
        <v>-36.327800000000003</v>
      </c>
      <c r="K3070">
        <v>-11.8072</v>
      </c>
      <c r="L3070">
        <v>5.6311</v>
      </c>
      <c r="M3070">
        <v>15.025</v>
      </c>
    </row>
    <row r="3071" spans="1:13" x14ac:dyDescent="0.15">
      <c r="A3071">
        <v>30.65</v>
      </c>
      <c r="B3071">
        <v>-9.2146000000000008</v>
      </c>
      <c r="C3071">
        <v>16.777799999999999</v>
      </c>
      <c r="D3071">
        <v>8.1548999999999996</v>
      </c>
      <c r="H3071">
        <v>-235.46440000000001</v>
      </c>
      <c r="I3071">
        <v>41.151800000000001</v>
      </c>
      <c r="J3071">
        <v>-51.546500000000002</v>
      </c>
      <c r="K3071">
        <v>-7.7134999999999998</v>
      </c>
      <c r="L3071">
        <v>8.9123999999999999</v>
      </c>
      <c r="M3071">
        <v>13.1812</v>
      </c>
    </row>
    <row r="3072" spans="1:13" x14ac:dyDescent="0.15">
      <c r="A3072">
        <v>30.66</v>
      </c>
      <c r="B3072">
        <v>-9.2459000000000007</v>
      </c>
      <c r="C3072">
        <v>16.996500000000001</v>
      </c>
      <c r="D3072">
        <v>4.0298999999999996</v>
      </c>
      <c r="H3072">
        <v>-240.15190000000001</v>
      </c>
      <c r="I3072">
        <v>41.776800000000001</v>
      </c>
      <c r="J3072">
        <v>-56.515300000000003</v>
      </c>
      <c r="K3072">
        <v>-5.2134999999999998</v>
      </c>
      <c r="L3072">
        <v>14.1624</v>
      </c>
      <c r="M3072">
        <v>7.9936999999999996</v>
      </c>
    </row>
    <row r="3073" spans="1:13" x14ac:dyDescent="0.15">
      <c r="A3073">
        <v>30.67</v>
      </c>
      <c r="B3073">
        <v>-7.8395999999999999</v>
      </c>
      <c r="C3073">
        <v>15.683999999999999</v>
      </c>
      <c r="D3073">
        <v>1.0924</v>
      </c>
      <c r="H3073">
        <v>-244.08940000000001</v>
      </c>
      <c r="I3073">
        <v>42.433</v>
      </c>
      <c r="J3073">
        <v>-54.046500000000002</v>
      </c>
      <c r="K3073">
        <v>-2.8696999999999999</v>
      </c>
      <c r="L3073">
        <v>23.6936</v>
      </c>
      <c r="M3073">
        <v>3.4624999999999999</v>
      </c>
    </row>
    <row r="3074" spans="1:13" x14ac:dyDescent="0.15">
      <c r="A3074">
        <v>30.68</v>
      </c>
      <c r="B3074">
        <v>-4.8083999999999998</v>
      </c>
      <c r="C3074">
        <v>12.340299999999999</v>
      </c>
      <c r="D3074">
        <v>4.5298999999999996</v>
      </c>
      <c r="H3074">
        <v>-246.0582</v>
      </c>
      <c r="I3074">
        <v>42.901800000000001</v>
      </c>
      <c r="J3074">
        <v>-47.734000000000002</v>
      </c>
      <c r="K3074">
        <v>1.4116</v>
      </c>
      <c r="L3074">
        <v>33.912399999999998</v>
      </c>
      <c r="M3074">
        <v>0.15</v>
      </c>
    </row>
    <row r="3075" spans="1:13" x14ac:dyDescent="0.15">
      <c r="A3075">
        <v>30.69</v>
      </c>
      <c r="B3075">
        <v>-2.2145999999999999</v>
      </c>
      <c r="C3075">
        <v>6.7153</v>
      </c>
      <c r="D3075">
        <v>10.6549</v>
      </c>
      <c r="H3075">
        <v>-244.3707</v>
      </c>
      <c r="I3075">
        <v>42.151800000000001</v>
      </c>
      <c r="J3075">
        <v>-39.702800000000003</v>
      </c>
      <c r="K3075">
        <v>5.5678000000000001</v>
      </c>
      <c r="L3075">
        <v>38.943600000000004</v>
      </c>
      <c r="M3075">
        <v>-0.63129999999999997</v>
      </c>
    </row>
    <row r="3076" spans="1:13" x14ac:dyDescent="0.15">
      <c r="A3076">
        <v>30.7</v>
      </c>
      <c r="B3076">
        <v>-1.1520999999999999</v>
      </c>
      <c r="C3076">
        <v>1.1214999999999999</v>
      </c>
      <c r="D3076">
        <v>13.498699999999999</v>
      </c>
      <c r="H3076">
        <v>-237.33940000000001</v>
      </c>
      <c r="I3076">
        <v>38.8705</v>
      </c>
      <c r="J3076">
        <v>-31.9528</v>
      </c>
      <c r="K3076">
        <v>6.4741</v>
      </c>
      <c r="L3076">
        <v>35.474899999999998</v>
      </c>
      <c r="M3076">
        <v>-3.6313</v>
      </c>
    </row>
    <row r="3077" spans="1:13" x14ac:dyDescent="0.15">
      <c r="A3077">
        <v>30.71</v>
      </c>
      <c r="B3077">
        <v>-0.33960000000000001</v>
      </c>
      <c r="C3077">
        <v>-3.3473000000000002</v>
      </c>
      <c r="D3077">
        <v>14.123699999999999</v>
      </c>
      <c r="H3077">
        <v>-224.4957</v>
      </c>
      <c r="I3077">
        <v>32.683</v>
      </c>
      <c r="J3077">
        <v>-25.3903</v>
      </c>
      <c r="K3077">
        <v>4.8491</v>
      </c>
      <c r="L3077">
        <v>26.099900000000002</v>
      </c>
      <c r="M3077">
        <v>-11.0063</v>
      </c>
    </row>
    <row r="3078" spans="1:13" x14ac:dyDescent="0.15">
      <c r="A3078">
        <v>30.72</v>
      </c>
      <c r="B3078">
        <v>0.91039999999999999</v>
      </c>
      <c r="C3078">
        <v>-8.6598000000000006</v>
      </c>
      <c r="D3078">
        <v>15.2174</v>
      </c>
      <c r="H3078">
        <v>-205.6207</v>
      </c>
      <c r="I3078">
        <v>24.151800000000001</v>
      </c>
      <c r="J3078">
        <v>-19.8903</v>
      </c>
      <c r="K3078">
        <v>3.6303000000000001</v>
      </c>
      <c r="L3078">
        <v>17.037400000000002</v>
      </c>
      <c r="M3078">
        <v>-13.7563</v>
      </c>
    </row>
    <row r="3079" spans="1:13" x14ac:dyDescent="0.15">
      <c r="A3079">
        <v>30.73</v>
      </c>
      <c r="B3079">
        <v>2.3167</v>
      </c>
      <c r="C3079">
        <v>-14.222300000000001</v>
      </c>
      <c r="D3079">
        <v>15.4674</v>
      </c>
      <c r="H3079">
        <v>-181.58940000000001</v>
      </c>
      <c r="I3079">
        <v>14.2143</v>
      </c>
      <c r="J3079">
        <v>-15.9215</v>
      </c>
      <c r="K3079">
        <v>4.0053000000000001</v>
      </c>
      <c r="L3079">
        <v>9.5061</v>
      </c>
      <c r="M3079">
        <v>-8.8500999999999994</v>
      </c>
    </row>
    <row r="3080" spans="1:13" x14ac:dyDescent="0.15">
      <c r="A3080">
        <v>30.74</v>
      </c>
      <c r="B3080">
        <v>3.4729000000000001</v>
      </c>
      <c r="C3080">
        <v>-18.003499999999999</v>
      </c>
      <c r="D3080">
        <v>14.123699999999999</v>
      </c>
      <c r="H3080">
        <v>-152.8082</v>
      </c>
      <c r="I3080">
        <v>4.1204999999999998</v>
      </c>
      <c r="J3080">
        <v>-13.2965</v>
      </c>
      <c r="K3080">
        <v>3.8803000000000001</v>
      </c>
      <c r="L3080">
        <v>-0.99390000000000001</v>
      </c>
      <c r="M3080">
        <v>-4.6938000000000004</v>
      </c>
    </row>
    <row r="3081" spans="1:13" x14ac:dyDescent="0.15">
      <c r="A3081">
        <v>30.75</v>
      </c>
      <c r="B3081">
        <v>3.6604000000000001</v>
      </c>
      <c r="C3081">
        <v>-19.128499999999999</v>
      </c>
      <c r="D3081">
        <v>11.123699999999999</v>
      </c>
      <c r="H3081">
        <v>-120.8394</v>
      </c>
      <c r="I3081">
        <v>-5.5045000000000002</v>
      </c>
      <c r="J3081">
        <v>-10.234</v>
      </c>
      <c r="K3081">
        <v>2.4741</v>
      </c>
      <c r="L3081">
        <v>-13.3689</v>
      </c>
      <c r="M3081">
        <v>-4.4438000000000004</v>
      </c>
    </row>
    <row r="3082" spans="1:13" x14ac:dyDescent="0.15">
      <c r="A3082">
        <v>30.76</v>
      </c>
      <c r="B3082">
        <v>2.4417</v>
      </c>
      <c r="C3082">
        <v>-17.847300000000001</v>
      </c>
      <c r="D3082">
        <v>7.4362000000000004</v>
      </c>
      <c r="H3082">
        <v>-87.339399999999998</v>
      </c>
      <c r="I3082">
        <v>-14.7858</v>
      </c>
      <c r="J3082">
        <v>-4.734</v>
      </c>
      <c r="K3082">
        <v>-5.7200000000000001E-2</v>
      </c>
      <c r="L3082">
        <v>-24.4314</v>
      </c>
      <c r="M3082">
        <v>-3.3813</v>
      </c>
    </row>
    <row r="3083" spans="1:13" x14ac:dyDescent="0.15">
      <c r="A3083">
        <v>30.77</v>
      </c>
      <c r="B3083">
        <v>0.97289999999999999</v>
      </c>
      <c r="C3083">
        <v>-15.378500000000001</v>
      </c>
      <c r="D3083">
        <v>5.4048999999999996</v>
      </c>
      <c r="H3083">
        <v>-53.651899999999998</v>
      </c>
      <c r="I3083">
        <v>-23.035799999999998</v>
      </c>
      <c r="J3083">
        <v>4.8285</v>
      </c>
      <c r="K3083">
        <v>-2.4321999999999999</v>
      </c>
      <c r="L3083">
        <v>-33.431399999999996</v>
      </c>
      <c r="M3083">
        <v>-1.3813</v>
      </c>
    </row>
    <row r="3084" spans="1:13" x14ac:dyDescent="0.15">
      <c r="A3084">
        <v>30.78</v>
      </c>
      <c r="B3084">
        <v>-0.27710000000000001</v>
      </c>
      <c r="C3084">
        <v>-12.659800000000001</v>
      </c>
      <c r="D3084">
        <v>5.9987000000000004</v>
      </c>
      <c r="H3084">
        <v>-19.620699999999999</v>
      </c>
      <c r="I3084">
        <v>-27.785799999999998</v>
      </c>
      <c r="J3084">
        <v>17.953499999999998</v>
      </c>
      <c r="K3084">
        <v>-3.0259999999999998</v>
      </c>
      <c r="L3084">
        <v>-38.368899999999996</v>
      </c>
      <c r="M3084">
        <v>0.74370000000000003</v>
      </c>
    </row>
    <row r="3085" spans="1:13" x14ac:dyDescent="0.15">
      <c r="A3085">
        <v>30.79</v>
      </c>
      <c r="B3085">
        <v>-2.7145999999999999</v>
      </c>
      <c r="C3085">
        <v>-8.6285000000000007</v>
      </c>
      <c r="D3085">
        <v>7.6862000000000004</v>
      </c>
      <c r="H3085">
        <v>13.848100000000001</v>
      </c>
      <c r="I3085">
        <v>-28.223299999999998</v>
      </c>
      <c r="J3085">
        <v>31.3598</v>
      </c>
      <c r="K3085">
        <v>-0.71350000000000002</v>
      </c>
      <c r="L3085">
        <v>-38.212699999999998</v>
      </c>
      <c r="M3085">
        <v>6.1811999999999996</v>
      </c>
    </row>
    <row r="3086" spans="1:13" x14ac:dyDescent="0.15">
      <c r="A3086">
        <v>30.8</v>
      </c>
      <c r="B3086">
        <v>-6.5270999999999999</v>
      </c>
      <c r="C3086">
        <v>-2.9098000000000002</v>
      </c>
      <c r="D3086">
        <v>7.9987000000000004</v>
      </c>
      <c r="H3086">
        <v>44.723100000000002</v>
      </c>
      <c r="I3086">
        <v>-24.942</v>
      </c>
      <c r="J3086">
        <v>41.5473</v>
      </c>
      <c r="K3086">
        <v>2.2553000000000001</v>
      </c>
      <c r="L3086">
        <v>-34.650199999999998</v>
      </c>
      <c r="M3086">
        <v>13.4312</v>
      </c>
    </row>
    <row r="3087" spans="1:13" x14ac:dyDescent="0.15">
      <c r="A3087">
        <v>30.81</v>
      </c>
      <c r="B3087">
        <v>-10.152100000000001</v>
      </c>
      <c r="C3087">
        <v>1.5278</v>
      </c>
      <c r="D3087">
        <v>6.8112000000000004</v>
      </c>
      <c r="H3087">
        <v>70.191900000000004</v>
      </c>
      <c r="I3087">
        <v>-18.910799999999998</v>
      </c>
      <c r="J3087">
        <v>46.265999999999998</v>
      </c>
      <c r="K3087">
        <v>3.7241</v>
      </c>
      <c r="L3087">
        <v>-30.025200000000002</v>
      </c>
      <c r="M3087">
        <v>18.462499999999999</v>
      </c>
    </row>
    <row r="3088" spans="1:13" x14ac:dyDescent="0.15">
      <c r="A3088">
        <v>30.82</v>
      </c>
      <c r="B3088">
        <v>-11.464600000000001</v>
      </c>
      <c r="C3088">
        <v>2.5903</v>
      </c>
      <c r="D3088">
        <v>6.1862000000000004</v>
      </c>
      <c r="H3088">
        <v>89.598100000000002</v>
      </c>
      <c r="I3088">
        <v>-10.9108</v>
      </c>
      <c r="J3088">
        <v>44.5473</v>
      </c>
      <c r="K3088">
        <v>4.0366</v>
      </c>
      <c r="L3088">
        <v>-25.3689</v>
      </c>
      <c r="M3088">
        <v>21.212499999999999</v>
      </c>
    </row>
    <row r="3089" spans="1:13" x14ac:dyDescent="0.15">
      <c r="A3089">
        <v>30.83</v>
      </c>
      <c r="B3089">
        <v>-11.058400000000001</v>
      </c>
      <c r="C3089">
        <v>1.4028</v>
      </c>
      <c r="D3089">
        <v>7.1237000000000004</v>
      </c>
      <c r="H3089">
        <v>103.4731</v>
      </c>
      <c r="I3089">
        <v>-2.1295000000000002</v>
      </c>
      <c r="J3089">
        <v>37.578499999999998</v>
      </c>
      <c r="K3089">
        <v>2.8803000000000001</v>
      </c>
      <c r="L3089">
        <v>-20.7439</v>
      </c>
      <c r="M3089">
        <v>21.212499999999999</v>
      </c>
    </row>
    <row r="3090" spans="1:13" x14ac:dyDescent="0.15">
      <c r="A3090">
        <v>30.84</v>
      </c>
      <c r="B3090">
        <v>-10.808400000000001</v>
      </c>
      <c r="C3090">
        <v>-0.65980000000000005</v>
      </c>
      <c r="D3090">
        <v>9.7173999999999996</v>
      </c>
      <c r="H3090">
        <v>114.7544</v>
      </c>
      <c r="I3090">
        <v>6.5267999999999997</v>
      </c>
      <c r="J3090">
        <v>29.765999999999998</v>
      </c>
      <c r="K3090">
        <v>0.41160000000000002</v>
      </c>
      <c r="L3090">
        <v>-14.4627</v>
      </c>
      <c r="M3090">
        <v>22.65</v>
      </c>
    </row>
    <row r="3091" spans="1:13" x14ac:dyDescent="0.15">
      <c r="A3091">
        <v>30.85</v>
      </c>
      <c r="B3091">
        <v>-9.9646000000000008</v>
      </c>
      <c r="C3091">
        <v>-3.4409999999999998</v>
      </c>
      <c r="D3091">
        <v>14.436199999999999</v>
      </c>
      <c r="H3091">
        <v>125.8169</v>
      </c>
      <c r="I3091">
        <v>14.6205</v>
      </c>
      <c r="J3091">
        <v>26.2348</v>
      </c>
      <c r="K3091">
        <v>-2.4321999999999999</v>
      </c>
      <c r="L3091">
        <v>-7.4001999999999999</v>
      </c>
      <c r="M3091">
        <v>28.4</v>
      </c>
    </row>
    <row r="3092" spans="1:13" x14ac:dyDescent="0.15">
      <c r="A3092">
        <v>30.86</v>
      </c>
      <c r="B3092">
        <v>-8.1834000000000007</v>
      </c>
      <c r="C3092">
        <v>-7.1284999999999998</v>
      </c>
      <c r="D3092">
        <v>20.373699999999999</v>
      </c>
      <c r="H3092">
        <v>136.84809999999999</v>
      </c>
      <c r="I3092">
        <v>21.089300000000001</v>
      </c>
      <c r="J3092">
        <v>27.328499999999998</v>
      </c>
      <c r="K3092">
        <v>-5.8071999999999999</v>
      </c>
      <c r="L3092">
        <v>-3.7126999999999999</v>
      </c>
      <c r="M3092">
        <v>30.65</v>
      </c>
    </row>
    <row r="3093" spans="1:13" x14ac:dyDescent="0.15">
      <c r="A3093">
        <v>30.87</v>
      </c>
      <c r="B3093">
        <v>-6.3395999999999999</v>
      </c>
      <c r="C3093">
        <v>-9.9098000000000006</v>
      </c>
      <c r="D3093">
        <v>24.467400000000001</v>
      </c>
      <c r="H3093">
        <v>146.9418</v>
      </c>
      <c r="I3093">
        <v>24.433</v>
      </c>
      <c r="J3093">
        <v>29.6723</v>
      </c>
      <c r="K3093">
        <v>-9.8384999999999998</v>
      </c>
      <c r="L3093">
        <v>-4.3376999999999999</v>
      </c>
      <c r="M3093">
        <v>26.712499999999999</v>
      </c>
    </row>
    <row r="3094" spans="1:13" x14ac:dyDescent="0.15">
      <c r="A3094">
        <v>30.88</v>
      </c>
      <c r="B3094">
        <v>-6.0583999999999998</v>
      </c>
      <c r="C3094">
        <v>-11.472300000000001</v>
      </c>
      <c r="D3094">
        <v>27.061199999999999</v>
      </c>
      <c r="H3094">
        <v>155.4418</v>
      </c>
      <c r="I3094">
        <v>24.276800000000001</v>
      </c>
      <c r="J3094">
        <v>30.1098</v>
      </c>
      <c r="K3094">
        <v>-12.8697</v>
      </c>
      <c r="L3094">
        <v>-4.2751999999999999</v>
      </c>
      <c r="M3094">
        <v>25.774999999999999</v>
      </c>
    </row>
    <row r="3095" spans="1:13" x14ac:dyDescent="0.15">
      <c r="A3095">
        <v>30.89</v>
      </c>
      <c r="B3095">
        <v>-8.5584000000000007</v>
      </c>
      <c r="C3095">
        <v>-12.472300000000001</v>
      </c>
      <c r="D3095">
        <v>27.561199999999999</v>
      </c>
      <c r="H3095">
        <v>162.59809999999999</v>
      </c>
      <c r="I3095">
        <v>19.464300000000001</v>
      </c>
      <c r="J3095">
        <v>27.1723</v>
      </c>
      <c r="K3095">
        <v>-14.0885</v>
      </c>
      <c r="L3095">
        <v>-4.4001999999999999</v>
      </c>
      <c r="M3095">
        <v>30.8687</v>
      </c>
    </row>
    <row r="3096" spans="1:13" x14ac:dyDescent="0.15">
      <c r="A3096">
        <v>30.9</v>
      </c>
      <c r="B3096">
        <v>-12.558400000000001</v>
      </c>
      <c r="C3096">
        <v>-12.972300000000001</v>
      </c>
      <c r="D3096">
        <v>25.686199999999999</v>
      </c>
      <c r="H3096">
        <v>169.16059999999999</v>
      </c>
      <c r="I3096">
        <v>9.9329999999999998</v>
      </c>
      <c r="J3096">
        <v>19.7348</v>
      </c>
      <c r="K3096">
        <v>-16.0885</v>
      </c>
      <c r="L3096">
        <v>-10.0877</v>
      </c>
      <c r="M3096">
        <v>32.181199999999997</v>
      </c>
    </row>
    <row r="3097" spans="1:13" x14ac:dyDescent="0.15">
      <c r="A3097">
        <v>30.91</v>
      </c>
      <c r="B3097">
        <v>-15.589600000000001</v>
      </c>
      <c r="C3097">
        <v>-13.128500000000001</v>
      </c>
      <c r="D3097">
        <v>23.529900000000001</v>
      </c>
      <c r="H3097">
        <v>175.1293</v>
      </c>
      <c r="I3097">
        <v>-3.4733000000000001</v>
      </c>
      <c r="J3097">
        <v>9.141</v>
      </c>
      <c r="K3097">
        <v>-19.244700000000002</v>
      </c>
      <c r="L3097">
        <v>-16.6814</v>
      </c>
      <c r="M3097">
        <v>29.6187</v>
      </c>
    </row>
    <row r="3098" spans="1:13" x14ac:dyDescent="0.15">
      <c r="A3098">
        <v>30.92</v>
      </c>
      <c r="B3098">
        <v>-15.683400000000001</v>
      </c>
      <c r="C3098">
        <v>-14.691000000000001</v>
      </c>
      <c r="D3098">
        <v>22.654900000000001</v>
      </c>
      <c r="H3098">
        <v>178.84809999999999</v>
      </c>
      <c r="I3098">
        <v>-18.067</v>
      </c>
      <c r="J3098">
        <v>-0.48399999999999999</v>
      </c>
      <c r="K3098">
        <v>-21.369700000000002</v>
      </c>
      <c r="L3098">
        <v>-18.6814</v>
      </c>
      <c r="M3098">
        <v>29.6187</v>
      </c>
    </row>
    <row r="3099" spans="1:13" x14ac:dyDescent="0.15">
      <c r="A3099">
        <v>30.93</v>
      </c>
      <c r="B3099">
        <v>-13.245900000000001</v>
      </c>
      <c r="C3099">
        <v>-18.003499999999999</v>
      </c>
      <c r="D3099">
        <v>22.186199999999999</v>
      </c>
      <c r="H3099">
        <v>178.6293</v>
      </c>
      <c r="I3099">
        <v>-30.223299999999998</v>
      </c>
      <c r="J3099">
        <v>-4.8277999999999999</v>
      </c>
      <c r="K3099">
        <v>-23.494700000000002</v>
      </c>
      <c r="L3099">
        <v>-19.9939</v>
      </c>
      <c r="M3099">
        <v>29.1187</v>
      </c>
    </row>
    <row r="3100" spans="1:13" x14ac:dyDescent="0.15">
      <c r="A3100">
        <v>30.94</v>
      </c>
      <c r="B3100">
        <v>-9.0896000000000008</v>
      </c>
      <c r="C3100">
        <v>-21.690999999999999</v>
      </c>
      <c r="D3100">
        <v>21.779900000000001</v>
      </c>
      <c r="H3100">
        <v>174.0043</v>
      </c>
      <c r="I3100">
        <v>-38.7545</v>
      </c>
      <c r="J3100">
        <v>-2.6715</v>
      </c>
      <c r="K3100">
        <v>-27.401</v>
      </c>
      <c r="L3100">
        <v>-21.6814</v>
      </c>
      <c r="M3100">
        <v>25.0562</v>
      </c>
    </row>
    <row r="3101" spans="1:13" x14ac:dyDescent="0.15">
      <c r="A3101">
        <v>30.95</v>
      </c>
      <c r="B3101">
        <v>-4.9020999999999999</v>
      </c>
      <c r="C3101">
        <v>-24.628499999999999</v>
      </c>
      <c r="D3101">
        <v>20.217400000000001</v>
      </c>
      <c r="H3101">
        <v>166.4418</v>
      </c>
      <c r="I3101">
        <v>-43.692</v>
      </c>
      <c r="J3101">
        <v>5.2035</v>
      </c>
      <c r="K3101">
        <v>-30.3385</v>
      </c>
      <c r="L3101">
        <v>-20.462700000000002</v>
      </c>
      <c r="M3101">
        <v>20.5562</v>
      </c>
    </row>
    <row r="3102" spans="1:13" x14ac:dyDescent="0.15">
      <c r="A3102">
        <v>30.96</v>
      </c>
      <c r="B3102">
        <v>-0.49590000000000001</v>
      </c>
      <c r="C3102">
        <v>-25.628499999999999</v>
      </c>
      <c r="D3102">
        <v>17.748699999999999</v>
      </c>
      <c r="H3102">
        <v>159.0043</v>
      </c>
      <c r="I3102">
        <v>-46.1295</v>
      </c>
      <c r="J3102">
        <v>14.7348</v>
      </c>
      <c r="K3102">
        <v>-30.151</v>
      </c>
      <c r="L3102">
        <v>-16.7439</v>
      </c>
      <c r="M3102">
        <v>18.1187</v>
      </c>
    </row>
    <row r="3103" spans="1:13" x14ac:dyDescent="0.15">
      <c r="A3103">
        <v>30.97</v>
      </c>
      <c r="B3103">
        <v>4.9104000000000001</v>
      </c>
      <c r="C3103">
        <v>-22.784800000000001</v>
      </c>
      <c r="D3103">
        <v>14.7174</v>
      </c>
      <c r="H3103">
        <v>154.8793</v>
      </c>
      <c r="I3103">
        <v>-47.1295</v>
      </c>
      <c r="J3103">
        <v>23.640999999999998</v>
      </c>
      <c r="K3103">
        <v>-27.369700000000002</v>
      </c>
      <c r="L3103">
        <v>-12.6189</v>
      </c>
      <c r="M3103">
        <v>16.149999999999999</v>
      </c>
    </row>
    <row r="3104" spans="1:13" x14ac:dyDescent="0.15">
      <c r="A3104">
        <v>30.98</v>
      </c>
      <c r="B3104">
        <v>10.847899999999999</v>
      </c>
      <c r="C3104">
        <v>-16.065999999999999</v>
      </c>
      <c r="D3104">
        <v>9.4986999999999995</v>
      </c>
      <c r="H3104">
        <v>154.3168</v>
      </c>
      <c r="I3104">
        <v>-48.098300000000002</v>
      </c>
      <c r="J3104">
        <v>33.328499999999998</v>
      </c>
      <c r="K3104">
        <v>-23.3385</v>
      </c>
      <c r="L3104">
        <v>-9.8064</v>
      </c>
      <c r="M3104">
        <v>12.4312</v>
      </c>
    </row>
    <row r="3105" spans="1:13" x14ac:dyDescent="0.15">
      <c r="A3105">
        <v>30.99</v>
      </c>
      <c r="B3105">
        <v>16.472899999999999</v>
      </c>
      <c r="C3105">
        <v>-8.4410000000000007</v>
      </c>
      <c r="D3105">
        <v>3.5611999999999999</v>
      </c>
      <c r="H3105">
        <v>154.3168</v>
      </c>
      <c r="I3105">
        <v>-50.067</v>
      </c>
      <c r="J3105">
        <v>43.140999999999998</v>
      </c>
      <c r="K3105">
        <v>-17.776</v>
      </c>
      <c r="L3105">
        <v>-7.9939</v>
      </c>
      <c r="M3105">
        <v>9.65</v>
      </c>
    </row>
    <row r="3106" spans="1:13" x14ac:dyDescent="0.15">
      <c r="A3106">
        <v>31</v>
      </c>
      <c r="B3106">
        <v>21.910399999999999</v>
      </c>
      <c r="C3106">
        <v>-3.8784999999999998</v>
      </c>
      <c r="D3106">
        <v>2.0611999999999999</v>
      </c>
      <c r="H3106">
        <v>148.6918</v>
      </c>
      <c r="I3106">
        <v>-51.910800000000002</v>
      </c>
      <c r="J3106">
        <v>51.0473</v>
      </c>
      <c r="K3106">
        <v>-10.7447</v>
      </c>
      <c r="L3106">
        <v>-5.8376999999999999</v>
      </c>
      <c r="M3106">
        <v>7.65</v>
      </c>
    </row>
    <row r="3107" spans="1:13" x14ac:dyDescent="0.15">
      <c r="A3107">
        <v>31.01</v>
      </c>
      <c r="B3107">
        <v>26.597899999999999</v>
      </c>
      <c r="C3107">
        <v>-4.7222999999999997</v>
      </c>
      <c r="D3107">
        <v>4.9673999999999996</v>
      </c>
      <c r="H3107">
        <v>132.28559999999999</v>
      </c>
      <c r="I3107">
        <v>-50.098300000000002</v>
      </c>
      <c r="J3107">
        <v>55.515999999999998</v>
      </c>
      <c r="K3107">
        <v>-2.4946999999999999</v>
      </c>
      <c r="L3107">
        <v>-2.4001999999999999</v>
      </c>
      <c r="M3107">
        <v>5.1186999999999996</v>
      </c>
    </row>
    <row r="3108" spans="1:13" x14ac:dyDescent="0.15">
      <c r="A3108">
        <v>31.02</v>
      </c>
      <c r="B3108">
        <v>28.785399999999999</v>
      </c>
      <c r="C3108">
        <v>-8.3160000000000007</v>
      </c>
      <c r="D3108">
        <v>7.9048999999999996</v>
      </c>
      <c r="H3108">
        <v>105.7544</v>
      </c>
      <c r="I3108">
        <v>-43.942</v>
      </c>
      <c r="J3108">
        <v>56.953499999999998</v>
      </c>
      <c r="K3108">
        <v>8.2241</v>
      </c>
      <c r="L3108">
        <v>3.4123999999999999</v>
      </c>
      <c r="M3108">
        <v>4.5250000000000004</v>
      </c>
    </row>
    <row r="3109" spans="1:13" x14ac:dyDescent="0.15">
      <c r="A3109">
        <v>31.03</v>
      </c>
      <c r="B3109">
        <v>29.410399999999999</v>
      </c>
      <c r="C3109">
        <v>-11.191000000000001</v>
      </c>
      <c r="D3109">
        <v>9.9048999999999996</v>
      </c>
      <c r="H3109">
        <v>73.129400000000004</v>
      </c>
      <c r="I3109">
        <v>-38.348300000000002</v>
      </c>
      <c r="J3109">
        <v>55.9223</v>
      </c>
      <c r="K3109">
        <v>20.630299999999998</v>
      </c>
      <c r="L3109">
        <v>9.4123999999999999</v>
      </c>
      <c r="M3109">
        <v>7.9311999999999996</v>
      </c>
    </row>
    <row r="3110" spans="1:13" x14ac:dyDescent="0.15">
      <c r="A3110">
        <v>31.04</v>
      </c>
      <c r="B3110">
        <v>30.597899999999999</v>
      </c>
      <c r="C3110">
        <v>-12.722300000000001</v>
      </c>
      <c r="D3110">
        <v>13.2799</v>
      </c>
      <c r="H3110">
        <v>38.754399999999997</v>
      </c>
      <c r="I3110">
        <v>-35.8795</v>
      </c>
      <c r="J3110">
        <v>52.6098</v>
      </c>
      <c r="K3110">
        <v>31.755299999999998</v>
      </c>
      <c r="L3110">
        <v>11.0999</v>
      </c>
      <c r="M3110">
        <v>11.4625</v>
      </c>
    </row>
    <row r="3111" spans="1:13" x14ac:dyDescent="0.15">
      <c r="A3111">
        <v>31.05</v>
      </c>
      <c r="B3111">
        <v>31.222899999999999</v>
      </c>
      <c r="C3111">
        <v>-13.159800000000001</v>
      </c>
      <c r="D3111">
        <v>16.717400000000001</v>
      </c>
      <c r="H3111">
        <v>4.9419000000000004</v>
      </c>
      <c r="I3111">
        <v>-33.6295</v>
      </c>
      <c r="J3111">
        <v>47.203499999999998</v>
      </c>
      <c r="K3111">
        <v>40.255299999999998</v>
      </c>
      <c r="L3111">
        <v>8.8186</v>
      </c>
      <c r="M3111">
        <v>12.4</v>
      </c>
    </row>
    <row r="3112" spans="1:13" x14ac:dyDescent="0.15">
      <c r="A3112">
        <v>31.06</v>
      </c>
      <c r="B3112">
        <v>28.910399999999999</v>
      </c>
      <c r="C3112">
        <v>-12.034800000000001</v>
      </c>
      <c r="D3112">
        <v>17.404900000000001</v>
      </c>
      <c r="H3112">
        <v>-26.776900000000001</v>
      </c>
      <c r="I3112">
        <v>-29.348299999999998</v>
      </c>
      <c r="J3112">
        <v>40.078499999999998</v>
      </c>
      <c r="K3112">
        <v>46.4741</v>
      </c>
      <c r="L3112">
        <v>5.6936</v>
      </c>
      <c r="M3112">
        <v>13.2125</v>
      </c>
    </row>
    <row r="3113" spans="1:13" x14ac:dyDescent="0.15">
      <c r="A3113">
        <v>31.07</v>
      </c>
      <c r="B3113">
        <v>22.222899999999999</v>
      </c>
      <c r="C3113">
        <v>-9.2848000000000006</v>
      </c>
      <c r="D3113">
        <v>14.7799</v>
      </c>
      <c r="H3113">
        <v>-55.089399999999998</v>
      </c>
      <c r="I3113">
        <v>-23.723299999999998</v>
      </c>
      <c r="J3113">
        <v>31.515999999999998</v>
      </c>
      <c r="K3113">
        <v>50.0991</v>
      </c>
      <c r="L3113">
        <v>2.1623999999999999</v>
      </c>
      <c r="M3113">
        <v>13.775</v>
      </c>
    </row>
    <row r="3114" spans="1:13" x14ac:dyDescent="0.15">
      <c r="A3114">
        <v>31.08</v>
      </c>
      <c r="B3114">
        <v>14.222899999999999</v>
      </c>
      <c r="C3114">
        <v>-5.5034999999999998</v>
      </c>
      <c r="D3114">
        <v>11.436199999999999</v>
      </c>
      <c r="H3114">
        <v>-80.058300000000003</v>
      </c>
      <c r="I3114">
        <v>-18.848299999999998</v>
      </c>
      <c r="J3114">
        <v>22.2348</v>
      </c>
      <c r="K3114">
        <v>50.755299999999998</v>
      </c>
      <c r="L3114">
        <v>-2.1814</v>
      </c>
      <c r="M3114">
        <v>15.1187</v>
      </c>
    </row>
    <row r="3115" spans="1:13" x14ac:dyDescent="0.15">
      <c r="A3115">
        <v>31.09</v>
      </c>
      <c r="B3115">
        <v>11.004200000000001</v>
      </c>
      <c r="C3115">
        <v>-2.6909999999999998</v>
      </c>
      <c r="D3115">
        <v>9.1236999999999995</v>
      </c>
      <c r="H3115">
        <v>-102.1519</v>
      </c>
      <c r="I3115">
        <v>-15.2858</v>
      </c>
      <c r="J3115">
        <v>13.016</v>
      </c>
      <c r="K3115">
        <v>48.067799999999998</v>
      </c>
      <c r="L3115">
        <v>-7.9939</v>
      </c>
      <c r="M3115">
        <v>17.1187</v>
      </c>
    </row>
    <row r="3116" spans="1:13" x14ac:dyDescent="0.15">
      <c r="A3116">
        <v>31.1</v>
      </c>
      <c r="B3116">
        <v>13.816700000000001</v>
      </c>
      <c r="C3116">
        <v>-2.4098000000000002</v>
      </c>
      <c r="D3116">
        <v>7.3737000000000004</v>
      </c>
      <c r="H3116">
        <v>-122.5269</v>
      </c>
      <c r="I3116">
        <v>-12.4108</v>
      </c>
      <c r="J3116">
        <v>5.2972999999999999</v>
      </c>
      <c r="K3116">
        <v>41.442799999999998</v>
      </c>
      <c r="L3116">
        <v>-14.9314</v>
      </c>
      <c r="M3116">
        <v>13.2437</v>
      </c>
    </row>
    <row r="3117" spans="1:13" x14ac:dyDescent="0.15">
      <c r="A3117">
        <v>31.11</v>
      </c>
      <c r="B3117">
        <v>19.441700000000001</v>
      </c>
      <c r="C3117">
        <v>-4.1597999999999997</v>
      </c>
      <c r="D3117">
        <v>6.8423999999999996</v>
      </c>
      <c r="H3117">
        <v>-141.3707</v>
      </c>
      <c r="I3117">
        <v>-9.6608000000000001</v>
      </c>
      <c r="J3117">
        <v>-0.76529999999999998</v>
      </c>
      <c r="K3117">
        <v>32.630299999999998</v>
      </c>
      <c r="L3117">
        <v>-18.6189</v>
      </c>
      <c r="M3117">
        <v>6.0561999999999996</v>
      </c>
    </row>
    <row r="3118" spans="1:13" x14ac:dyDescent="0.15">
      <c r="A3118">
        <v>31.12</v>
      </c>
      <c r="B3118">
        <v>25.191700000000001</v>
      </c>
      <c r="C3118">
        <v>-5.7222999999999997</v>
      </c>
      <c r="D3118">
        <v>8.2173999999999996</v>
      </c>
      <c r="H3118">
        <v>-158.77690000000001</v>
      </c>
      <c r="I3118">
        <v>-6.6295000000000002</v>
      </c>
      <c r="J3118">
        <v>-6.8902999999999999</v>
      </c>
      <c r="K3118">
        <v>23.942799999999998</v>
      </c>
      <c r="L3118">
        <v>-14.7439</v>
      </c>
      <c r="M3118">
        <v>6.7436999999999996</v>
      </c>
    </row>
    <row r="3119" spans="1:13" x14ac:dyDescent="0.15">
      <c r="A3119">
        <v>31.13</v>
      </c>
      <c r="B3119">
        <v>29.722899999999999</v>
      </c>
      <c r="C3119">
        <v>-7.0034999999999998</v>
      </c>
      <c r="D3119">
        <v>10.436199999999999</v>
      </c>
      <c r="H3119">
        <v>-173.6207</v>
      </c>
      <c r="I3119">
        <v>-3.4420000000000002</v>
      </c>
      <c r="J3119">
        <v>-15.5153</v>
      </c>
      <c r="K3119">
        <v>16.9741</v>
      </c>
      <c r="L3119">
        <v>-8.9626999999999999</v>
      </c>
      <c r="M3119">
        <v>12.8062</v>
      </c>
    </row>
    <row r="3120" spans="1:13" x14ac:dyDescent="0.15">
      <c r="A3120">
        <v>31.14</v>
      </c>
      <c r="B3120">
        <v>33.410400000000003</v>
      </c>
      <c r="C3120">
        <v>-8.0660000000000007</v>
      </c>
      <c r="D3120">
        <v>11.248699999999999</v>
      </c>
      <c r="H3120">
        <v>-185.21440000000001</v>
      </c>
      <c r="I3120">
        <v>5.8000000000000003E-2</v>
      </c>
      <c r="J3120">
        <v>-28.234000000000002</v>
      </c>
      <c r="K3120">
        <v>11.6616</v>
      </c>
      <c r="L3120">
        <v>-8.3064</v>
      </c>
      <c r="M3120">
        <v>14.275</v>
      </c>
    </row>
    <row r="3121" spans="1:13" x14ac:dyDescent="0.15">
      <c r="A3121">
        <v>31.15</v>
      </c>
      <c r="B3121">
        <v>35.504199999999997</v>
      </c>
      <c r="C3121">
        <v>-8.1285000000000007</v>
      </c>
      <c r="D3121">
        <v>9.5611999999999995</v>
      </c>
      <c r="H3121">
        <v>-193.2457</v>
      </c>
      <c r="I3121">
        <v>4.1204999999999998</v>
      </c>
      <c r="J3121">
        <v>-43.609000000000002</v>
      </c>
      <c r="K3121">
        <v>9.6928000000000001</v>
      </c>
      <c r="L3121">
        <v>-10.2752</v>
      </c>
      <c r="M3121">
        <v>13.025</v>
      </c>
    </row>
    <row r="3122" spans="1:13" x14ac:dyDescent="0.15">
      <c r="A3122">
        <v>31.16</v>
      </c>
      <c r="B3122">
        <v>35.754199999999997</v>
      </c>
      <c r="C3122">
        <v>-6.2847999999999997</v>
      </c>
      <c r="D3122">
        <v>7.0298999999999996</v>
      </c>
      <c r="H3122">
        <v>-197.58940000000001</v>
      </c>
      <c r="I3122">
        <v>10.4643</v>
      </c>
      <c r="J3122">
        <v>-57.421500000000002</v>
      </c>
      <c r="K3122">
        <v>11.1928</v>
      </c>
      <c r="L3122">
        <v>-12.4314</v>
      </c>
      <c r="M3122">
        <v>11.4312</v>
      </c>
    </row>
    <row r="3123" spans="1:13" x14ac:dyDescent="0.15">
      <c r="A3123">
        <v>31.17</v>
      </c>
      <c r="B3123">
        <v>35.879199999999997</v>
      </c>
      <c r="C3123">
        <v>-2.7848000000000002</v>
      </c>
      <c r="D3123">
        <v>6.6548999999999996</v>
      </c>
      <c r="H3123">
        <v>-197.90190000000001</v>
      </c>
      <c r="I3123">
        <v>18.7455</v>
      </c>
      <c r="J3123">
        <v>-65.046499999999995</v>
      </c>
      <c r="K3123">
        <v>14.5053</v>
      </c>
      <c r="L3123">
        <v>-15.6502</v>
      </c>
      <c r="M3123">
        <v>8.7437000000000005</v>
      </c>
    </row>
    <row r="3124" spans="1:13" x14ac:dyDescent="0.15">
      <c r="A3124">
        <v>31.18</v>
      </c>
      <c r="B3124">
        <v>37.066699999999997</v>
      </c>
      <c r="C3124">
        <v>-0.2535</v>
      </c>
      <c r="D3124">
        <v>7.7173999999999996</v>
      </c>
      <c r="H3124">
        <v>-193.08940000000001</v>
      </c>
      <c r="I3124">
        <v>27.433</v>
      </c>
      <c r="J3124">
        <v>-63.109000000000002</v>
      </c>
      <c r="K3124">
        <v>19.505299999999998</v>
      </c>
      <c r="L3124">
        <v>-16.4314</v>
      </c>
      <c r="M3124">
        <v>7.5250000000000004</v>
      </c>
    </row>
    <row r="3125" spans="1:13" x14ac:dyDescent="0.15">
      <c r="A3125">
        <v>31.19</v>
      </c>
      <c r="B3125">
        <v>36.660400000000003</v>
      </c>
      <c r="C3125">
        <v>0.68400000000000005</v>
      </c>
      <c r="D3125">
        <v>6.9362000000000004</v>
      </c>
      <c r="H3125">
        <v>-180.02690000000001</v>
      </c>
      <c r="I3125">
        <v>33.401800000000001</v>
      </c>
      <c r="J3125">
        <v>-50.359000000000002</v>
      </c>
      <c r="K3125">
        <v>26.6616</v>
      </c>
      <c r="L3125">
        <v>-12.4314</v>
      </c>
      <c r="M3125">
        <v>7.9625000000000004</v>
      </c>
    </row>
    <row r="3126" spans="1:13" x14ac:dyDescent="0.15">
      <c r="A3126">
        <v>31.2</v>
      </c>
      <c r="B3126">
        <v>34.097900000000003</v>
      </c>
      <c r="C3126">
        <v>1.1839999999999999</v>
      </c>
      <c r="D3126">
        <v>4.0923999999999996</v>
      </c>
      <c r="H3126">
        <v>-154.52690000000001</v>
      </c>
      <c r="I3126">
        <v>32.6205</v>
      </c>
      <c r="J3126">
        <v>-30.3903</v>
      </c>
      <c r="K3126">
        <v>32.880299999999998</v>
      </c>
      <c r="L3126">
        <v>-9.1814</v>
      </c>
      <c r="M3126">
        <v>5.4</v>
      </c>
    </row>
    <row r="3127" spans="1:13" x14ac:dyDescent="0.15">
      <c r="A3127">
        <v>31.21</v>
      </c>
      <c r="B3127">
        <v>30.222899999999999</v>
      </c>
      <c r="C3127">
        <v>1.2778</v>
      </c>
      <c r="D3127">
        <v>2.0299</v>
      </c>
      <c r="H3127">
        <v>-117.6519</v>
      </c>
      <c r="I3127">
        <v>23.6205</v>
      </c>
      <c r="J3127">
        <v>-8.484</v>
      </c>
      <c r="K3127">
        <v>36.005299999999998</v>
      </c>
      <c r="L3127">
        <v>-7.8064</v>
      </c>
      <c r="M3127">
        <v>-0.53759999999999997</v>
      </c>
    </row>
    <row r="3128" spans="1:13" x14ac:dyDescent="0.15">
      <c r="A3128">
        <v>31.22</v>
      </c>
      <c r="B3128">
        <v>26.004200000000001</v>
      </c>
      <c r="C3128">
        <v>-0.62849999999999995</v>
      </c>
      <c r="D3128">
        <v>1.4049</v>
      </c>
      <c r="H3128">
        <v>-74.870800000000003</v>
      </c>
      <c r="I3128">
        <v>11.8705</v>
      </c>
      <c r="J3128">
        <v>9.4847999999999999</v>
      </c>
      <c r="K3128">
        <v>37.8491</v>
      </c>
      <c r="L3128">
        <v>-4.9314</v>
      </c>
      <c r="M3128">
        <v>-5.9438000000000004</v>
      </c>
    </row>
    <row r="3129" spans="1:13" x14ac:dyDescent="0.15">
      <c r="A3129">
        <v>31.23</v>
      </c>
      <c r="B3129">
        <v>22.066700000000001</v>
      </c>
      <c r="C3129">
        <v>-4.4409999999999998</v>
      </c>
      <c r="D3129">
        <v>1.4674</v>
      </c>
      <c r="H3129">
        <v>-31.245699999999999</v>
      </c>
      <c r="I3129">
        <v>3.6829999999999998</v>
      </c>
      <c r="J3129">
        <v>19.4848</v>
      </c>
      <c r="K3129">
        <v>38.2241</v>
      </c>
      <c r="L3129">
        <v>-0.49390000000000001</v>
      </c>
      <c r="M3129">
        <v>-8.8500999999999994</v>
      </c>
    </row>
    <row r="3130" spans="1:13" x14ac:dyDescent="0.15">
      <c r="A3130">
        <v>31.24</v>
      </c>
      <c r="B3130">
        <v>19.254200000000001</v>
      </c>
      <c r="C3130">
        <v>-9.2535000000000007</v>
      </c>
      <c r="D3130">
        <v>3.6549</v>
      </c>
      <c r="H3130">
        <v>12.3169</v>
      </c>
      <c r="I3130">
        <v>1.1517999999999999</v>
      </c>
      <c r="J3130">
        <v>22.0473</v>
      </c>
      <c r="K3130">
        <v>34.942799999999998</v>
      </c>
      <c r="L3130">
        <v>2.5998999999999999</v>
      </c>
      <c r="M3130">
        <v>-8.8812999999999995</v>
      </c>
    </row>
    <row r="3131" spans="1:13" x14ac:dyDescent="0.15">
      <c r="A3131">
        <v>31.25</v>
      </c>
      <c r="B3131">
        <v>17.816700000000001</v>
      </c>
      <c r="C3131">
        <v>-14.222300000000001</v>
      </c>
      <c r="D3131">
        <v>7.6548999999999996</v>
      </c>
      <c r="H3131">
        <v>55.598100000000002</v>
      </c>
      <c r="I3131">
        <v>3.1204999999999998</v>
      </c>
      <c r="J3131">
        <v>20.328499999999998</v>
      </c>
      <c r="K3131">
        <v>26.255299999999998</v>
      </c>
      <c r="L3131">
        <v>2.8811</v>
      </c>
      <c r="M3131">
        <v>-8.1312999999999995</v>
      </c>
    </row>
    <row r="3132" spans="1:13" x14ac:dyDescent="0.15">
      <c r="A3132">
        <v>31.26</v>
      </c>
      <c r="B3132">
        <v>16.629200000000001</v>
      </c>
      <c r="C3132">
        <v>-17.409800000000001</v>
      </c>
      <c r="D3132">
        <v>9.2798999999999996</v>
      </c>
      <c r="H3132">
        <v>93.879400000000004</v>
      </c>
      <c r="I3132">
        <v>6.9329999999999998</v>
      </c>
      <c r="J3132">
        <v>16.7348</v>
      </c>
      <c r="K3132">
        <v>15.3178</v>
      </c>
      <c r="L3132">
        <v>6.8599999999999994E-2</v>
      </c>
      <c r="M3132">
        <v>-6.3188000000000004</v>
      </c>
    </row>
    <row r="3133" spans="1:13" x14ac:dyDescent="0.15">
      <c r="A3133">
        <v>31.27</v>
      </c>
      <c r="B3133">
        <v>16.035399999999999</v>
      </c>
      <c r="C3133">
        <v>-18.065999999999999</v>
      </c>
      <c r="D3133">
        <v>6.0298999999999996</v>
      </c>
      <c r="H3133">
        <v>123.3481</v>
      </c>
      <c r="I3133">
        <v>10.0268</v>
      </c>
      <c r="J3133">
        <v>13.4223</v>
      </c>
      <c r="K3133">
        <v>8.7866</v>
      </c>
      <c r="L3133">
        <v>-4.2439</v>
      </c>
      <c r="M3133">
        <v>1.2124999999999999</v>
      </c>
    </row>
    <row r="3134" spans="1:13" x14ac:dyDescent="0.15">
      <c r="A3134">
        <v>31.28</v>
      </c>
      <c r="B3134">
        <v>17.566700000000001</v>
      </c>
      <c r="C3134">
        <v>-16.159800000000001</v>
      </c>
      <c r="D3134">
        <v>2.9899999999999999E-2</v>
      </c>
      <c r="H3134">
        <v>144.66059999999999</v>
      </c>
      <c r="I3134">
        <v>12.1205</v>
      </c>
      <c r="J3134">
        <v>11.8285</v>
      </c>
      <c r="K3134">
        <v>6.5678000000000001</v>
      </c>
      <c r="L3134">
        <v>-11.4002</v>
      </c>
      <c r="M3134">
        <v>11.65</v>
      </c>
    </row>
    <row r="3135" spans="1:13" x14ac:dyDescent="0.15">
      <c r="A3135">
        <v>31.29</v>
      </c>
      <c r="B3135">
        <v>20.629200000000001</v>
      </c>
      <c r="C3135">
        <v>-10.847300000000001</v>
      </c>
      <c r="D3135">
        <v>-5.3451000000000004</v>
      </c>
      <c r="H3135">
        <v>159.16059999999999</v>
      </c>
      <c r="I3135">
        <v>13.2455</v>
      </c>
      <c r="J3135">
        <v>11.2035</v>
      </c>
      <c r="K3135">
        <v>4.5366</v>
      </c>
      <c r="L3135">
        <v>-22.837700000000002</v>
      </c>
      <c r="M3135">
        <v>14.9937</v>
      </c>
    </row>
    <row r="3136" spans="1:13" x14ac:dyDescent="0.15">
      <c r="A3136">
        <v>31.3</v>
      </c>
      <c r="B3136">
        <v>23.191700000000001</v>
      </c>
      <c r="C3136">
        <v>-3.5659999999999998</v>
      </c>
      <c r="D3136">
        <v>-9.3764000000000003</v>
      </c>
      <c r="H3136">
        <v>164.3168</v>
      </c>
      <c r="I3136">
        <v>12.6518</v>
      </c>
      <c r="J3136">
        <v>11.7973</v>
      </c>
      <c r="K3136">
        <v>4.0678000000000001</v>
      </c>
      <c r="L3136">
        <v>-31.587700000000002</v>
      </c>
      <c r="M3136">
        <v>10.9937</v>
      </c>
    </row>
    <row r="3137" spans="1:13" x14ac:dyDescent="0.15">
      <c r="A3137">
        <v>31.31</v>
      </c>
      <c r="B3137">
        <v>24.347899999999999</v>
      </c>
      <c r="C3137">
        <v>3.3403</v>
      </c>
      <c r="D3137">
        <v>-11.4389</v>
      </c>
      <c r="H3137">
        <v>159.5668</v>
      </c>
      <c r="I3137">
        <v>10.3705</v>
      </c>
      <c r="J3137">
        <v>16.515999999999998</v>
      </c>
      <c r="K3137">
        <v>9.6616</v>
      </c>
      <c r="L3137">
        <v>-30.3064</v>
      </c>
      <c r="M3137">
        <v>10.3687</v>
      </c>
    </row>
    <row r="3138" spans="1:13" x14ac:dyDescent="0.15">
      <c r="A3138">
        <v>31.32</v>
      </c>
      <c r="B3138">
        <v>25.941700000000001</v>
      </c>
      <c r="C3138">
        <v>8.6839999999999993</v>
      </c>
      <c r="D3138">
        <v>-10.8764</v>
      </c>
      <c r="H3138">
        <v>149.66059999999999</v>
      </c>
      <c r="I3138">
        <v>8.1517999999999997</v>
      </c>
      <c r="J3138">
        <v>26.015999999999998</v>
      </c>
      <c r="K3138">
        <v>19.880299999999998</v>
      </c>
      <c r="L3138">
        <v>-22.337700000000002</v>
      </c>
      <c r="M3138">
        <v>16.087499999999999</v>
      </c>
    </row>
    <row r="3139" spans="1:13" x14ac:dyDescent="0.15">
      <c r="A3139">
        <v>31.33</v>
      </c>
      <c r="B3139">
        <v>27.379200000000001</v>
      </c>
      <c r="C3139">
        <v>11.496499999999999</v>
      </c>
      <c r="D3139">
        <v>-11.0014</v>
      </c>
      <c r="H3139">
        <v>140.0668</v>
      </c>
      <c r="I3139">
        <v>8.2767999999999997</v>
      </c>
      <c r="J3139">
        <v>34.1098</v>
      </c>
      <c r="K3139">
        <v>28.0366</v>
      </c>
      <c r="L3139">
        <v>-13.9939</v>
      </c>
      <c r="M3139">
        <v>19.274999999999999</v>
      </c>
    </row>
    <row r="3140" spans="1:13" x14ac:dyDescent="0.15">
      <c r="A3140">
        <v>31.34</v>
      </c>
      <c r="B3140">
        <v>26.097899999999999</v>
      </c>
      <c r="C3140">
        <v>12.183999999999999</v>
      </c>
      <c r="D3140">
        <v>-13.6264</v>
      </c>
      <c r="H3140">
        <v>135.3168</v>
      </c>
      <c r="I3140">
        <v>10.933</v>
      </c>
      <c r="J3140">
        <v>34.890999999999998</v>
      </c>
      <c r="K3140">
        <v>32.5991</v>
      </c>
      <c r="L3140">
        <v>-4.6189</v>
      </c>
      <c r="M3140">
        <v>17.7437</v>
      </c>
    </row>
    <row r="3141" spans="1:13" x14ac:dyDescent="0.15">
      <c r="A3141">
        <v>31.35</v>
      </c>
      <c r="B3141">
        <v>22.660399999999999</v>
      </c>
      <c r="C3141">
        <v>11.996499999999999</v>
      </c>
      <c r="D3141">
        <v>-14.9076</v>
      </c>
      <c r="H3141">
        <v>137.0668</v>
      </c>
      <c r="I3141">
        <v>13.3393</v>
      </c>
      <c r="J3141">
        <v>27.203499999999998</v>
      </c>
      <c r="K3141">
        <v>35.067799999999998</v>
      </c>
      <c r="L3141">
        <v>6.2248999999999999</v>
      </c>
      <c r="M3141">
        <v>15.3375</v>
      </c>
    </row>
    <row r="3142" spans="1:13" x14ac:dyDescent="0.15">
      <c r="A3142">
        <v>31.36</v>
      </c>
      <c r="B3142">
        <v>17.972899999999999</v>
      </c>
      <c r="C3142">
        <v>10.465299999999999</v>
      </c>
      <c r="D3142">
        <v>-13.6264</v>
      </c>
      <c r="H3142">
        <v>142.22309999999999</v>
      </c>
      <c r="I3142">
        <v>13.2768</v>
      </c>
      <c r="J3142">
        <v>12.8598</v>
      </c>
      <c r="K3142">
        <v>34.9741</v>
      </c>
      <c r="L3142">
        <v>15.1936</v>
      </c>
      <c r="M3142">
        <v>10.7125</v>
      </c>
    </row>
    <row r="3143" spans="1:13" x14ac:dyDescent="0.15">
      <c r="A3143">
        <v>31.37</v>
      </c>
      <c r="B3143">
        <v>13.847899999999999</v>
      </c>
      <c r="C3143">
        <v>8.0589999999999993</v>
      </c>
      <c r="D3143">
        <v>-11.1264</v>
      </c>
      <c r="H3143">
        <v>146.6293</v>
      </c>
      <c r="I3143">
        <v>10.8705</v>
      </c>
      <c r="J3143">
        <v>-4.734</v>
      </c>
      <c r="K3143">
        <v>32.380299999999998</v>
      </c>
      <c r="L3143">
        <v>20.037400000000002</v>
      </c>
      <c r="M3143">
        <v>2.9</v>
      </c>
    </row>
    <row r="3144" spans="1:13" x14ac:dyDescent="0.15">
      <c r="A3144">
        <v>31.38</v>
      </c>
      <c r="B3144">
        <v>12.347899999999999</v>
      </c>
      <c r="C3144">
        <v>5.4653</v>
      </c>
      <c r="D3144">
        <v>-6.2514000000000003</v>
      </c>
      <c r="H3144">
        <v>150.8168</v>
      </c>
      <c r="I3144">
        <v>7.3392999999999997</v>
      </c>
      <c r="J3144">
        <v>-19.671500000000002</v>
      </c>
      <c r="K3144">
        <v>28.942799999999998</v>
      </c>
      <c r="L3144">
        <v>22.7561</v>
      </c>
      <c r="M3144">
        <v>-4.1938000000000004</v>
      </c>
    </row>
    <row r="3145" spans="1:13" x14ac:dyDescent="0.15">
      <c r="A3145">
        <v>31.39</v>
      </c>
      <c r="B3145">
        <v>11.785399999999999</v>
      </c>
      <c r="C3145">
        <v>2.9653</v>
      </c>
      <c r="D3145">
        <v>-1.5639000000000001</v>
      </c>
      <c r="H3145">
        <v>156.9418</v>
      </c>
      <c r="I3145">
        <v>3.7454999999999998</v>
      </c>
      <c r="J3145">
        <v>-25.734000000000002</v>
      </c>
      <c r="K3145">
        <v>25.9741</v>
      </c>
      <c r="L3145">
        <v>24.1936</v>
      </c>
      <c r="M3145">
        <v>-9.4750999999999994</v>
      </c>
    </row>
    <row r="3146" spans="1:13" x14ac:dyDescent="0.15">
      <c r="A3146">
        <v>31.4</v>
      </c>
      <c r="B3146">
        <v>10.504200000000001</v>
      </c>
      <c r="C3146">
        <v>2.0590000000000002</v>
      </c>
      <c r="D3146">
        <v>-1.2826</v>
      </c>
      <c r="H3146">
        <v>165.03559999999999</v>
      </c>
      <c r="I3146">
        <v>1.6517999999999999</v>
      </c>
      <c r="J3146">
        <v>-22.546500000000002</v>
      </c>
      <c r="K3146">
        <v>22.8491</v>
      </c>
      <c r="L3146">
        <v>24.4436</v>
      </c>
      <c r="M3146">
        <v>-12.662599999999999</v>
      </c>
    </row>
    <row r="3147" spans="1:13" x14ac:dyDescent="0.15">
      <c r="A3147">
        <v>31.41</v>
      </c>
      <c r="B3147">
        <v>9.5353999999999992</v>
      </c>
      <c r="C3147">
        <v>5.4653</v>
      </c>
      <c r="D3147">
        <v>-4.7514000000000003</v>
      </c>
      <c r="H3147">
        <v>172.3793</v>
      </c>
      <c r="I3147">
        <v>1.5267999999999999</v>
      </c>
      <c r="J3147">
        <v>-16.1403</v>
      </c>
      <c r="K3147">
        <v>18.4116</v>
      </c>
      <c r="L3147">
        <v>24.037400000000002</v>
      </c>
      <c r="M3147">
        <v>-11.475099999999999</v>
      </c>
    </row>
    <row r="3148" spans="1:13" x14ac:dyDescent="0.15">
      <c r="A3148">
        <v>31.42</v>
      </c>
      <c r="B3148">
        <v>8.5978999999999992</v>
      </c>
      <c r="C3148">
        <v>12.996499999999999</v>
      </c>
      <c r="D3148">
        <v>-9.7201000000000004</v>
      </c>
      <c r="H3148">
        <v>175.5668</v>
      </c>
      <c r="I3148">
        <v>1.5892999999999999</v>
      </c>
      <c r="J3148">
        <v>-12.6715</v>
      </c>
      <c r="K3148">
        <v>12.2866</v>
      </c>
      <c r="L3148">
        <v>21.037400000000002</v>
      </c>
      <c r="M3148">
        <v>-12.100099999999999</v>
      </c>
    </row>
    <row r="3149" spans="1:13" x14ac:dyDescent="0.15">
      <c r="A3149">
        <v>31.43</v>
      </c>
      <c r="B3149">
        <v>6.6292</v>
      </c>
      <c r="C3149">
        <v>23.309000000000001</v>
      </c>
      <c r="D3149">
        <v>-14.1889</v>
      </c>
      <c r="H3149">
        <v>168.6293</v>
      </c>
      <c r="I3149">
        <v>-0.87949999999999995</v>
      </c>
      <c r="J3149">
        <v>-14.859</v>
      </c>
      <c r="K3149">
        <v>5.9741</v>
      </c>
      <c r="L3149">
        <v>18.0061</v>
      </c>
      <c r="M3149">
        <v>-18.850100000000001</v>
      </c>
    </row>
    <row r="3150" spans="1:13" x14ac:dyDescent="0.15">
      <c r="A3150">
        <v>31.44</v>
      </c>
      <c r="B3150">
        <v>4.3792</v>
      </c>
      <c r="C3150">
        <v>34.121499999999997</v>
      </c>
      <c r="D3150">
        <v>-16.8139</v>
      </c>
      <c r="H3150">
        <v>145.22309999999999</v>
      </c>
      <c r="I3150">
        <v>-6.3170000000000002</v>
      </c>
      <c r="J3150">
        <v>-17.984000000000002</v>
      </c>
      <c r="K3150">
        <v>1.7241</v>
      </c>
      <c r="L3150">
        <v>18.1311</v>
      </c>
      <c r="M3150">
        <v>-23.225100000000001</v>
      </c>
    </row>
    <row r="3151" spans="1:13" x14ac:dyDescent="0.15">
      <c r="A3151">
        <v>31.45</v>
      </c>
      <c r="B3151">
        <v>0.97289999999999999</v>
      </c>
      <c r="C3151">
        <v>42.183999999999997</v>
      </c>
      <c r="D3151">
        <v>-18.032599999999999</v>
      </c>
      <c r="H3151">
        <v>104.7856</v>
      </c>
      <c r="I3151">
        <v>-10.2545</v>
      </c>
      <c r="J3151">
        <v>-15.734</v>
      </c>
      <c r="K3151">
        <v>-0.27600000000000002</v>
      </c>
      <c r="L3151">
        <v>22.787400000000002</v>
      </c>
      <c r="M3151">
        <v>-20.9438</v>
      </c>
    </row>
    <row r="3152" spans="1:13" x14ac:dyDescent="0.15">
      <c r="A3152">
        <v>31.46</v>
      </c>
      <c r="B3152">
        <v>-1.8084</v>
      </c>
      <c r="C3152">
        <v>45.527799999999999</v>
      </c>
      <c r="D3152">
        <v>-17.1264</v>
      </c>
      <c r="H3152">
        <v>53.160600000000002</v>
      </c>
      <c r="I3152">
        <v>-10.317</v>
      </c>
      <c r="J3152">
        <v>-9.859</v>
      </c>
      <c r="K3152">
        <v>-1.0885</v>
      </c>
      <c r="L3152">
        <v>30.0686</v>
      </c>
      <c r="M3152">
        <v>-15.5688</v>
      </c>
    </row>
    <row r="3153" spans="1:13" x14ac:dyDescent="0.15">
      <c r="A3153">
        <v>31.47</v>
      </c>
      <c r="B3153">
        <v>-2.0270999999999999</v>
      </c>
      <c r="C3153">
        <v>44.715299999999999</v>
      </c>
      <c r="D3153">
        <v>-13.6264</v>
      </c>
      <c r="H3153">
        <v>-2.6518999999999999</v>
      </c>
      <c r="I3153">
        <v>-9.2858000000000001</v>
      </c>
      <c r="J3153">
        <v>-8.0152999999999999</v>
      </c>
      <c r="K3153">
        <v>-1.4946999999999999</v>
      </c>
      <c r="L3153">
        <v>35.818600000000004</v>
      </c>
      <c r="M3153">
        <v>-13.2563</v>
      </c>
    </row>
    <row r="3154" spans="1:13" x14ac:dyDescent="0.15">
      <c r="A3154">
        <v>31.48</v>
      </c>
      <c r="B3154">
        <v>-0.27710000000000001</v>
      </c>
      <c r="C3154">
        <v>40.027799999999999</v>
      </c>
      <c r="D3154">
        <v>-9.8451000000000004</v>
      </c>
      <c r="H3154">
        <v>-55.808199999999999</v>
      </c>
      <c r="I3154">
        <v>-10.692</v>
      </c>
      <c r="J3154">
        <v>-13.1715</v>
      </c>
      <c r="K3154">
        <v>-1.4946999999999999</v>
      </c>
      <c r="L3154">
        <v>40.599899999999998</v>
      </c>
      <c r="M3154">
        <v>-13.3188</v>
      </c>
    </row>
    <row r="3155" spans="1:13" x14ac:dyDescent="0.15">
      <c r="A3155">
        <v>31.49</v>
      </c>
      <c r="B3155">
        <v>0.22289999999999999</v>
      </c>
      <c r="C3155">
        <v>33.183999999999997</v>
      </c>
      <c r="D3155">
        <v>-7.8451000000000004</v>
      </c>
      <c r="H3155">
        <v>-101.1519</v>
      </c>
      <c r="I3155">
        <v>-13.1608</v>
      </c>
      <c r="J3155">
        <v>-21.5153</v>
      </c>
      <c r="K3155">
        <v>0.56779999999999997</v>
      </c>
      <c r="L3155">
        <v>46.599899999999998</v>
      </c>
      <c r="M3155">
        <v>-11.600099999999999</v>
      </c>
    </row>
    <row r="3156" spans="1:13" x14ac:dyDescent="0.15">
      <c r="A3156">
        <v>31.5</v>
      </c>
      <c r="B3156">
        <v>-0.21460000000000001</v>
      </c>
      <c r="C3156">
        <v>26.215299999999999</v>
      </c>
      <c r="D3156">
        <v>-7.5326000000000004</v>
      </c>
      <c r="H3156">
        <v>-136.2457</v>
      </c>
      <c r="I3156">
        <v>-13.0358</v>
      </c>
      <c r="J3156">
        <v>-28.3278</v>
      </c>
      <c r="K3156">
        <v>4.1303000000000001</v>
      </c>
      <c r="L3156">
        <v>51.474899999999998</v>
      </c>
      <c r="M3156">
        <v>-9.5375999999999994</v>
      </c>
    </row>
    <row r="3157" spans="1:13" x14ac:dyDescent="0.15">
      <c r="A3157">
        <v>31.51</v>
      </c>
      <c r="B3157">
        <v>9.7900000000000001E-2</v>
      </c>
      <c r="C3157">
        <v>18.340299999999999</v>
      </c>
      <c r="D3157">
        <v>-7.1889000000000003</v>
      </c>
      <c r="H3157">
        <v>-158.8082</v>
      </c>
      <c r="I3157">
        <v>-10.2545</v>
      </c>
      <c r="J3157">
        <v>-29.859000000000002</v>
      </c>
      <c r="K3157">
        <v>5.9428000000000001</v>
      </c>
      <c r="L3157">
        <v>53.756100000000004</v>
      </c>
      <c r="M3157">
        <v>-8.1312999999999995</v>
      </c>
    </row>
    <row r="3158" spans="1:13" x14ac:dyDescent="0.15">
      <c r="A3158">
        <v>31.52</v>
      </c>
      <c r="B3158">
        <v>-2.7099999999999999E-2</v>
      </c>
      <c r="C3158">
        <v>9.7152999999999992</v>
      </c>
      <c r="D3158">
        <v>-7.6264000000000003</v>
      </c>
      <c r="H3158">
        <v>-164.4332</v>
      </c>
      <c r="I3158">
        <v>-7.4420000000000002</v>
      </c>
      <c r="J3158">
        <v>-24.984000000000002</v>
      </c>
      <c r="K3158">
        <v>4.0366</v>
      </c>
      <c r="L3158">
        <v>52.974899999999998</v>
      </c>
      <c r="M3158">
        <v>-8.3500999999999994</v>
      </c>
    </row>
    <row r="3159" spans="1:13" x14ac:dyDescent="0.15">
      <c r="A3159">
        <v>31.53</v>
      </c>
      <c r="B3159">
        <v>-0.93340000000000001</v>
      </c>
      <c r="C3159">
        <v>3.5590000000000002</v>
      </c>
      <c r="D3159">
        <v>-7.8451000000000004</v>
      </c>
      <c r="H3159">
        <v>-148.08940000000001</v>
      </c>
      <c r="I3159">
        <v>-5.8795000000000002</v>
      </c>
      <c r="J3159">
        <v>-15.109</v>
      </c>
      <c r="K3159">
        <v>-1.4946999999999999</v>
      </c>
      <c r="L3159">
        <v>46.412399999999998</v>
      </c>
      <c r="M3159">
        <v>-12.975099999999999</v>
      </c>
    </row>
    <row r="3160" spans="1:13" x14ac:dyDescent="0.15">
      <c r="A3160">
        <v>31.54</v>
      </c>
      <c r="B3160">
        <v>-1.9645999999999999</v>
      </c>
      <c r="C3160">
        <v>0.87150000000000005</v>
      </c>
      <c r="D3160">
        <v>-4.8764000000000003</v>
      </c>
      <c r="H3160">
        <v>-109.7769</v>
      </c>
      <c r="I3160">
        <v>-3.6920000000000002</v>
      </c>
      <c r="J3160">
        <v>-4.234</v>
      </c>
      <c r="K3160">
        <v>-7.5571999999999999</v>
      </c>
      <c r="L3160">
        <v>35.599899999999998</v>
      </c>
      <c r="M3160">
        <v>-16.8188</v>
      </c>
    </row>
    <row r="3161" spans="1:13" x14ac:dyDescent="0.15">
      <c r="A3161">
        <v>31.55</v>
      </c>
      <c r="B3161">
        <v>-2.9645999999999999</v>
      </c>
      <c r="C3161">
        <v>-0.90980000000000005</v>
      </c>
      <c r="D3161">
        <v>1.0924</v>
      </c>
      <c r="H3161">
        <v>-50.183199999999999</v>
      </c>
      <c r="I3161">
        <v>2.1518000000000002</v>
      </c>
      <c r="J3161">
        <v>3.6722999999999999</v>
      </c>
      <c r="K3161">
        <v>-10.026</v>
      </c>
      <c r="L3161">
        <v>24.599900000000002</v>
      </c>
      <c r="M3161">
        <v>-14.6313</v>
      </c>
    </row>
    <row r="3162" spans="1:13" x14ac:dyDescent="0.15">
      <c r="A3162">
        <v>31.56</v>
      </c>
      <c r="B3162">
        <v>-3.1208999999999998</v>
      </c>
      <c r="C3162">
        <v>-3.3473000000000002</v>
      </c>
      <c r="D3162">
        <v>5.9048999999999996</v>
      </c>
      <c r="H3162">
        <v>20.410599999999999</v>
      </c>
      <c r="I3162">
        <v>11.933</v>
      </c>
      <c r="J3162">
        <v>7.891</v>
      </c>
      <c r="K3162">
        <v>-8.3696999999999999</v>
      </c>
      <c r="L3162">
        <v>13.9436</v>
      </c>
      <c r="M3162">
        <v>-9.1000999999999994</v>
      </c>
    </row>
    <row r="3163" spans="1:13" x14ac:dyDescent="0.15">
      <c r="A3163">
        <v>31.57</v>
      </c>
      <c r="B3163">
        <v>-3.2770999999999999</v>
      </c>
      <c r="C3163">
        <v>-5.6909999999999998</v>
      </c>
      <c r="D3163">
        <v>5.7798999999999996</v>
      </c>
      <c r="H3163">
        <v>78.348100000000002</v>
      </c>
      <c r="I3163">
        <v>24.964300000000001</v>
      </c>
      <c r="J3163">
        <v>12.4535</v>
      </c>
      <c r="K3163">
        <v>-5.2446999999999999</v>
      </c>
      <c r="L3163">
        <v>4.3811</v>
      </c>
      <c r="M3163">
        <v>-3.1000999999999999</v>
      </c>
    </row>
    <row r="3164" spans="1:13" x14ac:dyDescent="0.15">
      <c r="A3164">
        <v>31.58</v>
      </c>
      <c r="B3164">
        <v>-3.0895999999999999</v>
      </c>
      <c r="C3164">
        <v>-6.5972999999999997</v>
      </c>
      <c r="D3164">
        <v>3.3736999999999999</v>
      </c>
      <c r="H3164">
        <v>110.5044</v>
      </c>
      <c r="I3164">
        <v>40.339300000000001</v>
      </c>
      <c r="J3164">
        <v>18.7973</v>
      </c>
      <c r="K3164">
        <v>-1.9946999999999999</v>
      </c>
      <c r="L3164">
        <v>-1.3376999999999999</v>
      </c>
      <c r="M3164">
        <v>4.7125000000000004</v>
      </c>
    </row>
    <row r="3165" spans="1:13" x14ac:dyDescent="0.15">
      <c r="A3165">
        <v>31.59</v>
      </c>
      <c r="B3165">
        <v>-2.4645999999999999</v>
      </c>
      <c r="C3165">
        <v>-5.0659999999999998</v>
      </c>
      <c r="D3165">
        <v>2.8736999999999999</v>
      </c>
      <c r="H3165">
        <v>115.2231</v>
      </c>
      <c r="I3165">
        <v>55.214300000000001</v>
      </c>
      <c r="J3165">
        <v>19.515999999999998</v>
      </c>
      <c r="K3165">
        <v>1.3178000000000001</v>
      </c>
      <c r="L3165">
        <v>-4.8376999999999999</v>
      </c>
      <c r="M3165">
        <v>11.6812</v>
      </c>
    </row>
    <row r="3166" spans="1:13" x14ac:dyDescent="0.15">
      <c r="A3166">
        <v>31.6</v>
      </c>
      <c r="B3166">
        <v>-2.3708999999999998</v>
      </c>
      <c r="C3166">
        <v>-2.8784999999999998</v>
      </c>
      <c r="D3166">
        <v>3.9986999999999999</v>
      </c>
      <c r="H3166">
        <v>91.285600000000002</v>
      </c>
      <c r="I3166">
        <v>64.964299999999994</v>
      </c>
      <c r="J3166">
        <v>11.1098</v>
      </c>
      <c r="K3166">
        <v>3.9741</v>
      </c>
      <c r="L3166">
        <v>-9.3689</v>
      </c>
      <c r="M3166">
        <v>11.8375</v>
      </c>
    </row>
    <row r="3167" spans="1:13" x14ac:dyDescent="0.15">
      <c r="A3167">
        <v>31.61</v>
      </c>
      <c r="B3167">
        <v>-2.7770999999999999</v>
      </c>
      <c r="C3167">
        <v>-1.6597999999999999</v>
      </c>
      <c r="D3167">
        <v>5.8423999999999996</v>
      </c>
      <c r="H3167">
        <v>49.504399999999997</v>
      </c>
      <c r="I3167">
        <v>70.339299999999994</v>
      </c>
      <c r="J3167">
        <v>1.3285</v>
      </c>
      <c r="K3167">
        <v>5.9741</v>
      </c>
      <c r="L3167">
        <v>-13.6502</v>
      </c>
      <c r="M3167">
        <v>6.0875000000000004</v>
      </c>
    </row>
    <row r="3168" spans="1:13" x14ac:dyDescent="0.15">
      <c r="A3168">
        <v>31.62</v>
      </c>
      <c r="B3168">
        <v>-2.5270999999999999</v>
      </c>
      <c r="C3168">
        <v>-1.4410000000000001</v>
      </c>
      <c r="D3168">
        <v>7.5923999999999996</v>
      </c>
      <c r="H3168">
        <v>10.7544</v>
      </c>
      <c r="I3168">
        <v>78.370500000000007</v>
      </c>
      <c r="J3168">
        <v>-2.3277999999999999</v>
      </c>
      <c r="K3168">
        <v>7.2241</v>
      </c>
      <c r="L3168">
        <v>-15.2439</v>
      </c>
      <c r="M3168">
        <v>1.5249999999999999</v>
      </c>
    </row>
    <row r="3169" spans="1:13" x14ac:dyDescent="0.15">
      <c r="A3169">
        <v>31.63</v>
      </c>
      <c r="B3169">
        <v>-2.8708999999999998</v>
      </c>
      <c r="C3169">
        <v>-3.0659999999999998</v>
      </c>
      <c r="D3169">
        <v>8.0611999999999995</v>
      </c>
      <c r="H3169">
        <v>-19.964400000000001</v>
      </c>
      <c r="I3169">
        <v>89.839299999999994</v>
      </c>
      <c r="J3169">
        <v>-1.4215</v>
      </c>
      <c r="K3169">
        <v>7.8803000000000001</v>
      </c>
      <c r="L3169">
        <v>-14.7127</v>
      </c>
      <c r="M3169">
        <v>1.9312</v>
      </c>
    </row>
    <row r="3170" spans="1:13" x14ac:dyDescent="0.15">
      <c r="A3170">
        <v>31.64</v>
      </c>
      <c r="B3170">
        <v>-2.7145999999999999</v>
      </c>
      <c r="C3170">
        <v>-6.3472999999999997</v>
      </c>
      <c r="D3170">
        <v>8.6548999999999996</v>
      </c>
      <c r="H3170">
        <v>-50.495699999999999</v>
      </c>
      <c r="I3170">
        <v>101.24550000000001</v>
      </c>
      <c r="J3170">
        <v>0.14099999999999999</v>
      </c>
      <c r="K3170">
        <v>8.0053000000000001</v>
      </c>
      <c r="L3170">
        <v>-16.212700000000002</v>
      </c>
      <c r="M3170">
        <v>2.4624999999999999</v>
      </c>
    </row>
    <row r="3171" spans="1:13" x14ac:dyDescent="0.15">
      <c r="A3171">
        <v>31.65</v>
      </c>
      <c r="B3171">
        <v>-0.40210000000000001</v>
      </c>
      <c r="C3171">
        <v>-10.253500000000001</v>
      </c>
      <c r="D3171">
        <v>9.4673999999999996</v>
      </c>
      <c r="H3171">
        <v>-80.683300000000003</v>
      </c>
      <c r="I3171">
        <v>109.65179999999999</v>
      </c>
      <c r="J3171">
        <v>2.2035</v>
      </c>
      <c r="K3171">
        <v>6.5991</v>
      </c>
      <c r="L3171">
        <v>-20.8064</v>
      </c>
      <c r="M3171">
        <v>-6.88E-2</v>
      </c>
    </row>
    <row r="3172" spans="1:13" x14ac:dyDescent="0.15">
      <c r="A3172">
        <v>31.66</v>
      </c>
      <c r="B3172">
        <v>1.5667</v>
      </c>
      <c r="C3172">
        <v>-13.972300000000001</v>
      </c>
      <c r="D3172">
        <v>8.3736999999999995</v>
      </c>
      <c r="H3172">
        <v>-106.1208</v>
      </c>
      <c r="I3172">
        <v>113.27679999999999</v>
      </c>
      <c r="J3172">
        <v>3.016</v>
      </c>
      <c r="K3172">
        <v>5.0678000000000001</v>
      </c>
      <c r="L3172">
        <v>-24.462700000000002</v>
      </c>
      <c r="M3172">
        <v>-1.2876000000000001</v>
      </c>
    </row>
    <row r="3173" spans="1:13" x14ac:dyDescent="0.15">
      <c r="A3173">
        <v>31.67</v>
      </c>
      <c r="B3173">
        <v>2.0042</v>
      </c>
      <c r="C3173">
        <v>-16.597300000000001</v>
      </c>
      <c r="D3173">
        <v>5.5298999999999996</v>
      </c>
      <c r="H3173">
        <v>-125.2144</v>
      </c>
      <c r="I3173">
        <v>108.90179999999999</v>
      </c>
      <c r="J3173">
        <v>-0.57779999999999998</v>
      </c>
      <c r="K3173">
        <v>5.3803000000000001</v>
      </c>
      <c r="L3173">
        <v>-25.275200000000002</v>
      </c>
      <c r="M3173">
        <v>1.1812</v>
      </c>
    </row>
    <row r="3174" spans="1:13" x14ac:dyDescent="0.15">
      <c r="A3174">
        <v>31.68</v>
      </c>
      <c r="B3174">
        <v>2.8167</v>
      </c>
      <c r="C3174">
        <v>-17.815999999999999</v>
      </c>
      <c r="D3174">
        <v>1.3736999999999999</v>
      </c>
      <c r="H3174">
        <v>-137.1832</v>
      </c>
      <c r="I3174">
        <v>94.214299999999994</v>
      </c>
      <c r="J3174">
        <v>-7.109</v>
      </c>
      <c r="K3174">
        <v>6.7866</v>
      </c>
      <c r="L3174">
        <v>-24.9939</v>
      </c>
      <c r="M3174">
        <v>4.3686999999999996</v>
      </c>
    </row>
    <row r="3175" spans="1:13" x14ac:dyDescent="0.15">
      <c r="A3175">
        <v>31.69</v>
      </c>
      <c r="B3175">
        <v>5.5667</v>
      </c>
      <c r="C3175">
        <v>-19.534800000000001</v>
      </c>
      <c r="D3175">
        <v>-2.6576</v>
      </c>
      <c r="H3175">
        <v>-143.15190000000001</v>
      </c>
      <c r="I3175">
        <v>69.120500000000007</v>
      </c>
      <c r="J3175">
        <v>-11.9528</v>
      </c>
      <c r="K3175">
        <v>7.5053000000000001</v>
      </c>
      <c r="L3175">
        <v>-24.4314</v>
      </c>
      <c r="M3175">
        <v>4.7125000000000004</v>
      </c>
    </row>
    <row r="3176" spans="1:13" x14ac:dyDescent="0.15">
      <c r="A3176">
        <v>31.7</v>
      </c>
      <c r="B3176">
        <v>9.6917000000000009</v>
      </c>
      <c r="C3176">
        <v>-22.003499999999999</v>
      </c>
      <c r="D3176">
        <v>-5.6889000000000003</v>
      </c>
      <c r="H3176">
        <v>-146.52690000000001</v>
      </c>
      <c r="I3176">
        <v>37.6205</v>
      </c>
      <c r="J3176">
        <v>-11.2028</v>
      </c>
      <c r="K3176">
        <v>6.1616</v>
      </c>
      <c r="L3176">
        <v>-23.3064</v>
      </c>
      <c r="M3176">
        <v>4.1186999999999996</v>
      </c>
    </row>
    <row r="3177" spans="1:13" x14ac:dyDescent="0.15">
      <c r="A3177">
        <v>31.71</v>
      </c>
      <c r="B3177">
        <v>12.816700000000001</v>
      </c>
      <c r="C3177">
        <v>-23.815999999999999</v>
      </c>
      <c r="D3177">
        <v>-8.0014000000000003</v>
      </c>
      <c r="H3177">
        <v>-148.46440000000001</v>
      </c>
      <c r="I3177">
        <v>9.6204999999999998</v>
      </c>
      <c r="J3177">
        <v>-3.2652999999999999</v>
      </c>
      <c r="K3177">
        <v>3.8491</v>
      </c>
      <c r="L3177">
        <v>-22.8064</v>
      </c>
      <c r="M3177">
        <v>5.3375000000000004</v>
      </c>
    </row>
    <row r="3178" spans="1:13" x14ac:dyDescent="0.15">
      <c r="A3178">
        <v>31.72</v>
      </c>
      <c r="B3178">
        <v>15.129200000000001</v>
      </c>
      <c r="C3178">
        <v>-24.628499999999999</v>
      </c>
      <c r="D3178">
        <v>-9.1264000000000003</v>
      </c>
      <c r="H3178">
        <v>-146.9957</v>
      </c>
      <c r="I3178">
        <v>-8.6295000000000002</v>
      </c>
      <c r="J3178">
        <v>8.9535</v>
      </c>
      <c r="K3178">
        <v>2.0366</v>
      </c>
      <c r="L3178">
        <v>-25.525200000000002</v>
      </c>
      <c r="M3178">
        <v>4.1811999999999996</v>
      </c>
    </row>
    <row r="3179" spans="1:13" x14ac:dyDescent="0.15">
      <c r="A3179">
        <v>31.73</v>
      </c>
      <c r="B3179">
        <v>18.066700000000001</v>
      </c>
      <c r="C3179">
        <v>-25.253499999999999</v>
      </c>
      <c r="D3179">
        <v>-9.9701000000000004</v>
      </c>
      <c r="H3179">
        <v>-140.08940000000001</v>
      </c>
      <c r="I3179">
        <v>-24.848299999999998</v>
      </c>
      <c r="J3179">
        <v>16.4223</v>
      </c>
      <c r="K3179">
        <v>1.2241</v>
      </c>
      <c r="L3179">
        <v>-29.587700000000002</v>
      </c>
      <c r="M3179">
        <v>-1.2876000000000001</v>
      </c>
    </row>
    <row r="3180" spans="1:13" x14ac:dyDescent="0.15">
      <c r="A3180">
        <v>31.74</v>
      </c>
      <c r="B3180">
        <v>20.097899999999999</v>
      </c>
      <c r="C3180">
        <v>-24.940999999999999</v>
      </c>
      <c r="D3180">
        <v>-10.1889</v>
      </c>
      <c r="H3180">
        <v>-128.02690000000001</v>
      </c>
      <c r="I3180">
        <v>-46.192</v>
      </c>
      <c r="J3180">
        <v>15.1098</v>
      </c>
      <c r="K3180">
        <v>2.4116</v>
      </c>
      <c r="L3180">
        <v>-30.337700000000002</v>
      </c>
      <c r="M3180">
        <v>-5.1313000000000004</v>
      </c>
    </row>
    <row r="3181" spans="1:13" x14ac:dyDescent="0.15">
      <c r="A3181">
        <v>31.75</v>
      </c>
      <c r="B3181">
        <v>20.535399999999999</v>
      </c>
      <c r="C3181">
        <v>-24.690999999999999</v>
      </c>
      <c r="D3181">
        <v>-10.0326</v>
      </c>
      <c r="H3181">
        <v>-112.8083</v>
      </c>
      <c r="I3181">
        <v>-71.004499999999993</v>
      </c>
      <c r="J3181">
        <v>6.5785</v>
      </c>
      <c r="K3181">
        <v>7.0678000000000001</v>
      </c>
      <c r="L3181">
        <v>-27.775200000000002</v>
      </c>
      <c r="M3181">
        <v>-4.2876000000000003</v>
      </c>
    </row>
    <row r="3182" spans="1:13" x14ac:dyDescent="0.15">
      <c r="A3182">
        <v>31.76</v>
      </c>
      <c r="B3182">
        <v>19.972899999999999</v>
      </c>
      <c r="C3182">
        <v>-24.503499999999999</v>
      </c>
      <c r="D3182">
        <v>-10.8451</v>
      </c>
      <c r="H3182">
        <v>-97.620800000000003</v>
      </c>
      <c r="I3182">
        <v>-94.379499999999993</v>
      </c>
      <c r="J3182">
        <v>-4.6715</v>
      </c>
      <c r="K3182">
        <v>13.5678</v>
      </c>
      <c r="L3182">
        <v>-25.900200000000002</v>
      </c>
      <c r="M3182">
        <v>-1.1938</v>
      </c>
    </row>
    <row r="3183" spans="1:13" x14ac:dyDescent="0.15">
      <c r="A3183">
        <v>31.77</v>
      </c>
      <c r="B3183">
        <v>18.441700000000001</v>
      </c>
      <c r="C3183">
        <v>-23.690999999999999</v>
      </c>
      <c r="D3183">
        <v>-11.8764</v>
      </c>
      <c r="H3183">
        <v>-86.589399999999998</v>
      </c>
      <c r="I3183">
        <v>-113.37949999999999</v>
      </c>
      <c r="J3183">
        <v>-13.984</v>
      </c>
      <c r="K3183">
        <v>19.630299999999998</v>
      </c>
      <c r="L3183">
        <v>-24.900200000000002</v>
      </c>
      <c r="M3183">
        <v>3.3062</v>
      </c>
    </row>
    <row r="3184" spans="1:13" x14ac:dyDescent="0.15">
      <c r="A3184">
        <v>31.78</v>
      </c>
      <c r="B3184">
        <v>16.566700000000001</v>
      </c>
      <c r="C3184">
        <v>-22.565999999999999</v>
      </c>
      <c r="D3184">
        <v>-11.5639</v>
      </c>
      <c r="H3184">
        <v>-82.464399999999998</v>
      </c>
      <c r="I3184">
        <v>-124.97329999999999</v>
      </c>
      <c r="J3184">
        <v>-21.984000000000002</v>
      </c>
      <c r="K3184">
        <v>25.1616</v>
      </c>
      <c r="L3184">
        <v>-22.6189</v>
      </c>
      <c r="M3184">
        <v>8.9</v>
      </c>
    </row>
    <row r="3185" spans="1:13" x14ac:dyDescent="0.15">
      <c r="A3185">
        <v>31.79</v>
      </c>
      <c r="B3185">
        <v>14.879200000000001</v>
      </c>
      <c r="C3185">
        <v>-22.128499999999999</v>
      </c>
      <c r="D3185">
        <v>-9.2514000000000003</v>
      </c>
      <c r="H3185">
        <v>-82.308300000000003</v>
      </c>
      <c r="I3185">
        <v>-128.28579999999999</v>
      </c>
      <c r="J3185">
        <v>-31.421500000000002</v>
      </c>
      <c r="K3185">
        <v>28.2241</v>
      </c>
      <c r="L3185">
        <v>-21.3689</v>
      </c>
      <c r="M3185">
        <v>11.0562</v>
      </c>
    </row>
    <row r="3186" spans="1:13" x14ac:dyDescent="0.15">
      <c r="A3186">
        <v>31.8</v>
      </c>
      <c r="B3186">
        <v>13.535399999999999</v>
      </c>
      <c r="C3186">
        <v>-22.472300000000001</v>
      </c>
      <c r="D3186">
        <v>-6.9701000000000004</v>
      </c>
      <c r="H3186">
        <v>-80.839399999999998</v>
      </c>
      <c r="I3186">
        <v>-125.37949999999999</v>
      </c>
      <c r="J3186">
        <v>-39.265300000000003</v>
      </c>
      <c r="K3186">
        <v>25.0991</v>
      </c>
      <c r="L3186">
        <v>-23.337700000000002</v>
      </c>
      <c r="M3186">
        <v>8.6812000000000005</v>
      </c>
    </row>
    <row r="3187" spans="1:13" x14ac:dyDescent="0.15">
      <c r="A3187">
        <v>31.81</v>
      </c>
      <c r="B3187">
        <v>11.035399999999999</v>
      </c>
      <c r="C3187">
        <v>-24.378499999999999</v>
      </c>
      <c r="D3187">
        <v>-7.8451000000000004</v>
      </c>
      <c r="H3187">
        <v>-73.526899999999998</v>
      </c>
      <c r="I3187">
        <v>-120.97329999999999</v>
      </c>
      <c r="J3187">
        <v>-42.577800000000003</v>
      </c>
      <c r="K3187">
        <v>18.942799999999998</v>
      </c>
      <c r="L3187">
        <v>-24.587700000000002</v>
      </c>
      <c r="M3187">
        <v>6.9936999999999996</v>
      </c>
    </row>
    <row r="3188" spans="1:13" x14ac:dyDescent="0.15">
      <c r="A3188">
        <v>31.82</v>
      </c>
      <c r="B3188">
        <v>8.9728999999999992</v>
      </c>
      <c r="C3188">
        <v>-27.065999999999999</v>
      </c>
      <c r="D3188">
        <v>-10.1889</v>
      </c>
      <c r="H3188">
        <v>-58.526899999999998</v>
      </c>
      <c r="I3188">
        <v>-118.09829999999999</v>
      </c>
      <c r="J3188">
        <v>-40.827800000000003</v>
      </c>
      <c r="K3188">
        <v>15.2241</v>
      </c>
      <c r="L3188">
        <v>-23.4314</v>
      </c>
      <c r="M3188">
        <v>5.2125000000000004</v>
      </c>
    </row>
    <row r="3189" spans="1:13" x14ac:dyDescent="0.15">
      <c r="A3189">
        <v>31.83</v>
      </c>
      <c r="B3189">
        <v>10.410399999999999</v>
      </c>
      <c r="C3189">
        <v>-27.847300000000001</v>
      </c>
      <c r="D3189">
        <v>-10.5951</v>
      </c>
      <c r="H3189">
        <v>-36.651899999999998</v>
      </c>
      <c r="I3189">
        <v>-116.78579999999999</v>
      </c>
      <c r="J3189">
        <v>-36.484000000000002</v>
      </c>
      <c r="K3189">
        <v>13.5991</v>
      </c>
      <c r="L3189">
        <v>-22.7439</v>
      </c>
      <c r="M3189">
        <v>-0.66259999999999997</v>
      </c>
    </row>
    <row r="3190" spans="1:13" x14ac:dyDescent="0.15">
      <c r="A3190">
        <v>31.84</v>
      </c>
      <c r="B3190">
        <v>14.191700000000001</v>
      </c>
      <c r="C3190">
        <v>-24.972300000000001</v>
      </c>
      <c r="D3190">
        <v>-10.5951</v>
      </c>
      <c r="H3190">
        <v>-10.183199999999999</v>
      </c>
      <c r="I3190">
        <v>-116.41079999999999</v>
      </c>
      <c r="J3190">
        <v>-31.859000000000002</v>
      </c>
      <c r="K3190">
        <v>10.6928</v>
      </c>
      <c r="L3190">
        <v>-22.400200000000002</v>
      </c>
      <c r="M3190">
        <v>-8.2250999999999994</v>
      </c>
    </row>
    <row r="3191" spans="1:13" x14ac:dyDescent="0.15">
      <c r="A3191">
        <v>31.85</v>
      </c>
      <c r="B3191">
        <v>16.660399999999999</v>
      </c>
      <c r="C3191">
        <v>-19.784800000000001</v>
      </c>
      <c r="D3191">
        <v>-11.9076</v>
      </c>
      <c r="H3191">
        <v>17.410599999999999</v>
      </c>
      <c r="I3191">
        <v>-115.87949999999999</v>
      </c>
      <c r="J3191">
        <v>-27.046500000000002</v>
      </c>
      <c r="K3191">
        <v>7.3491</v>
      </c>
      <c r="L3191">
        <v>-19.712700000000002</v>
      </c>
      <c r="M3191">
        <v>-12.7563</v>
      </c>
    </row>
    <row r="3192" spans="1:13" x14ac:dyDescent="0.15">
      <c r="A3192">
        <v>31.86</v>
      </c>
      <c r="B3192">
        <v>16.941700000000001</v>
      </c>
      <c r="C3192">
        <v>-14.378500000000001</v>
      </c>
      <c r="D3192">
        <v>-12.4701</v>
      </c>
      <c r="H3192">
        <v>43.879399999999997</v>
      </c>
      <c r="I3192">
        <v>-113.53579999999999</v>
      </c>
      <c r="J3192">
        <v>-20.234000000000002</v>
      </c>
      <c r="K3192">
        <v>4.6928000000000001</v>
      </c>
      <c r="L3192">
        <v>-15.4939</v>
      </c>
      <c r="M3192">
        <v>-12.2563</v>
      </c>
    </row>
    <row r="3193" spans="1:13" x14ac:dyDescent="0.15">
      <c r="A3193">
        <v>31.87</v>
      </c>
      <c r="B3193">
        <v>16.222899999999999</v>
      </c>
      <c r="C3193">
        <v>-11.066000000000001</v>
      </c>
      <c r="D3193">
        <v>-10.9701</v>
      </c>
      <c r="H3193">
        <v>68.254400000000004</v>
      </c>
      <c r="I3193">
        <v>-108.84829999999999</v>
      </c>
      <c r="J3193">
        <v>-11.8278</v>
      </c>
      <c r="K3193">
        <v>2.3178000000000001</v>
      </c>
      <c r="L3193">
        <v>-11.4627</v>
      </c>
      <c r="M3193">
        <v>-7.7251000000000003</v>
      </c>
    </row>
    <row r="3194" spans="1:13" x14ac:dyDescent="0.15">
      <c r="A3194">
        <v>31.88</v>
      </c>
      <c r="B3194">
        <v>14.004200000000001</v>
      </c>
      <c r="C3194">
        <v>-10.753500000000001</v>
      </c>
      <c r="D3194">
        <v>-10.3451</v>
      </c>
      <c r="H3194">
        <v>89.629400000000004</v>
      </c>
      <c r="I3194">
        <v>-101.84829999999999</v>
      </c>
      <c r="J3194">
        <v>-5.4527999999999999</v>
      </c>
      <c r="K3194">
        <v>-0.43219999999999997</v>
      </c>
      <c r="L3194">
        <v>-10.0564</v>
      </c>
      <c r="M3194">
        <v>-6.2876000000000003</v>
      </c>
    </row>
    <row r="3195" spans="1:13" x14ac:dyDescent="0.15">
      <c r="A3195">
        <v>31.89</v>
      </c>
      <c r="B3195">
        <v>9.9103999999999992</v>
      </c>
      <c r="C3195">
        <v>-11.659800000000001</v>
      </c>
      <c r="D3195">
        <v>-10.5326</v>
      </c>
      <c r="H3195">
        <v>107.4106</v>
      </c>
      <c r="I3195">
        <v>-94.160799999999995</v>
      </c>
      <c r="J3195">
        <v>-2.484</v>
      </c>
      <c r="K3195">
        <v>-3.1821999999999999</v>
      </c>
      <c r="L3195">
        <v>-11.0564</v>
      </c>
      <c r="M3195">
        <v>-11.8813</v>
      </c>
    </row>
    <row r="3196" spans="1:13" x14ac:dyDescent="0.15">
      <c r="A3196">
        <v>31.9</v>
      </c>
      <c r="B3196">
        <v>5.9104000000000001</v>
      </c>
      <c r="C3196">
        <v>-11.909800000000001</v>
      </c>
      <c r="D3196">
        <v>-8.5951000000000004</v>
      </c>
      <c r="H3196">
        <v>122.7544</v>
      </c>
      <c r="I3196">
        <v>-86.160799999999995</v>
      </c>
      <c r="J3196">
        <v>-0.67149999999999999</v>
      </c>
      <c r="K3196">
        <v>-2.9634999999999998</v>
      </c>
      <c r="L3196">
        <v>-10.1814</v>
      </c>
      <c r="M3196">
        <v>-16.162600000000001</v>
      </c>
    </row>
    <row r="3197" spans="1:13" x14ac:dyDescent="0.15">
      <c r="A3197">
        <v>31.91</v>
      </c>
      <c r="B3197">
        <v>4.7854000000000001</v>
      </c>
      <c r="C3197">
        <v>-11.628500000000001</v>
      </c>
      <c r="D3197">
        <v>-4.3764000000000003</v>
      </c>
      <c r="H3197">
        <v>137.16059999999999</v>
      </c>
      <c r="I3197">
        <v>-77.785799999999995</v>
      </c>
      <c r="J3197">
        <v>2.516</v>
      </c>
      <c r="K3197">
        <v>1.0366</v>
      </c>
      <c r="L3197">
        <v>-7.4314</v>
      </c>
      <c r="M3197">
        <v>-16.162600000000001</v>
      </c>
    </row>
    <row r="3198" spans="1:13" x14ac:dyDescent="0.15">
      <c r="A3198">
        <v>31.92</v>
      </c>
      <c r="B3198">
        <v>5.7542</v>
      </c>
      <c r="C3198">
        <v>-11.347300000000001</v>
      </c>
      <c r="D3198">
        <v>-0.15759999999999999</v>
      </c>
      <c r="H3198">
        <v>151.91059999999999</v>
      </c>
      <c r="I3198">
        <v>-68.473299999999995</v>
      </c>
      <c r="J3198">
        <v>6.7035</v>
      </c>
      <c r="K3198">
        <v>6.8178000000000001</v>
      </c>
      <c r="L3198">
        <v>-6.7126999999999999</v>
      </c>
      <c r="M3198">
        <v>-17.0063</v>
      </c>
    </row>
    <row r="3199" spans="1:13" x14ac:dyDescent="0.15">
      <c r="A3199">
        <v>31.93</v>
      </c>
      <c r="B3199">
        <v>5.8792</v>
      </c>
      <c r="C3199">
        <v>-10.409800000000001</v>
      </c>
      <c r="D3199">
        <v>3.4049</v>
      </c>
      <c r="H3199">
        <v>166.66059999999999</v>
      </c>
      <c r="I3199">
        <v>-58.098300000000002</v>
      </c>
      <c r="J3199">
        <v>11.641</v>
      </c>
      <c r="K3199">
        <v>11.9741</v>
      </c>
      <c r="L3199">
        <v>-7.7126999999999999</v>
      </c>
      <c r="M3199">
        <v>-20.350100000000001</v>
      </c>
    </row>
    <row r="3200" spans="1:13" x14ac:dyDescent="0.15">
      <c r="A3200">
        <v>31.94</v>
      </c>
      <c r="B3200">
        <v>4.2542</v>
      </c>
      <c r="C3200">
        <v>-9.2223000000000006</v>
      </c>
      <c r="D3200">
        <v>5.9048999999999996</v>
      </c>
      <c r="H3200">
        <v>180.72309999999999</v>
      </c>
      <c r="I3200">
        <v>-45.567</v>
      </c>
      <c r="J3200">
        <v>17.9223</v>
      </c>
      <c r="K3200">
        <v>15.8491</v>
      </c>
      <c r="L3200">
        <v>-5.7751999999999999</v>
      </c>
      <c r="M3200">
        <v>-21.8188</v>
      </c>
    </row>
    <row r="3201" spans="1:13" x14ac:dyDescent="0.15">
      <c r="A3201">
        <v>31.95</v>
      </c>
      <c r="B3201">
        <v>1.8479000000000001</v>
      </c>
      <c r="C3201">
        <v>-8.8473000000000006</v>
      </c>
      <c r="D3201">
        <v>6.0923999999999996</v>
      </c>
      <c r="H3201">
        <v>193.3168</v>
      </c>
      <c r="I3201">
        <v>-29.567</v>
      </c>
      <c r="J3201">
        <v>23.515999999999998</v>
      </c>
      <c r="K3201">
        <v>17.692799999999998</v>
      </c>
      <c r="L3201">
        <v>-2.9314</v>
      </c>
      <c r="M3201">
        <v>-19.912600000000001</v>
      </c>
    </row>
    <row r="3202" spans="1:13" x14ac:dyDescent="0.15">
      <c r="A3202">
        <v>31.96</v>
      </c>
      <c r="B3202">
        <v>0.25419999999999998</v>
      </c>
      <c r="C3202">
        <v>-8.8473000000000006</v>
      </c>
      <c r="D3202">
        <v>3.8111999999999999</v>
      </c>
      <c r="H3202">
        <v>204.09809999999999</v>
      </c>
      <c r="I3202">
        <v>-9.8170000000000002</v>
      </c>
      <c r="J3202">
        <v>25.2973</v>
      </c>
      <c r="K3202">
        <v>16.0991</v>
      </c>
      <c r="L3202">
        <v>-4.9939</v>
      </c>
      <c r="M3202">
        <v>-18.5063</v>
      </c>
    </row>
    <row r="3203" spans="1:13" x14ac:dyDescent="0.15">
      <c r="A3203">
        <v>31.97</v>
      </c>
      <c r="B3203">
        <v>-0.80840000000000001</v>
      </c>
      <c r="C3203">
        <v>-8.5035000000000007</v>
      </c>
      <c r="D3203">
        <v>1.7174</v>
      </c>
      <c r="H3203">
        <v>213.03559999999999</v>
      </c>
      <c r="I3203">
        <v>10.9018</v>
      </c>
      <c r="J3203">
        <v>22.6723</v>
      </c>
      <c r="K3203">
        <v>12.0366</v>
      </c>
      <c r="L3203">
        <v>-10.6814</v>
      </c>
      <c r="M3203">
        <v>-20.787600000000001</v>
      </c>
    </row>
    <row r="3204" spans="1:13" x14ac:dyDescent="0.15">
      <c r="A3204">
        <v>31.98</v>
      </c>
      <c r="B3204">
        <v>-1.1209</v>
      </c>
      <c r="C3204">
        <v>-8.8785000000000007</v>
      </c>
      <c r="D3204">
        <v>2.3111999999999999</v>
      </c>
      <c r="H3204">
        <v>220.22309999999999</v>
      </c>
      <c r="I3204">
        <v>29.183</v>
      </c>
      <c r="J3204">
        <v>17.765999999999998</v>
      </c>
      <c r="K3204">
        <v>8.3803000000000001</v>
      </c>
      <c r="L3204">
        <v>-13.9314</v>
      </c>
      <c r="M3204">
        <v>-20.5688</v>
      </c>
    </row>
    <row r="3205" spans="1:13" x14ac:dyDescent="0.15">
      <c r="A3205">
        <v>31.99</v>
      </c>
      <c r="B3205">
        <v>-0.77710000000000001</v>
      </c>
      <c r="C3205">
        <v>-9.2223000000000006</v>
      </c>
      <c r="D3205">
        <v>2.6236999999999999</v>
      </c>
      <c r="H3205">
        <v>225.4418</v>
      </c>
      <c r="I3205">
        <v>41.901800000000001</v>
      </c>
      <c r="J3205">
        <v>11.5473</v>
      </c>
      <c r="K3205">
        <v>6.6303000000000001</v>
      </c>
      <c r="L3205">
        <v>-14.8064</v>
      </c>
      <c r="M3205">
        <v>-12.787599999999999</v>
      </c>
    </row>
    <row r="3206" spans="1:13" x14ac:dyDescent="0.15">
      <c r="A3206">
        <v>32</v>
      </c>
      <c r="B3206">
        <v>-1.8395999999999999</v>
      </c>
      <c r="C3206">
        <v>-7.1909999999999998</v>
      </c>
      <c r="D3206">
        <v>-0.62639999999999996</v>
      </c>
      <c r="H3206">
        <v>227.4418</v>
      </c>
      <c r="I3206">
        <v>48.901800000000001</v>
      </c>
      <c r="J3206">
        <v>6.7972999999999999</v>
      </c>
      <c r="K3206">
        <v>4.9741</v>
      </c>
      <c r="L3206">
        <v>-17.4314</v>
      </c>
      <c r="M3206">
        <v>-3.0375999999999999</v>
      </c>
    </row>
    <row r="3207" spans="1:13" x14ac:dyDescent="0.15">
      <c r="A3207">
        <v>32.01</v>
      </c>
      <c r="B3207">
        <v>-5.0895999999999999</v>
      </c>
      <c r="C3207">
        <v>-2.3784999999999998</v>
      </c>
      <c r="D3207">
        <v>-5.0639000000000003</v>
      </c>
      <c r="H3207">
        <v>223.47309999999999</v>
      </c>
      <c r="I3207">
        <v>52.839300000000001</v>
      </c>
      <c r="J3207">
        <v>6.766</v>
      </c>
      <c r="K3207">
        <v>2.6928000000000001</v>
      </c>
      <c r="L3207">
        <v>-20.900200000000002</v>
      </c>
      <c r="M3207">
        <v>5.1811999999999996</v>
      </c>
    </row>
    <row r="3208" spans="1:13" x14ac:dyDescent="0.15">
      <c r="A3208">
        <v>32.020000000000003</v>
      </c>
      <c r="B3208">
        <v>-8.5271000000000008</v>
      </c>
      <c r="C3208">
        <v>3.2153</v>
      </c>
      <c r="D3208">
        <v>-7.3139000000000003</v>
      </c>
      <c r="H3208">
        <v>209.1293</v>
      </c>
      <c r="I3208">
        <v>58.276800000000001</v>
      </c>
      <c r="J3208">
        <v>11.141</v>
      </c>
      <c r="K3208">
        <v>-0.30719999999999997</v>
      </c>
      <c r="L3208">
        <v>-21.587700000000002</v>
      </c>
      <c r="M3208">
        <v>11.275</v>
      </c>
    </row>
    <row r="3209" spans="1:13" x14ac:dyDescent="0.15">
      <c r="A3209">
        <v>32.03</v>
      </c>
      <c r="B3209">
        <v>-11.495900000000001</v>
      </c>
      <c r="C3209">
        <v>8.0277999999999992</v>
      </c>
      <c r="D3209">
        <v>-6.9701000000000004</v>
      </c>
      <c r="H3209">
        <v>180.53559999999999</v>
      </c>
      <c r="I3209">
        <v>68.058000000000007</v>
      </c>
      <c r="J3209">
        <v>15.516</v>
      </c>
      <c r="K3209">
        <v>-3.6196999999999999</v>
      </c>
      <c r="L3209">
        <v>-19.587700000000002</v>
      </c>
      <c r="M3209">
        <v>13.8687</v>
      </c>
    </row>
    <row r="3210" spans="1:13" x14ac:dyDescent="0.15">
      <c r="A3210">
        <v>32.04</v>
      </c>
      <c r="B3210">
        <v>-15.495900000000001</v>
      </c>
      <c r="C3210">
        <v>12.558999999999999</v>
      </c>
      <c r="D3210">
        <v>-6.5014000000000003</v>
      </c>
      <c r="H3210">
        <v>142.09809999999999</v>
      </c>
      <c r="I3210">
        <v>80.026799999999994</v>
      </c>
      <c r="J3210">
        <v>16.2973</v>
      </c>
      <c r="K3210">
        <v>-7.3696999999999999</v>
      </c>
      <c r="L3210">
        <v>-16.587700000000002</v>
      </c>
      <c r="M3210">
        <v>12.2437</v>
      </c>
    </row>
    <row r="3211" spans="1:13" x14ac:dyDescent="0.15">
      <c r="A3211">
        <v>32.049999999999997</v>
      </c>
      <c r="B3211">
        <v>-20.589600000000001</v>
      </c>
      <c r="C3211">
        <v>17.590299999999999</v>
      </c>
      <c r="D3211">
        <v>-7.4701000000000004</v>
      </c>
      <c r="H3211">
        <v>103.3169</v>
      </c>
      <c r="I3211">
        <v>87.339299999999994</v>
      </c>
      <c r="J3211">
        <v>12.4535</v>
      </c>
      <c r="K3211">
        <v>-12.0572</v>
      </c>
      <c r="L3211">
        <v>-10.2439</v>
      </c>
      <c r="M3211">
        <v>7.8375000000000004</v>
      </c>
    </row>
    <row r="3212" spans="1:13" x14ac:dyDescent="0.15">
      <c r="A3212">
        <v>32.06</v>
      </c>
      <c r="B3212">
        <v>-24.652100000000001</v>
      </c>
      <c r="C3212">
        <v>22.027799999999999</v>
      </c>
      <c r="D3212">
        <v>-8.7826000000000004</v>
      </c>
      <c r="H3212">
        <v>69.629400000000004</v>
      </c>
      <c r="I3212">
        <v>86.964299999999994</v>
      </c>
      <c r="J3212">
        <v>4.3597999999999999</v>
      </c>
      <c r="K3212">
        <v>-16.807200000000002</v>
      </c>
      <c r="L3212">
        <v>0.34989999999999999</v>
      </c>
      <c r="M3212">
        <v>2.4312</v>
      </c>
    </row>
    <row r="3213" spans="1:13" x14ac:dyDescent="0.15">
      <c r="A3213">
        <v>32.07</v>
      </c>
      <c r="B3213">
        <v>-26.464600000000001</v>
      </c>
      <c r="C3213">
        <v>24.434000000000001</v>
      </c>
      <c r="D3213">
        <v>-10.1264</v>
      </c>
      <c r="H3213">
        <v>40.816899999999997</v>
      </c>
      <c r="I3213">
        <v>82.120500000000007</v>
      </c>
      <c r="J3213">
        <v>-6.359</v>
      </c>
      <c r="K3213">
        <v>-21.276</v>
      </c>
      <c r="L3213">
        <v>10.8811</v>
      </c>
      <c r="M3213">
        <v>-4.4751000000000003</v>
      </c>
    </row>
    <row r="3214" spans="1:13" x14ac:dyDescent="0.15">
      <c r="A3214">
        <v>32.08</v>
      </c>
      <c r="B3214">
        <v>-26.558399999999999</v>
      </c>
      <c r="C3214">
        <v>25.902799999999999</v>
      </c>
      <c r="D3214">
        <v>-12.3139</v>
      </c>
      <c r="H3214">
        <v>15.348100000000001</v>
      </c>
      <c r="I3214">
        <v>75.901799999999994</v>
      </c>
      <c r="J3214">
        <v>-18.671500000000002</v>
      </c>
      <c r="K3214">
        <v>-24.619700000000002</v>
      </c>
      <c r="L3214">
        <v>19.5061</v>
      </c>
      <c r="M3214">
        <v>-11.287599999999999</v>
      </c>
    </row>
    <row r="3215" spans="1:13" x14ac:dyDescent="0.15">
      <c r="A3215">
        <v>32.090000000000003</v>
      </c>
      <c r="B3215">
        <v>-26.277100000000001</v>
      </c>
      <c r="C3215">
        <v>27.559000000000001</v>
      </c>
      <c r="D3215">
        <v>-13.7514</v>
      </c>
      <c r="H3215">
        <v>-7.9957000000000003</v>
      </c>
      <c r="I3215">
        <v>68.058000000000007</v>
      </c>
      <c r="J3215">
        <v>-30.609000000000002</v>
      </c>
      <c r="K3215">
        <v>-26.776</v>
      </c>
      <c r="L3215">
        <v>25.5061</v>
      </c>
      <c r="M3215">
        <v>-17.600100000000001</v>
      </c>
    </row>
    <row r="3216" spans="1:13" x14ac:dyDescent="0.15">
      <c r="A3216">
        <v>32.1</v>
      </c>
      <c r="B3216">
        <v>-24.964600000000001</v>
      </c>
      <c r="C3216">
        <v>29.090299999999999</v>
      </c>
      <c r="D3216">
        <v>-14.5951</v>
      </c>
      <c r="H3216">
        <v>-29.964400000000001</v>
      </c>
      <c r="I3216">
        <v>59.3705</v>
      </c>
      <c r="J3216">
        <v>-37.984000000000002</v>
      </c>
      <c r="K3216">
        <v>-28.7135</v>
      </c>
      <c r="L3216">
        <v>29.0061</v>
      </c>
      <c r="M3216">
        <v>-25.5688</v>
      </c>
    </row>
    <row r="3217" spans="1:13" x14ac:dyDescent="0.15">
      <c r="A3217">
        <v>32.11</v>
      </c>
      <c r="B3217">
        <v>-22.027100000000001</v>
      </c>
      <c r="C3217">
        <v>28.965299999999999</v>
      </c>
      <c r="D3217">
        <v>-18.0014</v>
      </c>
      <c r="H3217">
        <v>-50.558199999999999</v>
      </c>
      <c r="I3217">
        <v>50.776800000000001</v>
      </c>
      <c r="J3217">
        <v>-37.171500000000002</v>
      </c>
      <c r="K3217">
        <v>-29.182200000000002</v>
      </c>
      <c r="L3217">
        <v>32.381100000000004</v>
      </c>
      <c r="M3217">
        <v>-32.756300000000003</v>
      </c>
    </row>
    <row r="3218" spans="1:13" x14ac:dyDescent="0.15">
      <c r="A3218">
        <v>32.119999999999997</v>
      </c>
      <c r="B3218">
        <v>-17.652100000000001</v>
      </c>
      <c r="C3218">
        <v>26.121500000000001</v>
      </c>
      <c r="D3218">
        <v>-23.782599999999999</v>
      </c>
      <c r="H3218">
        <v>-69.933300000000003</v>
      </c>
      <c r="I3218">
        <v>43.058</v>
      </c>
      <c r="J3218">
        <v>-29.7028</v>
      </c>
      <c r="K3218">
        <v>-28.244700000000002</v>
      </c>
      <c r="L3218">
        <v>35.537399999999998</v>
      </c>
      <c r="M3218">
        <v>-36.818800000000003</v>
      </c>
    </row>
    <row r="3219" spans="1:13" x14ac:dyDescent="0.15">
      <c r="A3219">
        <v>32.130000000000003</v>
      </c>
      <c r="B3219">
        <v>-14.370900000000001</v>
      </c>
      <c r="C3219">
        <v>22.152799999999999</v>
      </c>
      <c r="D3219">
        <v>-29.0014</v>
      </c>
      <c r="H3219">
        <v>-87.526899999999998</v>
      </c>
      <c r="I3219">
        <v>37.7455</v>
      </c>
      <c r="J3219">
        <v>-20.2028</v>
      </c>
      <c r="K3219">
        <v>-28.4635</v>
      </c>
      <c r="L3219">
        <v>37.099899999999998</v>
      </c>
      <c r="M3219">
        <v>-39.037599999999998</v>
      </c>
    </row>
    <row r="3220" spans="1:13" x14ac:dyDescent="0.15">
      <c r="A3220">
        <v>32.14</v>
      </c>
      <c r="B3220">
        <v>-13.745900000000001</v>
      </c>
      <c r="C3220">
        <v>18.684000000000001</v>
      </c>
      <c r="D3220">
        <v>-32.720100000000002</v>
      </c>
      <c r="H3220">
        <v>-103.0894</v>
      </c>
      <c r="I3220">
        <v>35.308</v>
      </c>
      <c r="J3220">
        <v>-14.3278</v>
      </c>
      <c r="K3220">
        <v>-30.182200000000002</v>
      </c>
      <c r="L3220">
        <v>36.099899999999998</v>
      </c>
      <c r="M3220">
        <v>-42.225099999999998</v>
      </c>
    </row>
    <row r="3221" spans="1:13" x14ac:dyDescent="0.15">
      <c r="A3221">
        <v>32.15</v>
      </c>
      <c r="B3221">
        <v>-12.808400000000001</v>
      </c>
      <c r="C3221">
        <v>14.808999999999999</v>
      </c>
      <c r="D3221">
        <v>-34.376399999999997</v>
      </c>
      <c r="H3221">
        <v>-116.6519</v>
      </c>
      <c r="I3221">
        <v>34.6205</v>
      </c>
      <c r="J3221">
        <v>-14.6715</v>
      </c>
      <c r="K3221">
        <v>-31.494700000000002</v>
      </c>
      <c r="L3221">
        <v>33.318600000000004</v>
      </c>
      <c r="M3221">
        <v>-45.318800000000003</v>
      </c>
    </row>
    <row r="3222" spans="1:13" x14ac:dyDescent="0.15">
      <c r="A3222">
        <v>32.159999999999997</v>
      </c>
      <c r="B3222">
        <v>-9.2771000000000008</v>
      </c>
      <c r="C3222">
        <v>9.7777999999999992</v>
      </c>
      <c r="D3222">
        <v>-34.188899999999997</v>
      </c>
      <c r="H3222">
        <v>-128.9332</v>
      </c>
      <c r="I3222">
        <v>33.339300000000001</v>
      </c>
      <c r="J3222">
        <v>-18.5153</v>
      </c>
      <c r="K3222">
        <v>-29.994700000000002</v>
      </c>
      <c r="L3222">
        <v>28.849900000000002</v>
      </c>
      <c r="M3222">
        <v>-45.225099999999998</v>
      </c>
    </row>
    <row r="3223" spans="1:13" x14ac:dyDescent="0.15">
      <c r="A3223">
        <v>32.17</v>
      </c>
      <c r="B3223">
        <v>-7.0895999999999999</v>
      </c>
      <c r="C3223">
        <v>5.0278</v>
      </c>
      <c r="D3223">
        <v>-33.720100000000002</v>
      </c>
      <c r="H3223">
        <v>-142.3707</v>
      </c>
      <c r="I3223">
        <v>29.9955</v>
      </c>
      <c r="J3223">
        <v>-22.1403</v>
      </c>
      <c r="K3223">
        <v>-25.5885</v>
      </c>
      <c r="L3223">
        <v>22.4436</v>
      </c>
      <c r="M3223">
        <v>-42.475099999999998</v>
      </c>
    </row>
    <row r="3224" spans="1:13" x14ac:dyDescent="0.15">
      <c r="A3224">
        <v>32.18</v>
      </c>
      <c r="B3224">
        <v>-7.8708999999999998</v>
      </c>
      <c r="C3224">
        <v>1.8403</v>
      </c>
      <c r="D3224">
        <v>-34.001399999999997</v>
      </c>
      <c r="H3224">
        <v>-158.83940000000001</v>
      </c>
      <c r="I3224">
        <v>25.9955</v>
      </c>
      <c r="J3224">
        <v>-25.671500000000002</v>
      </c>
      <c r="K3224">
        <v>-19.3385</v>
      </c>
      <c r="L3224">
        <v>16.099900000000002</v>
      </c>
      <c r="M3224">
        <v>-37.506300000000003</v>
      </c>
    </row>
    <row r="3225" spans="1:13" x14ac:dyDescent="0.15">
      <c r="A3225">
        <v>32.19</v>
      </c>
      <c r="B3225">
        <v>-9.2771000000000008</v>
      </c>
      <c r="C3225">
        <v>0.77780000000000005</v>
      </c>
      <c r="D3225">
        <v>-33.782600000000002</v>
      </c>
      <c r="H3225">
        <v>-178.8082</v>
      </c>
      <c r="I3225">
        <v>23.464300000000001</v>
      </c>
      <c r="J3225">
        <v>-30.3278</v>
      </c>
      <c r="K3225">
        <v>-12.1197</v>
      </c>
      <c r="L3225">
        <v>9.9436</v>
      </c>
      <c r="M3225">
        <v>-31.350100000000001</v>
      </c>
    </row>
    <row r="3226" spans="1:13" x14ac:dyDescent="0.15">
      <c r="A3226">
        <v>32.200000000000003</v>
      </c>
      <c r="B3226">
        <v>-11.027100000000001</v>
      </c>
      <c r="C3226">
        <v>1.6528</v>
      </c>
      <c r="D3226">
        <v>-33.845100000000002</v>
      </c>
      <c r="H3226">
        <v>-200.65190000000001</v>
      </c>
      <c r="I3226">
        <v>22.2455</v>
      </c>
      <c r="J3226">
        <v>-36.609000000000002</v>
      </c>
      <c r="K3226">
        <v>-7.6509999999999998</v>
      </c>
      <c r="L3226">
        <v>2.2561</v>
      </c>
      <c r="M3226">
        <v>-27.4438</v>
      </c>
    </row>
    <row r="3227" spans="1:13" x14ac:dyDescent="0.15">
      <c r="A3227">
        <v>32.21</v>
      </c>
      <c r="B3227">
        <v>-15.245900000000001</v>
      </c>
      <c r="C3227">
        <v>3.2153</v>
      </c>
      <c r="D3227">
        <v>-36.563899999999997</v>
      </c>
      <c r="H3227">
        <v>-220.90190000000001</v>
      </c>
      <c r="I3227">
        <v>21.683</v>
      </c>
      <c r="J3227">
        <v>-44.296500000000002</v>
      </c>
      <c r="K3227">
        <v>-7.2759999999999998</v>
      </c>
      <c r="L3227">
        <v>-5.2126999999999999</v>
      </c>
      <c r="M3227">
        <v>-24.7563</v>
      </c>
    </row>
    <row r="3228" spans="1:13" x14ac:dyDescent="0.15">
      <c r="A3228">
        <v>32.22</v>
      </c>
      <c r="B3228">
        <v>-20.995899999999999</v>
      </c>
      <c r="C3228">
        <v>3.9965000000000002</v>
      </c>
      <c r="D3228">
        <v>-38.782600000000002</v>
      </c>
      <c r="H3228">
        <v>-235.96440000000001</v>
      </c>
      <c r="I3228">
        <v>20.464300000000001</v>
      </c>
      <c r="J3228">
        <v>-52.577800000000003</v>
      </c>
      <c r="K3228">
        <v>-7.5571999999999999</v>
      </c>
      <c r="L3228">
        <v>-10.0877</v>
      </c>
      <c r="M3228">
        <v>-23.1938</v>
      </c>
    </row>
    <row r="3229" spans="1:13" x14ac:dyDescent="0.15">
      <c r="A3229">
        <v>32.229999999999997</v>
      </c>
      <c r="B3229">
        <v>-24.433399999999999</v>
      </c>
      <c r="C3229">
        <v>4.5903</v>
      </c>
      <c r="D3229">
        <v>-37.470100000000002</v>
      </c>
      <c r="H3229">
        <v>-242.6207</v>
      </c>
      <c r="I3229">
        <v>18.464300000000001</v>
      </c>
      <c r="J3229">
        <v>-59.046500000000002</v>
      </c>
      <c r="K3229">
        <v>-6.9321999999999999</v>
      </c>
      <c r="L3229">
        <v>-12.9939</v>
      </c>
      <c r="M3229">
        <v>-24.162600000000001</v>
      </c>
    </row>
    <row r="3230" spans="1:13" x14ac:dyDescent="0.15">
      <c r="A3230">
        <v>32.24</v>
      </c>
      <c r="B3230">
        <v>-25.339600000000001</v>
      </c>
      <c r="C3230">
        <v>6.2778</v>
      </c>
      <c r="D3230">
        <v>-33.345100000000002</v>
      </c>
      <c r="H3230">
        <v>-239.0582</v>
      </c>
      <c r="I3230">
        <v>15.6205</v>
      </c>
      <c r="J3230">
        <v>-60.546500000000002</v>
      </c>
      <c r="K3230">
        <v>-7.6821999999999999</v>
      </c>
      <c r="L3230">
        <v>-15.9939</v>
      </c>
      <c r="M3230">
        <v>-25.725100000000001</v>
      </c>
    </row>
    <row r="3231" spans="1:13" x14ac:dyDescent="0.15">
      <c r="A3231">
        <v>32.25</v>
      </c>
      <c r="B3231">
        <v>-26.339600000000001</v>
      </c>
      <c r="C3231">
        <v>8.1214999999999993</v>
      </c>
      <c r="D3231">
        <v>-26.845099999999999</v>
      </c>
      <c r="H3231">
        <v>-225.02690000000001</v>
      </c>
      <c r="I3231">
        <v>12.3705</v>
      </c>
      <c r="J3231">
        <v>-57.452800000000003</v>
      </c>
      <c r="K3231">
        <v>-10.401</v>
      </c>
      <c r="L3231">
        <v>-18.400200000000002</v>
      </c>
      <c r="M3231">
        <v>-24.787600000000001</v>
      </c>
    </row>
    <row r="3232" spans="1:13" x14ac:dyDescent="0.15">
      <c r="A3232">
        <v>32.26</v>
      </c>
      <c r="B3232">
        <v>-27.402100000000001</v>
      </c>
      <c r="C3232">
        <v>8.3714999999999993</v>
      </c>
      <c r="D3232">
        <v>-18.6264</v>
      </c>
      <c r="H3232">
        <v>-201.4957</v>
      </c>
      <c r="I3232">
        <v>9.1517999999999997</v>
      </c>
      <c r="J3232">
        <v>-55.640300000000003</v>
      </c>
      <c r="K3232">
        <v>-13.276</v>
      </c>
      <c r="L3232">
        <v>-18.4939</v>
      </c>
      <c r="M3232">
        <v>-19.4438</v>
      </c>
    </row>
    <row r="3233" spans="1:13" x14ac:dyDescent="0.15">
      <c r="A3233">
        <v>32.270000000000003</v>
      </c>
      <c r="B3233">
        <v>-27.808399999999999</v>
      </c>
      <c r="C3233">
        <v>7.0590000000000002</v>
      </c>
      <c r="D3233">
        <v>-12.9701</v>
      </c>
      <c r="H3233">
        <v>-170.0582</v>
      </c>
      <c r="I3233">
        <v>7.3704999999999998</v>
      </c>
      <c r="J3233">
        <v>-61.202800000000003</v>
      </c>
      <c r="K3233">
        <v>-15.4635</v>
      </c>
      <c r="L3233">
        <v>-16.712700000000002</v>
      </c>
      <c r="M3233">
        <v>-10.975099999999999</v>
      </c>
    </row>
    <row r="3234" spans="1:13" x14ac:dyDescent="0.15">
      <c r="A3234">
        <v>32.28</v>
      </c>
      <c r="B3234">
        <v>-28.495899999999999</v>
      </c>
      <c r="C3234">
        <v>5.2778</v>
      </c>
      <c r="D3234">
        <v>-12.1889</v>
      </c>
      <c r="H3234">
        <v>-138.4957</v>
      </c>
      <c r="I3234">
        <v>7.3392999999999997</v>
      </c>
      <c r="J3234">
        <v>-71.983999999999995</v>
      </c>
      <c r="K3234">
        <v>-19.3385</v>
      </c>
      <c r="L3234">
        <v>-15.7439</v>
      </c>
      <c r="M3234">
        <v>-4.4751000000000003</v>
      </c>
    </row>
    <row r="3235" spans="1:13" x14ac:dyDescent="0.15">
      <c r="A3235">
        <v>32.29</v>
      </c>
      <c r="B3235">
        <v>-30.089600000000001</v>
      </c>
      <c r="C3235">
        <v>4.6528</v>
      </c>
      <c r="D3235">
        <v>-12.7514</v>
      </c>
      <c r="H3235">
        <v>-113.8708</v>
      </c>
      <c r="I3235">
        <v>7.8392999999999997</v>
      </c>
      <c r="J3235">
        <v>-79.515299999999996</v>
      </c>
      <c r="K3235">
        <v>-24.807200000000002</v>
      </c>
      <c r="L3235">
        <v>-16.400200000000002</v>
      </c>
      <c r="M3235">
        <v>-4.0376000000000003</v>
      </c>
    </row>
    <row r="3236" spans="1:13" x14ac:dyDescent="0.15">
      <c r="A3236">
        <v>32.299999999999997</v>
      </c>
      <c r="B3236">
        <v>-31.245899999999999</v>
      </c>
      <c r="C3236">
        <v>4.1840000000000002</v>
      </c>
      <c r="D3236">
        <v>-11.2201</v>
      </c>
      <c r="H3236">
        <v>-94.995800000000003</v>
      </c>
      <c r="I3236">
        <v>6.8392999999999997</v>
      </c>
      <c r="J3236">
        <v>-80.265299999999996</v>
      </c>
      <c r="K3236">
        <v>-30.057200000000002</v>
      </c>
      <c r="L3236">
        <v>-15.6189</v>
      </c>
      <c r="M3236">
        <v>-5.4751000000000003</v>
      </c>
    </row>
    <row r="3237" spans="1:13" x14ac:dyDescent="0.15">
      <c r="A3237">
        <v>32.31</v>
      </c>
      <c r="B3237">
        <v>-30.433399999999999</v>
      </c>
      <c r="C3237">
        <v>1.9653</v>
      </c>
      <c r="D3237">
        <v>-7.4389000000000003</v>
      </c>
      <c r="H3237">
        <v>-80.433300000000003</v>
      </c>
      <c r="I3237">
        <v>2.6829999999999998</v>
      </c>
      <c r="J3237">
        <v>-73.202799999999996</v>
      </c>
      <c r="K3237">
        <v>-33.682200000000002</v>
      </c>
      <c r="L3237">
        <v>-11.8377</v>
      </c>
      <c r="M3237">
        <v>-3.8813</v>
      </c>
    </row>
    <row r="3238" spans="1:13" x14ac:dyDescent="0.15">
      <c r="A3238">
        <v>32.32</v>
      </c>
      <c r="B3238">
        <v>-26.839600000000001</v>
      </c>
      <c r="C3238">
        <v>-0.90980000000000005</v>
      </c>
      <c r="D3238">
        <v>-3.6888999999999998</v>
      </c>
      <c r="H3238">
        <v>-71.370800000000003</v>
      </c>
      <c r="I3238">
        <v>-5.7233000000000001</v>
      </c>
      <c r="J3238">
        <v>-57.327800000000003</v>
      </c>
      <c r="K3238">
        <v>-36.057200000000002</v>
      </c>
      <c r="L3238">
        <v>-7.0564</v>
      </c>
      <c r="M3238">
        <v>-2.6938</v>
      </c>
    </row>
    <row r="3239" spans="1:13" x14ac:dyDescent="0.15">
      <c r="A3239">
        <v>32.33</v>
      </c>
      <c r="B3239">
        <v>-22.058399999999999</v>
      </c>
      <c r="C3239">
        <v>-3.3473000000000002</v>
      </c>
      <c r="D3239">
        <v>-3.8763999999999998</v>
      </c>
      <c r="H3239">
        <v>-68.526899999999998</v>
      </c>
      <c r="I3239">
        <v>-16.285799999999998</v>
      </c>
      <c r="J3239">
        <v>-37.296500000000002</v>
      </c>
      <c r="K3239">
        <v>-37.026000000000003</v>
      </c>
      <c r="L3239">
        <v>-1.7439</v>
      </c>
      <c r="M3239">
        <v>-5.0063000000000004</v>
      </c>
    </row>
    <row r="3240" spans="1:13" x14ac:dyDescent="0.15">
      <c r="A3240">
        <v>32.340000000000003</v>
      </c>
      <c r="B3240">
        <v>-16.964600000000001</v>
      </c>
      <c r="C3240">
        <v>-5.7534999999999998</v>
      </c>
      <c r="D3240">
        <v>-6.9076000000000004</v>
      </c>
      <c r="H3240">
        <v>-69.808300000000003</v>
      </c>
      <c r="I3240">
        <v>-24.348299999999998</v>
      </c>
      <c r="J3240">
        <v>-20.2028</v>
      </c>
      <c r="K3240">
        <v>-36.963500000000003</v>
      </c>
      <c r="L3240">
        <v>3.0686</v>
      </c>
      <c r="M3240">
        <v>-8.9750999999999994</v>
      </c>
    </row>
    <row r="3241" spans="1:13" x14ac:dyDescent="0.15">
      <c r="A3241">
        <v>32.35</v>
      </c>
      <c r="B3241">
        <v>-13.089600000000001</v>
      </c>
      <c r="C3241">
        <v>-7.1909999999999998</v>
      </c>
      <c r="D3241">
        <v>-9.2514000000000003</v>
      </c>
      <c r="H3241">
        <v>-71.370800000000003</v>
      </c>
      <c r="I3241">
        <v>-27.0045</v>
      </c>
      <c r="J3241">
        <v>-9.2027999999999999</v>
      </c>
      <c r="K3241">
        <v>-36.463500000000003</v>
      </c>
      <c r="L3241">
        <v>4.9123999999999999</v>
      </c>
      <c r="M3241">
        <v>-13.100099999999999</v>
      </c>
    </row>
    <row r="3242" spans="1:13" x14ac:dyDescent="0.15">
      <c r="A3242">
        <v>32.36</v>
      </c>
      <c r="B3242">
        <v>-12.652100000000001</v>
      </c>
      <c r="C3242">
        <v>-6.5034999999999998</v>
      </c>
      <c r="D3242">
        <v>-8.7201000000000004</v>
      </c>
      <c r="H3242">
        <v>-70.276899999999998</v>
      </c>
      <c r="I3242">
        <v>-25.973299999999998</v>
      </c>
      <c r="J3242">
        <v>-1.8278000000000001</v>
      </c>
      <c r="K3242">
        <v>-34.744700000000002</v>
      </c>
      <c r="L3242">
        <v>4.5998999999999999</v>
      </c>
      <c r="M3242">
        <v>-18.162600000000001</v>
      </c>
    </row>
    <row r="3243" spans="1:13" x14ac:dyDescent="0.15">
      <c r="A3243">
        <v>32.369999999999997</v>
      </c>
      <c r="B3243">
        <v>-14.714600000000001</v>
      </c>
      <c r="C3243">
        <v>-3.5973000000000002</v>
      </c>
      <c r="D3243">
        <v>-7.6576000000000004</v>
      </c>
      <c r="H3243">
        <v>-64.901899999999998</v>
      </c>
      <c r="I3243">
        <v>-23.8795</v>
      </c>
      <c r="J3243">
        <v>5.2035</v>
      </c>
      <c r="K3243">
        <v>-30.026</v>
      </c>
      <c r="L3243">
        <v>5.0373999999999999</v>
      </c>
      <c r="M3243">
        <v>-22.3188</v>
      </c>
    </row>
    <row r="3244" spans="1:13" x14ac:dyDescent="0.15">
      <c r="A3244">
        <v>32.380000000000003</v>
      </c>
      <c r="B3244">
        <v>-17.558399999999999</v>
      </c>
      <c r="C3244">
        <v>0.184</v>
      </c>
      <c r="D3244">
        <v>-8.0951000000000004</v>
      </c>
      <c r="H3244">
        <v>-55.120699999999999</v>
      </c>
      <c r="I3244">
        <v>-21.910799999999998</v>
      </c>
      <c r="J3244">
        <v>14.016</v>
      </c>
      <c r="K3244">
        <v>-23.0885</v>
      </c>
      <c r="L3244">
        <v>6.8811</v>
      </c>
      <c r="M3244">
        <v>-23.2563</v>
      </c>
    </row>
    <row r="3245" spans="1:13" x14ac:dyDescent="0.15">
      <c r="A3245">
        <v>32.39</v>
      </c>
      <c r="B3245">
        <v>-20.527100000000001</v>
      </c>
      <c r="C3245">
        <v>2.4340000000000002</v>
      </c>
      <c r="D3245">
        <v>-7.8764000000000003</v>
      </c>
      <c r="H3245">
        <v>-41.995699999999999</v>
      </c>
      <c r="I3245">
        <v>-20.817</v>
      </c>
      <c r="J3245">
        <v>26.078499999999998</v>
      </c>
      <c r="K3245">
        <v>-16.057200000000002</v>
      </c>
      <c r="L3245">
        <v>8.6936</v>
      </c>
      <c r="M3245">
        <v>-20.725100000000001</v>
      </c>
    </row>
    <row r="3246" spans="1:13" x14ac:dyDescent="0.15">
      <c r="A3246">
        <v>32.4</v>
      </c>
      <c r="B3246">
        <v>-22.495899999999999</v>
      </c>
      <c r="C3246">
        <v>3.3090000000000002</v>
      </c>
      <c r="D3246">
        <v>-5.5951000000000004</v>
      </c>
      <c r="H3246">
        <v>-26.745699999999999</v>
      </c>
      <c r="I3246">
        <v>-20.973299999999998</v>
      </c>
      <c r="J3246">
        <v>39.4223</v>
      </c>
      <c r="K3246">
        <v>-9.8071999999999999</v>
      </c>
      <c r="L3246">
        <v>8.8811</v>
      </c>
      <c r="M3246">
        <v>-19.9438</v>
      </c>
    </row>
    <row r="3247" spans="1:13" x14ac:dyDescent="0.15">
      <c r="A3247">
        <v>32.409999999999997</v>
      </c>
      <c r="B3247">
        <v>-22.995899999999999</v>
      </c>
      <c r="C3247">
        <v>4.0903</v>
      </c>
      <c r="D3247">
        <v>-4.4701000000000004</v>
      </c>
      <c r="H3247">
        <v>-8.9643999999999995</v>
      </c>
      <c r="I3247">
        <v>-21.098299999999998</v>
      </c>
      <c r="J3247">
        <v>48.953499999999998</v>
      </c>
      <c r="K3247">
        <v>-4.3071999999999999</v>
      </c>
      <c r="L3247">
        <v>9.4123999999999999</v>
      </c>
      <c r="M3247">
        <v>-22.5063</v>
      </c>
    </row>
    <row r="3248" spans="1:13" x14ac:dyDescent="0.15">
      <c r="A3248">
        <v>32.42</v>
      </c>
      <c r="B3248">
        <v>-22.745899999999999</v>
      </c>
      <c r="C3248">
        <v>5.2153</v>
      </c>
      <c r="D3248">
        <v>-6.6889000000000003</v>
      </c>
      <c r="H3248">
        <v>11.5669</v>
      </c>
      <c r="I3248">
        <v>-19.692</v>
      </c>
      <c r="J3248">
        <v>52.1723</v>
      </c>
      <c r="K3248">
        <v>0.88029999999999997</v>
      </c>
      <c r="L3248">
        <v>14.3499</v>
      </c>
      <c r="M3248">
        <v>-20.8188</v>
      </c>
    </row>
    <row r="3249" spans="1:13" x14ac:dyDescent="0.15">
      <c r="A3249">
        <v>32.43</v>
      </c>
      <c r="B3249">
        <v>-20.839600000000001</v>
      </c>
      <c r="C3249">
        <v>6.0903</v>
      </c>
      <c r="D3249">
        <v>-9.4389000000000003</v>
      </c>
      <c r="H3249">
        <v>33.473100000000002</v>
      </c>
      <c r="I3249">
        <v>-17.317</v>
      </c>
      <c r="J3249">
        <v>52.015999999999998</v>
      </c>
      <c r="K3249">
        <v>5.1616</v>
      </c>
      <c r="L3249">
        <v>20.3811</v>
      </c>
      <c r="M3249">
        <v>-14.6938</v>
      </c>
    </row>
    <row r="3250" spans="1:13" x14ac:dyDescent="0.15">
      <c r="A3250">
        <v>32.44</v>
      </c>
      <c r="B3250">
        <v>-17.120899999999999</v>
      </c>
      <c r="C3250">
        <v>7.8715000000000002</v>
      </c>
      <c r="D3250">
        <v>-11.0639</v>
      </c>
      <c r="H3250">
        <v>55.598100000000002</v>
      </c>
      <c r="I3250">
        <v>-15.3483</v>
      </c>
      <c r="J3250">
        <v>52.390999999999998</v>
      </c>
      <c r="K3250">
        <v>5.3178000000000001</v>
      </c>
      <c r="L3250">
        <v>22.0061</v>
      </c>
      <c r="M3250">
        <v>-11.9438</v>
      </c>
    </row>
    <row r="3251" spans="1:13" x14ac:dyDescent="0.15">
      <c r="A3251">
        <v>32.450000000000003</v>
      </c>
      <c r="B3251">
        <v>-13.870900000000001</v>
      </c>
      <c r="C3251">
        <v>11.090299999999999</v>
      </c>
      <c r="D3251">
        <v>-13.4701</v>
      </c>
      <c r="H3251">
        <v>75.879400000000004</v>
      </c>
      <c r="I3251">
        <v>-15.067</v>
      </c>
      <c r="J3251">
        <v>52.4223</v>
      </c>
      <c r="K3251">
        <v>2.1303000000000001</v>
      </c>
      <c r="L3251">
        <v>21.3186</v>
      </c>
      <c r="M3251">
        <v>-12.225099999999999</v>
      </c>
    </row>
    <row r="3252" spans="1:13" x14ac:dyDescent="0.15">
      <c r="A3252">
        <v>32.46</v>
      </c>
      <c r="B3252">
        <v>-13.152100000000001</v>
      </c>
      <c r="C3252">
        <v>15.590299999999999</v>
      </c>
      <c r="D3252">
        <v>-17.157599999999999</v>
      </c>
      <c r="H3252">
        <v>92.129400000000004</v>
      </c>
      <c r="I3252">
        <v>-17.2545</v>
      </c>
      <c r="J3252">
        <v>49.5473</v>
      </c>
      <c r="K3252">
        <v>-0.93220000000000003</v>
      </c>
      <c r="L3252">
        <v>21.3811</v>
      </c>
      <c r="M3252">
        <v>-11.225099999999999</v>
      </c>
    </row>
    <row r="3253" spans="1:13" x14ac:dyDescent="0.15">
      <c r="A3253">
        <v>32.47</v>
      </c>
      <c r="B3253">
        <v>-14.902100000000001</v>
      </c>
      <c r="C3253">
        <v>21.402799999999999</v>
      </c>
      <c r="D3253">
        <v>-20.407599999999999</v>
      </c>
      <c r="H3253">
        <v>103.2231</v>
      </c>
      <c r="I3253">
        <v>-22.285799999999998</v>
      </c>
      <c r="J3253">
        <v>43.265999999999998</v>
      </c>
      <c r="K3253">
        <v>-4.4634999999999998</v>
      </c>
      <c r="L3253">
        <v>21.974900000000002</v>
      </c>
      <c r="M3253">
        <v>-10.5063</v>
      </c>
    </row>
    <row r="3254" spans="1:13" x14ac:dyDescent="0.15">
      <c r="A3254">
        <v>32.479999999999997</v>
      </c>
      <c r="B3254">
        <v>-17.620899999999999</v>
      </c>
      <c r="C3254">
        <v>28.340299999999999</v>
      </c>
      <c r="D3254">
        <v>-21.345099999999999</v>
      </c>
      <c r="H3254">
        <v>109.0044</v>
      </c>
      <c r="I3254">
        <v>-28.6295</v>
      </c>
      <c r="J3254">
        <v>32.3598</v>
      </c>
      <c r="K3254">
        <v>-9.4946999999999999</v>
      </c>
      <c r="L3254">
        <v>24.099900000000002</v>
      </c>
      <c r="M3254">
        <v>-10.787599999999999</v>
      </c>
    </row>
    <row r="3255" spans="1:13" x14ac:dyDescent="0.15">
      <c r="A3255">
        <v>32.49</v>
      </c>
      <c r="B3255">
        <v>-19.339600000000001</v>
      </c>
      <c r="C3255">
        <v>34.558999999999997</v>
      </c>
      <c r="D3255">
        <v>-19.1264</v>
      </c>
      <c r="H3255">
        <v>111.3481</v>
      </c>
      <c r="I3255">
        <v>-35.192</v>
      </c>
      <c r="J3255">
        <v>15.6098</v>
      </c>
      <c r="K3255">
        <v>-15.6822</v>
      </c>
      <c r="L3255">
        <v>27.849900000000002</v>
      </c>
      <c r="M3255">
        <v>-11.037599999999999</v>
      </c>
    </row>
    <row r="3256" spans="1:13" x14ac:dyDescent="0.15">
      <c r="A3256">
        <v>32.5</v>
      </c>
      <c r="B3256">
        <v>-20.245899999999999</v>
      </c>
      <c r="C3256">
        <v>38.340299999999999</v>
      </c>
      <c r="D3256">
        <v>-14.8764</v>
      </c>
      <c r="H3256">
        <v>112.3794</v>
      </c>
      <c r="I3256">
        <v>-41.6295</v>
      </c>
      <c r="J3256">
        <v>-4.5465</v>
      </c>
      <c r="K3256">
        <v>-22.8385</v>
      </c>
      <c r="L3256">
        <v>32.037399999999998</v>
      </c>
      <c r="M3256">
        <v>-11.1938</v>
      </c>
    </row>
    <row r="3257" spans="1:13" x14ac:dyDescent="0.15">
      <c r="A3257">
        <v>32.51</v>
      </c>
      <c r="B3257">
        <v>-21.152100000000001</v>
      </c>
      <c r="C3257">
        <v>40.340299999999999</v>
      </c>
      <c r="D3257">
        <v>-9.8764000000000003</v>
      </c>
      <c r="H3257">
        <v>112.9106</v>
      </c>
      <c r="I3257">
        <v>-47.6295</v>
      </c>
      <c r="J3257">
        <v>-22.546500000000002</v>
      </c>
      <c r="K3257">
        <v>-29.0885</v>
      </c>
      <c r="L3257">
        <v>37.662399999999998</v>
      </c>
      <c r="M3257">
        <v>-7.9751000000000003</v>
      </c>
    </row>
    <row r="3258" spans="1:13" x14ac:dyDescent="0.15">
      <c r="A3258">
        <v>32.520000000000003</v>
      </c>
      <c r="B3258">
        <v>-21.527100000000001</v>
      </c>
      <c r="C3258">
        <v>41.527799999999999</v>
      </c>
      <c r="D3258">
        <v>-4.9389000000000003</v>
      </c>
      <c r="H3258">
        <v>112.7544</v>
      </c>
      <c r="I3258">
        <v>-51.5045</v>
      </c>
      <c r="J3258">
        <v>-35.734000000000002</v>
      </c>
      <c r="K3258">
        <v>-31.244700000000002</v>
      </c>
      <c r="L3258">
        <v>43.537399999999998</v>
      </c>
      <c r="M3258">
        <v>-2.1000999999999999</v>
      </c>
    </row>
    <row r="3259" spans="1:13" x14ac:dyDescent="0.15">
      <c r="A3259">
        <v>32.53</v>
      </c>
      <c r="B3259">
        <v>-20.464600000000001</v>
      </c>
      <c r="C3259">
        <v>41.090299999999999</v>
      </c>
      <c r="D3259">
        <v>-0.75139999999999996</v>
      </c>
      <c r="H3259">
        <v>111.7856</v>
      </c>
      <c r="I3259">
        <v>-51.785800000000002</v>
      </c>
      <c r="J3259">
        <v>-45.109000000000002</v>
      </c>
      <c r="K3259">
        <v>-29.994700000000002</v>
      </c>
      <c r="L3259">
        <v>46.256100000000004</v>
      </c>
      <c r="M3259">
        <v>0.83750000000000002</v>
      </c>
    </row>
    <row r="3260" spans="1:13" x14ac:dyDescent="0.15">
      <c r="A3260">
        <v>32.54</v>
      </c>
      <c r="B3260">
        <v>-17.808399999999999</v>
      </c>
      <c r="C3260">
        <v>40.121499999999997</v>
      </c>
      <c r="D3260">
        <v>1.2799</v>
      </c>
      <c r="H3260">
        <v>111.2544</v>
      </c>
      <c r="I3260">
        <v>-47.723300000000002</v>
      </c>
      <c r="J3260">
        <v>-52.796500000000002</v>
      </c>
      <c r="K3260">
        <v>-27.619700000000002</v>
      </c>
      <c r="L3260">
        <v>46.131100000000004</v>
      </c>
      <c r="M3260">
        <v>-0.22509999999999999</v>
      </c>
    </row>
    <row r="3261" spans="1:13" x14ac:dyDescent="0.15">
      <c r="A3261">
        <v>32.549999999999997</v>
      </c>
      <c r="B3261">
        <v>-14.964600000000001</v>
      </c>
      <c r="C3261">
        <v>40.590299999999999</v>
      </c>
      <c r="D3261">
        <v>1.7486999999999999</v>
      </c>
      <c r="H3261">
        <v>112.6294</v>
      </c>
      <c r="I3261">
        <v>-38.7545</v>
      </c>
      <c r="J3261">
        <v>-58.015300000000003</v>
      </c>
      <c r="K3261">
        <v>-24.682200000000002</v>
      </c>
      <c r="L3261">
        <v>46.037399999999998</v>
      </c>
      <c r="M3261">
        <v>-0.60009999999999997</v>
      </c>
    </row>
    <row r="3262" spans="1:13" x14ac:dyDescent="0.15">
      <c r="A3262">
        <v>32.56</v>
      </c>
      <c r="B3262">
        <v>-12.214600000000001</v>
      </c>
      <c r="C3262">
        <v>42.340299999999999</v>
      </c>
      <c r="D3262">
        <v>3.4049</v>
      </c>
      <c r="H3262">
        <v>116.2231</v>
      </c>
      <c r="I3262">
        <v>-24.567</v>
      </c>
      <c r="J3262">
        <v>-57.234000000000002</v>
      </c>
      <c r="K3262">
        <v>-21.0885</v>
      </c>
      <c r="L3262">
        <v>47.474899999999998</v>
      </c>
      <c r="M3262">
        <v>2.4312</v>
      </c>
    </row>
    <row r="3263" spans="1:13" x14ac:dyDescent="0.15">
      <c r="A3263">
        <v>32.57</v>
      </c>
      <c r="B3263">
        <v>-10.527100000000001</v>
      </c>
      <c r="C3263">
        <v>43.621499999999997</v>
      </c>
      <c r="D3263">
        <v>6.0298999999999996</v>
      </c>
      <c r="H3263">
        <v>120.4731</v>
      </c>
      <c r="I3263">
        <v>-6.4420000000000002</v>
      </c>
      <c r="J3263">
        <v>-49.202800000000003</v>
      </c>
      <c r="K3263">
        <v>-17.994700000000002</v>
      </c>
      <c r="L3263">
        <v>46.974899999999998</v>
      </c>
      <c r="M3263">
        <v>4.5250000000000004</v>
      </c>
    </row>
    <row r="3264" spans="1:13" x14ac:dyDescent="0.15">
      <c r="A3264">
        <v>32.58</v>
      </c>
      <c r="B3264">
        <v>-10.902100000000001</v>
      </c>
      <c r="C3264">
        <v>43.496499999999997</v>
      </c>
      <c r="D3264">
        <v>7.3423999999999996</v>
      </c>
      <c r="H3264">
        <v>121.4106</v>
      </c>
      <c r="I3264">
        <v>13.9955</v>
      </c>
      <c r="J3264">
        <v>-36.546500000000002</v>
      </c>
      <c r="K3264">
        <v>-15.4322</v>
      </c>
      <c r="L3264">
        <v>43.662399999999998</v>
      </c>
      <c r="M3264">
        <v>3.3687</v>
      </c>
    </row>
    <row r="3265" spans="1:13" x14ac:dyDescent="0.15">
      <c r="A3265">
        <v>32.590000000000003</v>
      </c>
      <c r="B3265">
        <v>-12.120900000000001</v>
      </c>
      <c r="C3265">
        <v>42.402799999999999</v>
      </c>
      <c r="D3265">
        <v>9.8111999999999995</v>
      </c>
      <c r="H3265">
        <v>116.1919</v>
      </c>
      <c r="I3265">
        <v>35.7455</v>
      </c>
      <c r="J3265">
        <v>-22.5153</v>
      </c>
      <c r="K3265">
        <v>-11.9947</v>
      </c>
      <c r="L3265">
        <v>40.943600000000004</v>
      </c>
      <c r="M3265">
        <v>2.15</v>
      </c>
    </row>
    <row r="3266" spans="1:13" x14ac:dyDescent="0.15">
      <c r="A3266">
        <v>32.6</v>
      </c>
      <c r="B3266">
        <v>-13.152100000000001</v>
      </c>
      <c r="C3266">
        <v>40.402799999999999</v>
      </c>
      <c r="D3266">
        <v>13.5924</v>
      </c>
      <c r="H3266">
        <v>104.0356</v>
      </c>
      <c r="I3266">
        <v>58.8705</v>
      </c>
      <c r="J3266">
        <v>-9.234</v>
      </c>
      <c r="K3266">
        <v>-8.0884999999999998</v>
      </c>
      <c r="L3266">
        <v>39.506100000000004</v>
      </c>
      <c r="M3266">
        <v>2.8687</v>
      </c>
    </row>
    <row r="3267" spans="1:13" x14ac:dyDescent="0.15">
      <c r="A3267">
        <v>32.61</v>
      </c>
      <c r="B3267">
        <v>-13.714600000000001</v>
      </c>
      <c r="C3267">
        <v>37.246499999999997</v>
      </c>
      <c r="D3267">
        <v>16.092400000000001</v>
      </c>
      <c r="H3267">
        <v>84.973100000000002</v>
      </c>
      <c r="I3267">
        <v>81.433000000000007</v>
      </c>
      <c r="J3267">
        <v>2.4535</v>
      </c>
      <c r="K3267">
        <v>-5.6821999999999999</v>
      </c>
      <c r="L3267">
        <v>35.881100000000004</v>
      </c>
      <c r="M3267">
        <v>5.2750000000000004</v>
      </c>
    </row>
    <row r="3268" spans="1:13" x14ac:dyDescent="0.15">
      <c r="A3268">
        <v>32.619999999999997</v>
      </c>
      <c r="B3268">
        <v>-13.527100000000001</v>
      </c>
      <c r="C3268">
        <v>33.371499999999997</v>
      </c>
      <c r="D3268">
        <v>16.154900000000001</v>
      </c>
      <c r="H3268">
        <v>59.598100000000002</v>
      </c>
      <c r="I3268">
        <v>99.214299999999994</v>
      </c>
      <c r="J3268">
        <v>11.2973</v>
      </c>
      <c r="K3268">
        <v>-4.7134999999999998</v>
      </c>
      <c r="L3268">
        <v>30.2561</v>
      </c>
      <c r="M3268">
        <v>6.9936999999999996</v>
      </c>
    </row>
    <row r="3269" spans="1:13" x14ac:dyDescent="0.15">
      <c r="A3269">
        <v>32.630000000000003</v>
      </c>
      <c r="B3269">
        <v>-11.995900000000001</v>
      </c>
      <c r="C3269">
        <v>28.590299999999999</v>
      </c>
      <c r="D3269">
        <v>15.311199999999999</v>
      </c>
      <c r="H3269">
        <v>29.785599999999999</v>
      </c>
      <c r="I3269">
        <v>112.27679999999999</v>
      </c>
      <c r="J3269">
        <v>18.1098</v>
      </c>
      <c r="K3269">
        <v>-4.7759999999999998</v>
      </c>
      <c r="L3269">
        <v>23.474900000000002</v>
      </c>
      <c r="M3269">
        <v>7.2436999999999996</v>
      </c>
    </row>
    <row r="3270" spans="1:13" x14ac:dyDescent="0.15">
      <c r="A3270">
        <v>32.64</v>
      </c>
      <c r="B3270">
        <v>-9.5896000000000008</v>
      </c>
      <c r="C3270">
        <v>21.840299999999999</v>
      </c>
      <c r="D3270">
        <v>14.0924</v>
      </c>
      <c r="H3270">
        <v>-1.9332</v>
      </c>
      <c r="I3270">
        <v>125.37050000000001</v>
      </c>
      <c r="J3270">
        <v>23.578499999999998</v>
      </c>
      <c r="K3270">
        <v>-5.4634999999999998</v>
      </c>
      <c r="L3270">
        <v>17.037400000000002</v>
      </c>
      <c r="M3270">
        <v>8.4</v>
      </c>
    </row>
    <row r="3271" spans="1:13" x14ac:dyDescent="0.15">
      <c r="A3271">
        <v>32.65</v>
      </c>
      <c r="B3271">
        <v>-6.6208999999999998</v>
      </c>
      <c r="C3271">
        <v>15.996499999999999</v>
      </c>
      <c r="D3271">
        <v>12.936199999999999</v>
      </c>
      <c r="H3271">
        <v>-33.339399999999998</v>
      </c>
      <c r="I3271">
        <v>140.68299999999999</v>
      </c>
      <c r="J3271">
        <v>27.4848</v>
      </c>
      <c r="K3271">
        <v>-7.1509999999999998</v>
      </c>
      <c r="L3271">
        <v>11.5999</v>
      </c>
      <c r="M3271">
        <v>10.15</v>
      </c>
    </row>
    <row r="3272" spans="1:13" x14ac:dyDescent="0.15">
      <c r="A3272">
        <v>32.659999999999997</v>
      </c>
      <c r="B3272">
        <v>-2.4645999999999999</v>
      </c>
      <c r="C3272">
        <v>13.246499999999999</v>
      </c>
      <c r="D3272">
        <v>13.0924</v>
      </c>
      <c r="H3272">
        <v>-61.620699999999999</v>
      </c>
      <c r="I3272">
        <v>155.77680000000001</v>
      </c>
      <c r="J3272">
        <v>31.0473</v>
      </c>
      <c r="K3272">
        <v>-9.4946999999999999</v>
      </c>
      <c r="L3272">
        <v>7.1623999999999999</v>
      </c>
      <c r="M3272">
        <v>8.9</v>
      </c>
    </row>
    <row r="3273" spans="1:13" x14ac:dyDescent="0.15">
      <c r="A3273">
        <v>32.67</v>
      </c>
      <c r="B3273">
        <v>1.9417</v>
      </c>
      <c r="C3273">
        <v>11.027799999999999</v>
      </c>
      <c r="D3273">
        <v>14.686199999999999</v>
      </c>
      <c r="H3273">
        <v>-83.933300000000003</v>
      </c>
      <c r="I3273">
        <v>166.96430000000001</v>
      </c>
      <c r="J3273">
        <v>36.1723</v>
      </c>
      <c r="K3273">
        <v>-10.5572</v>
      </c>
      <c r="L3273">
        <v>5.2873999999999999</v>
      </c>
      <c r="M3273">
        <v>7.7125000000000004</v>
      </c>
    </row>
    <row r="3274" spans="1:13" x14ac:dyDescent="0.15">
      <c r="A3274">
        <v>32.68</v>
      </c>
      <c r="B3274">
        <v>5.0042</v>
      </c>
      <c r="C3274">
        <v>7.6215000000000002</v>
      </c>
      <c r="D3274">
        <v>16.654900000000001</v>
      </c>
      <c r="H3274">
        <v>-99.089399999999998</v>
      </c>
      <c r="I3274">
        <v>172.90180000000001</v>
      </c>
      <c r="J3274">
        <v>42.7973</v>
      </c>
      <c r="K3274">
        <v>-9.9946999999999999</v>
      </c>
      <c r="L3274">
        <v>5.0686</v>
      </c>
      <c r="M3274">
        <v>9.8687000000000005</v>
      </c>
    </row>
    <row r="3275" spans="1:13" x14ac:dyDescent="0.15">
      <c r="A3275">
        <v>32.69</v>
      </c>
      <c r="B3275">
        <v>5.4729000000000001</v>
      </c>
      <c r="C3275">
        <v>3.8090000000000002</v>
      </c>
      <c r="D3275">
        <v>16.967400000000001</v>
      </c>
      <c r="H3275">
        <v>-106.6519</v>
      </c>
      <c r="I3275">
        <v>173.33930000000001</v>
      </c>
      <c r="J3275">
        <v>48.765999999999998</v>
      </c>
      <c r="K3275">
        <v>-10.026</v>
      </c>
      <c r="L3275">
        <v>2.2248999999999999</v>
      </c>
      <c r="M3275">
        <v>12.0562</v>
      </c>
    </row>
    <row r="3276" spans="1:13" x14ac:dyDescent="0.15">
      <c r="A3276">
        <v>32.700000000000003</v>
      </c>
      <c r="B3276">
        <v>3.3479000000000001</v>
      </c>
      <c r="C3276">
        <v>0.80900000000000005</v>
      </c>
      <c r="D3276">
        <v>15.3424</v>
      </c>
      <c r="H3276">
        <v>-106.2144</v>
      </c>
      <c r="I3276">
        <v>167.87049999999999</v>
      </c>
      <c r="J3276">
        <v>51.328499999999998</v>
      </c>
      <c r="K3276">
        <v>-10.5885</v>
      </c>
      <c r="L3276">
        <v>-4.5876999999999999</v>
      </c>
      <c r="M3276">
        <v>10.2125</v>
      </c>
    </row>
    <row r="3277" spans="1:13" x14ac:dyDescent="0.15">
      <c r="A3277">
        <v>32.71</v>
      </c>
      <c r="B3277">
        <v>0.41039999999999999</v>
      </c>
      <c r="C3277">
        <v>-2.3473000000000002</v>
      </c>
      <c r="D3277">
        <v>14.2174</v>
      </c>
      <c r="H3277">
        <v>-97.933300000000003</v>
      </c>
      <c r="I3277">
        <v>155.55799999999999</v>
      </c>
      <c r="J3277">
        <v>48.0473</v>
      </c>
      <c r="K3277">
        <v>-11.1822</v>
      </c>
      <c r="L3277">
        <v>-11.2752</v>
      </c>
      <c r="M3277">
        <v>5.4625000000000004</v>
      </c>
    </row>
    <row r="3278" spans="1:13" x14ac:dyDescent="0.15">
      <c r="A3278">
        <v>32.72</v>
      </c>
      <c r="B3278">
        <v>-2.6833999999999998</v>
      </c>
      <c r="C3278">
        <v>-6.6597999999999997</v>
      </c>
      <c r="D3278">
        <v>13.811199999999999</v>
      </c>
      <c r="H3278">
        <v>-82.745800000000003</v>
      </c>
      <c r="I3278">
        <v>137.02680000000001</v>
      </c>
      <c r="J3278">
        <v>39.578499999999998</v>
      </c>
      <c r="K3278">
        <v>-11.4322</v>
      </c>
      <c r="L3278">
        <v>-13.4002</v>
      </c>
      <c r="M3278">
        <v>4.0561999999999996</v>
      </c>
    </row>
    <row r="3279" spans="1:13" x14ac:dyDescent="0.15">
      <c r="A3279">
        <v>32.729999999999997</v>
      </c>
      <c r="B3279">
        <v>-5.4020999999999999</v>
      </c>
      <c r="C3279">
        <v>-11.597300000000001</v>
      </c>
      <c r="D3279">
        <v>12.6549</v>
      </c>
      <c r="H3279">
        <v>-64.495800000000003</v>
      </c>
      <c r="I3279">
        <v>114.12050000000001</v>
      </c>
      <c r="J3279">
        <v>30.078499999999998</v>
      </c>
      <c r="K3279">
        <v>-11.1822</v>
      </c>
      <c r="L3279">
        <v>-12.3064</v>
      </c>
      <c r="M3279">
        <v>8.4625000000000004</v>
      </c>
    </row>
    <row r="3280" spans="1:13" x14ac:dyDescent="0.15">
      <c r="A3280">
        <v>32.74</v>
      </c>
      <c r="B3280">
        <v>-7.5895999999999999</v>
      </c>
      <c r="C3280">
        <v>-16.347300000000001</v>
      </c>
      <c r="D3280">
        <v>11.1549</v>
      </c>
      <c r="H3280">
        <v>-51.151899999999998</v>
      </c>
      <c r="I3280">
        <v>90.433000000000007</v>
      </c>
      <c r="J3280">
        <v>23.578499999999998</v>
      </c>
      <c r="K3280">
        <v>-11.3385</v>
      </c>
      <c r="L3280">
        <v>-12.3689</v>
      </c>
      <c r="M3280">
        <v>14.1812</v>
      </c>
    </row>
    <row r="3281" spans="1:13" x14ac:dyDescent="0.15">
      <c r="A3281">
        <v>32.75</v>
      </c>
      <c r="B3281">
        <v>-9.8084000000000007</v>
      </c>
      <c r="C3281">
        <v>-20.472300000000001</v>
      </c>
      <c r="D3281">
        <v>11.686199999999999</v>
      </c>
      <c r="H3281">
        <v>-47.495699999999999</v>
      </c>
      <c r="I3281">
        <v>68.120500000000007</v>
      </c>
      <c r="J3281">
        <v>19.1723</v>
      </c>
      <c r="K3281">
        <v>-12.1197</v>
      </c>
      <c r="L3281">
        <v>-14.7127</v>
      </c>
      <c r="M3281">
        <v>18.462499999999999</v>
      </c>
    </row>
    <row r="3282" spans="1:13" x14ac:dyDescent="0.15">
      <c r="A3282">
        <v>32.76</v>
      </c>
      <c r="B3282">
        <v>-12.464600000000001</v>
      </c>
      <c r="C3282">
        <v>-24.284800000000001</v>
      </c>
      <c r="D3282">
        <v>14.7799</v>
      </c>
      <c r="H3282">
        <v>-51.995699999999999</v>
      </c>
      <c r="I3282">
        <v>48.808</v>
      </c>
      <c r="J3282">
        <v>14.391</v>
      </c>
      <c r="K3282">
        <v>-12.9947</v>
      </c>
      <c r="L3282">
        <v>-18.1814</v>
      </c>
      <c r="M3282">
        <v>20.087499999999999</v>
      </c>
    </row>
    <row r="3283" spans="1:13" x14ac:dyDescent="0.15">
      <c r="A3283">
        <v>32.770000000000003</v>
      </c>
      <c r="B3283">
        <v>-14.495900000000001</v>
      </c>
      <c r="C3283">
        <v>-27.847300000000001</v>
      </c>
      <c r="D3283">
        <v>16.998699999999999</v>
      </c>
      <c r="H3283">
        <v>-60.745699999999999</v>
      </c>
      <c r="I3283">
        <v>32.683</v>
      </c>
      <c r="J3283">
        <v>9.4222999999999999</v>
      </c>
      <c r="K3283">
        <v>-13.776</v>
      </c>
      <c r="L3283">
        <v>-20.212700000000002</v>
      </c>
      <c r="M3283">
        <v>21.6187</v>
      </c>
    </row>
    <row r="3284" spans="1:13" x14ac:dyDescent="0.15">
      <c r="A3284">
        <v>32.78</v>
      </c>
      <c r="B3284">
        <v>-15.683400000000001</v>
      </c>
      <c r="C3284">
        <v>-31.440999999999999</v>
      </c>
      <c r="D3284">
        <v>16.061199999999999</v>
      </c>
      <c r="H3284">
        <v>-71.214399999999998</v>
      </c>
      <c r="I3284">
        <v>18.183</v>
      </c>
      <c r="J3284">
        <v>4.4535</v>
      </c>
      <c r="K3284">
        <v>-13.9635</v>
      </c>
      <c r="L3284">
        <v>-20.337700000000002</v>
      </c>
      <c r="M3284">
        <v>25.8062</v>
      </c>
    </row>
    <row r="3285" spans="1:13" x14ac:dyDescent="0.15">
      <c r="A3285">
        <v>32.79</v>
      </c>
      <c r="B3285">
        <v>-15.714600000000001</v>
      </c>
      <c r="C3285">
        <v>-34.878500000000003</v>
      </c>
      <c r="D3285">
        <v>13.9674</v>
      </c>
      <c r="H3285">
        <v>-83.026899999999998</v>
      </c>
      <c r="I3285">
        <v>4.4954999999999998</v>
      </c>
      <c r="J3285">
        <v>-2.8902999999999999</v>
      </c>
      <c r="K3285">
        <v>-13.776</v>
      </c>
      <c r="L3285">
        <v>-21.5564</v>
      </c>
      <c r="M3285">
        <v>29.1812</v>
      </c>
    </row>
    <row r="3286" spans="1:13" x14ac:dyDescent="0.15">
      <c r="A3286">
        <v>32.799999999999997</v>
      </c>
      <c r="B3286">
        <v>-14.464600000000001</v>
      </c>
      <c r="C3286">
        <v>-37.878500000000003</v>
      </c>
      <c r="D3286">
        <v>11.623699999999999</v>
      </c>
      <c r="H3286">
        <v>-95.995800000000003</v>
      </c>
      <c r="I3286">
        <v>-8.7233000000000001</v>
      </c>
      <c r="J3286">
        <v>-13.359</v>
      </c>
      <c r="K3286">
        <v>-14.276</v>
      </c>
      <c r="L3286">
        <v>-24.9939</v>
      </c>
      <c r="M3286">
        <v>27.6812</v>
      </c>
    </row>
    <row r="3287" spans="1:13" x14ac:dyDescent="0.15">
      <c r="A3287">
        <v>32.81</v>
      </c>
      <c r="B3287">
        <v>-13.495900000000001</v>
      </c>
      <c r="C3287">
        <v>-39.878500000000003</v>
      </c>
      <c r="D3287">
        <v>8.0611999999999995</v>
      </c>
      <c r="H3287">
        <v>-111.0269</v>
      </c>
      <c r="I3287">
        <v>-21.598299999999998</v>
      </c>
      <c r="J3287">
        <v>-24.3903</v>
      </c>
      <c r="K3287">
        <v>-14.651</v>
      </c>
      <c r="L3287">
        <v>-28.462700000000002</v>
      </c>
      <c r="M3287">
        <v>22.837499999999999</v>
      </c>
    </row>
    <row r="3288" spans="1:13" x14ac:dyDescent="0.15">
      <c r="A3288">
        <v>32.82</v>
      </c>
      <c r="B3288">
        <v>-13.370900000000001</v>
      </c>
      <c r="C3288">
        <v>-40.097299999999997</v>
      </c>
      <c r="D3288">
        <v>5.2487000000000004</v>
      </c>
      <c r="H3288">
        <v>-127.5894</v>
      </c>
      <c r="I3288">
        <v>-34.973300000000002</v>
      </c>
      <c r="J3288">
        <v>-31.546500000000002</v>
      </c>
      <c r="K3288">
        <v>-13.9322</v>
      </c>
      <c r="L3288">
        <v>-30.650200000000002</v>
      </c>
      <c r="M3288">
        <v>19.1187</v>
      </c>
    </row>
    <row r="3289" spans="1:13" x14ac:dyDescent="0.15">
      <c r="A3289">
        <v>32.83</v>
      </c>
      <c r="B3289">
        <v>-12.777100000000001</v>
      </c>
      <c r="C3289">
        <v>-38.816000000000003</v>
      </c>
      <c r="D3289">
        <v>7.8423999999999996</v>
      </c>
      <c r="H3289">
        <v>-144.65190000000001</v>
      </c>
      <c r="I3289">
        <v>-49.567</v>
      </c>
      <c r="J3289">
        <v>-30.484000000000002</v>
      </c>
      <c r="K3289">
        <v>-13.9947</v>
      </c>
      <c r="L3289">
        <v>-31.9939</v>
      </c>
      <c r="M3289">
        <v>18.4937</v>
      </c>
    </row>
    <row r="3290" spans="1:13" x14ac:dyDescent="0.15">
      <c r="A3290">
        <v>32.840000000000003</v>
      </c>
      <c r="B3290">
        <v>-11.089600000000001</v>
      </c>
      <c r="C3290">
        <v>-36.159799999999997</v>
      </c>
      <c r="D3290">
        <v>12.998699999999999</v>
      </c>
      <c r="H3290">
        <v>-159.9332</v>
      </c>
      <c r="I3290">
        <v>-65.004499999999993</v>
      </c>
      <c r="J3290">
        <v>-20.859000000000002</v>
      </c>
      <c r="K3290">
        <v>-15.276</v>
      </c>
      <c r="L3290">
        <v>-34.212699999999998</v>
      </c>
      <c r="M3290">
        <v>17.712499999999999</v>
      </c>
    </row>
    <row r="3291" spans="1:13" x14ac:dyDescent="0.15">
      <c r="A3291">
        <v>32.85</v>
      </c>
      <c r="B3291">
        <v>-10.152100000000001</v>
      </c>
      <c r="C3291">
        <v>-33.066000000000003</v>
      </c>
      <c r="D3291">
        <v>14.186199999999999</v>
      </c>
      <c r="H3291">
        <v>-170.96440000000001</v>
      </c>
      <c r="I3291">
        <v>-79.535799999999995</v>
      </c>
      <c r="J3291">
        <v>-6.984</v>
      </c>
      <c r="K3291">
        <v>-15.8697</v>
      </c>
      <c r="L3291">
        <v>-34.900199999999998</v>
      </c>
      <c r="M3291">
        <v>16.9937</v>
      </c>
    </row>
    <row r="3292" spans="1:13" x14ac:dyDescent="0.15">
      <c r="A3292">
        <v>32.86</v>
      </c>
      <c r="B3292">
        <v>-11.308400000000001</v>
      </c>
      <c r="C3292">
        <v>-29.190999999999999</v>
      </c>
      <c r="D3292">
        <v>12.0299</v>
      </c>
      <c r="H3292">
        <v>-174.8707</v>
      </c>
      <c r="I3292">
        <v>-92.035799999999995</v>
      </c>
      <c r="J3292">
        <v>6.141</v>
      </c>
      <c r="K3292">
        <v>-14.0572</v>
      </c>
      <c r="L3292">
        <v>-31.9939</v>
      </c>
      <c r="M3292">
        <v>19.399999999999999</v>
      </c>
    </row>
    <row r="3293" spans="1:13" x14ac:dyDescent="0.15">
      <c r="A3293">
        <v>32.869999999999997</v>
      </c>
      <c r="B3293">
        <v>-13.339600000000001</v>
      </c>
      <c r="C3293">
        <v>-24.690999999999999</v>
      </c>
      <c r="D3293">
        <v>10.9674</v>
      </c>
      <c r="H3293">
        <v>-167.8707</v>
      </c>
      <c r="I3293">
        <v>-103.12949999999999</v>
      </c>
      <c r="J3293">
        <v>14.8598</v>
      </c>
      <c r="K3293">
        <v>-11.7447</v>
      </c>
      <c r="L3293">
        <v>-26.712700000000002</v>
      </c>
      <c r="M3293">
        <v>23.0562</v>
      </c>
    </row>
    <row r="3294" spans="1:13" x14ac:dyDescent="0.15">
      <c r="A3294">
        <v>32.880000000000003</v>
      </c>
      <c r="B3294">
        <v>-15.089600000000001</v>
      </c>
      <c r="C3294">
        <v>-21.503499999999999</v>
      </c>
      <c r="D3294">
        <v>11.0924</v>
      </c>
      <c r="H3294">
        <v>-146.15190000000001</v>
      </c>
      <c r="I3294">
        <v>-113.41079999999999</v>
      </c>
      <c r="J3294">
        <v>17.6723</v>
      </c>
      <c r="K3294">
        <v>-10.3385</v>
      </c>
      <c r="L3294">
        <v>-20.962700000000002</v>
      </c>
      <c r="M3294">
        <v>23.3687</v>
      </c>
    </row>
    <row r="3295" spans="1:13" x14ac:dyDescent="0.15">
      <c r="A3295">
        <v>32.89</v>
      </c>
      <c r="B3295">
        <v>-16.839600000000001</v>
      </c>
      <c r="C3295">
        <v>-19.878499999999999</v>
      </c>
      <c r="D3295">
        <v>11.561199999999999</v>
      </c>
      <c r="H3295">
        <v>-109.0583</v>
      </c>
      <c r="I3295">
        <v>-123.00449999999999</v>
      </c>
      <c r="J3295">
        <v>17.890999999999998</v>
      </c>
      <c r="K3295">
        <v>-9.3384999999999998</v>
      </c>
      <c r="L3295">
        <v>-14.9314</v>
      </c>
      <c r="M3295">
        <v>21.2437</v>
      </c>
    </row>
    <row r="3296" spans="1:13" x14ac:dyDescent="0.15">
      <c r="A3296">
        <v>32.9</v>
      </c>
      <c r="B3296">
        <v>-19.152100000000001</v>
      </c>
      <c r="C3296">
        <v>-18.034800000000001</v>
      </c>
      <c r="D3296">
        <v>14.5299</v>
      </c>
      <c r="H3296">
        <v>-62.526899999999998</v>
      </c>
      <c r="I3296">
        <v>-132.19200000000001</v>
      </c>
      <c r="J3296">
        <v>21.203499999999998</v>
      </c>
      <c r="K3296">
        <v>-7.7446999999999999</v>
      </c>
      <c r="L3296">
        <v>-6.8064</v>
      </c>
      <c r="M3296">
        <v>21.3687</v>
      </c>
    </row>
    <row r="3297" spans="1:13" x14ac:dyDescent="0.15">
      <c r="A3297">
        <v>32.909999999999997</v>
      </c>
      <c r="B3297">
        <v>-22.120899999999999</v>
      </c>
      <c r="C3297">
        <v>-15.941000000000001</v>
      </c>
      <c r="D3297">
        <v>19.342400000000001</v>
      </c>
      <c r="H3297">
        <v>-14.339399999999999</v>
      </c>
      <c r="I3297">
        <v>-140.81700000000001</v>
      </c>
      <c r="J3297">
        <v>28.828499999999998</v>
      </c>
      <c r="K3297">
        <v>-6.7446999999999999</v>
      </c>
      <c r="L3297">
        <v>2.6936</v>
      </c>
      <c r="M3297">
        <v>24.5562</v>
      </c>
    </row>
    <row r="3298" spans="1:13" x14ac:dyDescent="0.15">
      <c r="A3298">
        <v>32.92</v>
      </c>
      <c r="B3298">
        <v>-25.245899999999999</v>
      </c>
      <c r="C3298">
        <v>-14.222300000000001</v>
      </c>
      <c r="D3298">
        <v>22.342400000000001</v>
      </c>
      <c r="H3298">
        <v>30.660599999999999</v>
      </c>
      <c r="I3298">
        <v>-148.78579999999999</v>
      </c>
      <c r="J3298">
        <v>35.7348</v>
      </c>
      <c r="K3298">
        <v>-7.7446999999999999</v>
      </c>
      <c r="L3298">
        <v>9.0061</v>
      </c>
      <c r="M3298">
        <v>26.962499999999999</v>
      </c>
    </row>
    <row r="3299" spans="1:13" x14ac:dyDescent="0.15">
      <c r="A3299">
        <v>32.93</v>
      </c>
      <c r="B3299">
        <v>-28.589600000000001</v>
      </c>
      <c r="C3299">
        <v>-12.472300000000001</v>
      </c>
      <c r="D3299">
        <v>22.248699999999999</v>
      </c>
      <c r="H3299">
        <v>69.973100000000002</v>
      </c>
      <c r="I3299">
        <v>-154.56700000000001</v>
      </c>
      <c r="J3299">
        <v>39.140999999999998</v>
      </c>
      <c r="K3299">
        <v>-10.901</v>
      </c>
      <c r="L3299">
        <v>9.8186</v>
      </c>
      <c r="M3299">
        <v>24.962499999999999</v>
      </c>
    </row>
    <row r="3300" spans="1:13" x14ac:dyDescent="0.15">
      <c r="A3300">
        <v>32.94</v>
      </c>
      <c r="B3300">
        <v>-31.839600000000001</v>
      </c>
      <c r="C3300">
        <v>-9.3785000000000007</v>
      </c>
      <c r="D3300">
        <v>21.186199999999999</v>
      </c>
      <c r="H3300">
        <v>102.2231</v>
      </c>
      <c r="I3300">
        <v>-157.94200000000001</v>
      </c>
      <c r="J3300">
        <v>40.890999999999998</v>
      </c>
      <c r="K3300">
        <v>-15.651</v>
      </c>
      <c r="L3300">
        <v>8.7561</v>
      </c>
      <c r="M3300">
        <v>21.587499999999999</v>
      </c>
    </row>
    <row r="3301" spans="1:13" x14ac:dyDescent="0.15">
      <c r="A3301">
        <v>32.950000000000003</v>
      </c>
      <c r="B3301">
        <v>-33.777099999999997</v>
      </c>
      <c r="C3301">
        <v>-5.0972999999999997</v>
      </c>
      <c r="D3301">
        <v>19.717400000000001</v>
      </c>
      <c r="H3301">
        <v>127.0356</v>
      </c>
      <c r="I3301">
        <v>-160.56700000000001</v>
      </c>
      <c r="J3301">
        <v>41.015999999999998</v>
      </c>
      <c r="K3301">
        <v>-21.151</v>
      </c>
      <c r="L3301">
        <v>8.3811</v>
      </c>
      <c r="M3301">
        <v>18.8687</v>
      </c>
    </row>
    <row r="3302" spans="1:13" x14ac:dyDescent="0.15">
      <c r="A3302">
        <v>32.96</v>
      </c>
      <c r="B3302">
        <v>-33.620899999999999</v>
      </c>
      <c r="C3302">
        <v>-1.3160000000000001</v>
      </c>
      <c r="D3302">
        <v>16.686199999999999</v>
      </c>
      <c r="H3302">
        <v>144.0668</v>
      </c>
      <c r="I3302">
        <v>-163.53579999999999</v>
      </c>
      <c r="J3302">
        <v>38.9848</v>
      </c>
      <c r="K3302">
        <v>-27.182200000000002</v>
      </c>
      <c r="L3302">
        <v>8.3498999999999999</v>
      </c>
      <c r="M3302">
        <v>17.7437</v>
      </c>
    </row>
    <row r="3303" spans="1:13" x14ac:dyDescent="0.15">
      <c r="A3303">
        <v>32.97</v>
      </c>
      <c r="B3303">
        <v>-31.433399999999999</v>
      </c>
      <c r="C3303">
        <v>1.2464999999999999</v>
      </c>
      <c r="D3303">
        <v>11.9049</v>
      </c>
      <c r="H3303">
        <v>153.7543</v>
      </c>
      <c r="I3303">
        <v>-167.59829999999999</v>
      </c>
      <c r="J3303">
        <v>36.703499999999998</v>
      </c>
      <c r="K3303">
        <v>-33.588500000000003</v>
      </c>
      <c r="L3303">
        <v>7.6623999999999999</v>
      </c>
      <c r="M3303">
        <v>19.149999999999999</v>
      </c>
    </row>
    <row r="3304" spans="1:13" x14ac:dyDescent="0.15">
      <c r="A3304">
        <v>32.979999999999997</v>
      </c>
      <c r="B3304">
        <v>-27.620899999999999</v>
      </c>
      <c r="C3304">
        <v>3.6528</v>
      </c>
      <c r="D3304">
        <v>8.7798999999999996</v>
      </c>
      <c r="H3304">
        <v>156.97309999999999</v>
      </c>
      <c r="I3304">
        <v>-172.62950000000001</v>
      </c>
      <c r="J3304">
        <v>37.578499999999998</v>
      </c>
      <c r="K3304">
        <v>-38.901000000000003</v>
      </c>
      <c r="L3304">
        <v>5.3186</v>
      </c>
      <c r="M3304">
        <v>17.6187</v>
      </c>
    </row>
    <row r="3305" spans="1:13" x14ac:dyDescent="0.15">
      <c r="A3305">
        <v>32.99</v>
      </c>
      <c r="B3305">
        <v>-23.620899999999999</v>
      </c>
      <c r="C3305">
        <v>6.7778</v>
      </c>
      <c r="D3305">
        <v>7.3737000000000004</v>
      </c>
      <c r="H3305">
        <v>153.7543</v>
      </c>
      <c r="I3305">
        <v>-176.62950000000001</v>
      </c>
      <c r="J3305">
        <v>41.7348</v>
      </c>
      <c r="K3305">
        <v>-41.682200000000002</v>
      </c>
      <c r="L3305">
        <v>2.6936</v>
      </c>
      <c r="M3305">
        <v>10.9625</v>
      </c>
    </row>
    <row r="3306" spans="1:13" x14ac:dyDescent="0.15">
      <c r="A3306">
        <v>33</v>
      </c>
      <c r="B3306">
        <v>-20.683399999999999</v>
      </c>
      <c r="C3306">
        <v>9.7464999999999993</v>
      </c>
      <c r="D3306">
        <v>6.5923999999999996</v>
      </c>
      <c r="H3306">
        <v>144.0668</v>
      </c>
      <c r="I3306">
        <v>-177.66079999999999</v>
      </c>
      <c r="J3306">
        <v>46.1098</v>
      </c>
      <c r="K3306">
        <v>-40.151000000000003</v>
      </c>
      <c r="L3306">
        <v>3.1936</v>
      </c>
      <c r="M3306">
        <v>7.3375000000000004</v>
      </c>
    </row>
    <row r="3307" spans="1:13" x14ac:dyDescent="0.15">
      <c r="A3307">
        <v>33.01</v>
      </c>
      <c r="B3307">
        <v>-16.402100000000001</v>
      </c>
      <c r="C3307">
        <v>12.340299999999999</v>
      </c>
      <c r="D3307">
        <v>6.0298999999999996</v>
      </c>
      <c r="H3307">
        <v>128.22309999999999</v>
      </c>
      <c r="I3307">
        <v>-173.97329999999999</v>
      </c>
      <c r="J3307">
        <v>48.203499999999998</v>
      </c>
      <c r="K3307">
        <v>-33.182200000000002</v>
      </c>
      <c r="L3307">
        <v>4.9123999999999999</v>
      </c>
      <c r="M3307">
        <v>7.15</v>
      </c>
    </row>
    <row r="3308" spans="1:13" x14ac:dyDescent="0.15">
      <c r="A3308">
        <v>33.020000000000003</v>
      </c>
      <c r="B3308">
        <v>-9.4334000000000007</v>
      </c>
      <c r="C3308">
        <v>14.996499999999999</v>
      </c>
      <c r="D3308">
        <v>4.0298999999999996</v>
      </c>
      <c r="H3308">
        <v>108.1606</v>
      </c>
      <c r="I3308">
        <v>-164.81700000000001</v>
      </c>
      <c r="J3308">
        <v>46.9223</v>
      </c>
      <c r="K3308">
        <v>-24.307200000000002</v>
      </c>
      <c r="L3308">
        <v>4.4123999999999999</v>
      </c>
      <c r="M3308">
        <v>3.5874999999999999</v>
      </c>
    </row>
    <row r="3309" spans="1:13" x14ac:dyDescent="0.15">
      <c r="A3309">
        <v>33.03</v>
      </c>
      <c r="B3309">
        <v>-3.2458999999999998</v>
      </c>
      <c r="C3309">
        <v>17.652799999999999</v>
      </c>
      <c r="D3309">
        <v>-0.15759999999999999</v>
      </c>
      <c r="H3309">
        <v>87.223100000000002</v>
      </c>
      <c r="I3309">
        <v>-149.66079999999999</v>
      </c>
      <c r="J3309">
        <v>41.953499999999998</v>
      </c>
      <c r="K3309">
        <v>-15.5885</v>
      </c>
      <c r="L3309">
        <v>3.9436</v>
      </c>
      <c r="M3309">
        <v>-2.4125999999999999</v>
      </c>
    </row>
    <row r="3310" spans="1:13" x14ac:dyDescent="0.15">
      <c r="A3310">
        <v>33.04</v>
      </c>
      <c r="B3310">
        <v>0.19170000000000001</v>
      </c>
      <c r="C3310">
        <v>20.777799999999999</v>
      </c>
      <c r="D3310">
        <v>-3.5013999999999998</v>
      </c>
      <c r="H3310">
        <v>67.379400000000004</v>
      </c>
      <c r="I3310">
        <v>-129.03579999999999</v>
      </c>
      <c r="J3310">
        <v>34.953499999999998</v>
      </c>
      <c r="K3310">
        <v>-6.2759999999999998</v>
      </c>
      <c r="L3310">
        <v>6.7873999999999999</v>
      </c>
      <c r="M3310">
        <v>-4.0688000000000004</v>
      </c>
    </row>
    <row r="3311" spans="1:13" x14ac:dyDescent="0.15">
      <c r="A3311">
        <v>33.049999999999997</v>
      </c>
      <c r="B3311">
        <v>2.6604000000000001</v>
      </c>
      <c r="C3311">
        <v>24.371500000000001</v>
      </c>
      <c r="D3311">
        <v>-3.5638999999999998</v>
      </c>
      <c r="H3311">
        <v>50.379399999999997</v>
      </c>
      <c r="I3311">
        <v>-104.16079999999999</v>
      </c>
      <c r="J3311">
        <v>30.390999999999998</v>
      </c>
      <c r="K3311">
        <v>2.0991</v>
      </c>
      <c r="L3311">
        <v>9.6623999999999999</v>
      </c>
      <c r="M3311">
        <v>-2.0375999999999999</v>
      </c>
    </row>
    <row r="3312" spans="1:13" x14ac:dyDescent="0.15">
      <c r="A3312">
        <v>33.06</v>
      </c>
      <c r="B3312">
        <v>5.2229000000000001</v>
      </c>
      <c r="C3312">
        <v>28.559000000000001</v>
      </c>
      <c r="D3312">
        <v>-2.5951</v>
      </c>
      <c r="H3312">
        <v>37.629399999999997</v>
      </c>
      <c r="I3312">
        <v>-76.066999999999993</v>
      </c>
      <c r="J3312">
        <v>28.640999999999998</v>
      </c>
      <c r="K3312">
        <v>7.7241</v>
      </c>
      <c r="L3312">
        <v>9.9123999999999999</v>
      </c>
      <c r="M3312">
        <v>-2.1625999999999999</v>
      </c>
    </row>
    <row r="3313" spans="1:13" x14ac:dyDescent="0.15">
      <c r="A3313">
        <v>33.07</v>
      </c>
      <c r="B3313">
        <v>7.7854000000000001</v>
      </c>
      <c r="C3313">
        <v>33.715299999999999</v>
      </c>
      <c r="D3313">
        <v>-1.8451</v>
      </c>
      <c r="H3313">
        <v>28.0669</v>
      </c>
      <c r="I3313">
        <v>-45.192</v>
      </c>
      <c r="J3313">
        <v>26.7348</v>
      </c>
      <c r="K3313">
        <v>11.5366</v>
      </c>
      <c r="L3313">
        <v>9.6623999999999999</v>
      </c>
      <c r="M3313">
        <v>-4.8188000000000004</v>
      </c>
    </row>
    <row r="3314" spans="1:13" x14ac:dyDescent="0.15">
      <c r="A3314">
        <v>33.08</v>
      </c>
      <c r="B3314">
        <v>11.597899999999999</v>
      </c>
      <c r="C3314">
        <v>39.027799999999999</v>
      </c>
      <c r="D3314">
        <v>-0.62639999999999996</v>
      </c>
      <c r="H3314">
        <v>20.3794</v>
      </c>
      <c r="I3314">
        <v>-11.1608</v>
      </c>
      <c r="J3314">
        <v>23.015999999999998</v>
      </c>
      <c r="K3314">
        <v>14.2241</v>
      </c>
      <c r="L3314">
        <v>11.4436</v>
      </c>
      <c r="M3314">
        <v>-5.2563000000000004</v>
      </c>
    </row>
    <row r="3315" spans="1:13" x14ac:dyDescent="0.15">
      <c r="A3315">
        <v>33.090000000000003</v>
      </c>
      <c r="B3315">
        <v>16.910399999999999</v>
      </c>
      <c r="C3315">
        <v>42.840299999999999</v>
      </c>
      <c r="D3315">
        <v>-0.78259999999999996</v>
      </c>
      <c r="H3315">
        <v>13.910600000000001</v>
      </c>
      <c r="I3315">
        <v>24.7455</v>
      </c>
      <c r="J3315">
        <v>17.953499999999998</v>
      </c>
      <c r="K3315">
        <v>14.5053</v>
      </c>
      <c r="L3315">
        <v>15.4124</v>
      </c>
      <c r="M3315">
        <v>-0.91259999999999997</v>
      </c>
    </row>
    <row r="3316" spans="1:13" x14ac:dyDescent="0.15">
      <c r="A3316">
        <v>33.1</v>
      </c>
      <c r="B3316">
        <v>21.566700000000001</v>
      </c>
      <c r="C3316">
        <v>43.090299999999999</v>
      </c>
      <c r="D3316">
        <v>-4.5639000000000003</v>
      </c>
      <c r="H3316">
        <v>8.4106000000000005</v>
      </c>
      <c r="I3316">
        <v>60.964300000000001</v>
      </c>
      <c r="J3316">
        <v>9.9222999999999999</v>
      </c>
      <c r="K3316">
        <v>13.3491</v>
      </c>
      <c r="L3316">
        <v>21.0061</v>
      </c>
      <c r="M3316">
        <v>6.6811999999999996</v>
      </c>
    </row>
    <row r="3317" spans="1:13" x14ac:dyDescent="0.15">
      <c r="A3317">
        <v>33.11</v>
      </c>
      <c r="B3317">
        <v>23.816700000000001</v>
      </c>
      <c r="C3317">
        <v>40.621499999999997</v>
      </c>
      <c r="D3317">
        <v>-9.7514000000000003</v>
      </c>
      <c r="H3317">
        <v>2.6606000000000001</v>
      </c>
      <c r="I3317">
        <v>95.901799999999994</v>
      </c>
      <c r="J3317">
        <v>-1.8903000000000001</v>
      </c>
      <c r="K3317">
        <v>13.4428</v>
      </c>
      <c r="L3317">
        <v>25.787400000000002</v>
      </c>
      <c r="M3317">
        <v>10.2125</v>
      </c>
    </row>
    <row r="3318" spans="1:13" x14ac:dyDescent="0.15">
      <c r="A3318">
        <v>33.119999999999997</v>
      </c>
      <c r="B3318">
        <v>25.129200000000001</v>
      </c>
      <c r="C3318">
        <v>37.058999999999997</v>
      </c>
      <c r="D3318">
        <v>-12.4389</v>
      </c>
      <c r="H3318">
        <v>-4.4332000000000003</v>
      </c>
      <c r="I3318">
        <v>127.18300000000001</v>
      </c>
      <c r="J3318">
        <v>-15.859</v>
      </c>
      <c r="K3318">
        <v>16.130299999999998</v>
      </c>
      <c r="L3318">
        <v>28.287400000000002</v>
      </c>
      <c r="M3318">
        <v>6.1811999999999996</v>
      </c>
    </row>
    <row r="3319" spans="1:13" x14ac:dyDescent="0.15">
      <c r="A3319">
        <v>33.130000000000003</v>
      </c>
      <c r="B3319">
        <v>26.410399999999999</v>
      </c>
      <c r="C3319">
        <v>33.371499999999997</v>
      </c>
      <c r="D3319">
        <v>-12.2514</v>
      </c>
      <c r="H3319">
        <v>-14.651899999999999</v>
      </c>
      <c r="I3319">
        <v>153.80799999999999</v>
      </c>
      <c r="J3319">
        <v>-30.2653</v>
      </c>
      <c r="K3319">
        <v>20.630299999999998</v>
      </c>
      <c r="L3319">
        <v>30.6936</v>
      </c>
      <c r="M3319">
        <v>1.4624999999999999</v>
      </c>
    </row>
    <row r="3320" spans="1:13" x14ac:dyDescent="0.15">
      <c r="A3320">
        <v>33.14</v>
      </c>
      <c r="B3320">
        <v>26.722899999999999</v>
      </c>
      <c r="C3320">
        <v>30.215299999999999</v>
      </c>
      <c r="D3320">
        <v>-12.1889</v>
      </c>
      <c r="H3320">
        <v>-28.776900000000001</v>
      </c>
      <c r="I3320">
        <v>175.58930000000001</v>
      </c>
      <c r="J3320">
        <v>-43.671500000000002</v>
      </c>
      <c r="K3320">
        <v>25.942799999999998</v>
      </c>
      <c r="L3320">
        <v>32.506100000000004</v>
      </c>
      <c r="M3320">
        <v>-0.25629999999999997</v>
      </c>
    </row>
    <row r="3321" spans="1:13" x14ac:dyDescent="0.15">
      <c r="A3321">
        <v>33.15</v>
      </c>
      <c r="B3321">
        <v>25.660399999999999</v>
      </c>
      <c r="C3321">
        <v>28.965299999999999</v>
      </c>
      <c r="D3321">
        <v>-14.3451</v>
      </c>
      <c r="H3321">
        <v>-46.776899999999998</v>
      </c>
      <c r="I3321">
        <v>192.65180000000001</v>
      </c>
      <c r="J3321">
        <v>-52.952800000000003</v>
      </c>
      <c r="K3321">
        <v>30.692799999999998</v>
      </c>
      <c r="L3321">
        <v>30.7561</v>
      </c>
      <c r="M3321">
        <v>-3.1625999999999999</v>
      </c>
    </row>
    <row r="3322" spans="1:13" x14ac:dyDescent="0.15">
      <c r="A3322">
        <v>33.159999999999997</v>
      </c>
      <c r="B3322">
        <v>24.691700000000001</v>
      </c>
      <c r="C3322">
        <v>29.777799999999999</v>
      </c>
      <c r="D3322">
        <v>-17.095099999999999</v>
      </c>
      <c r="H3322">
        <v>-67.495800000000003</v>
      </c>
      <c r="I3322">
        <v>204.68299999999999</v>
      </c>
      <c r="J3322">
        <v>-58.921500000000002</v>
      </c>
      <c r="K3322">
        <v>35.1616</v>
      </c>
      <c r="L3322">
        <v>26.849900000000002</v>
      </c>
      <c r="M3322">
        <v>-10.1938</v>
      </c>
    </row>
    <row r="3323" spans="1:13" x14ac:dyDescent="0.15">
      <c r="A3323">
        <v>33.17</v>
      </c>
      <c r="B3323">
        <v>25.691700000000001</v>
      </c>
      <c r="C3323">
        <v>31.652799999999999</v>
      </c>
      <c r="D3323">
        <v>-16.4389</v>
      </c>
      <c r="H3323">
        <v>-88.620800000000003</v>
      </c>
      <c r="I3323">
        <v>211.49549999999999</v>
      </c>
      <c r="J3323">
        <v>-65.515299999999996</v>
      </c>
      <c r="K3323">
        <v>39.0991</v>
      </c>
      <c r="L3323">
        <v>23.6936</v>
      </c>
      <c r="M3323">
        <v>-18.7563</v>
      </c>
    </row>
    <row r="3324" spans="1:13" x14ac:dyDescent="0.15">
      <c r="A3324">
        <v>33.18</v>
      </c>
      <c r="B3324">
        <v>27.816700000000001</v>
      </c>
      <c r="C3324">
        <v>32.527799999999999</v>
      </c>
      <c r="D3324">
        <v>-13.5639</v>
      </c>
      <c r="H3324">
        <v>-107.9333</v>
      </c>
      <c r="I3324">
        <v>214.65180000000001</v>
      </c>
      <c r="J3324">
        <v>-74.202799999999996</v>
      </c>
      <c r="K3324">
        <v>41.0366</v>
      </c>
      <c r="L3324">
        <v>22.849900000000002</v>
      </c>
      <c r="M3324">
        <v>-24.412600000000001</v>
      </c>
    </row>
    <row r="3325" spans="1:13" x14ac:dyDescent="0.15">
      <c r="A3325">
        <v>33.19</v>
      </c>
      <c r="B3325">
        <v>30.097899999999999</v>
      </c>
      <c r="C3325">
        <v>30.340299999999999</v>
      </c>
      <c r="D3325">
        <v>-10.0639</v>
      </c>
      <c r="H3325">
        <v>-123.4333</v>
      </c>
      <c r="I3325">
        <v>215.74549999999999</v>
      </c>
      <c r="J3325">
        <v>-81.483999999999995</v>
      </c>
      <c r="K3325">
        <v>41.005299999999998</v>
      </c>
      <c r="L3325">
        <v>23.8811</v>
      </c>
      <c r="M3325">
        <v>-25.412600000000001</v>
      </c>
    </row>
    <row r="3326" spans="1:13" x14ac:dyDescent="0.15">
      <c r="A3326">
        <v>33.200000000000003</v>
      </c>
      <c r="B3326">
        <v>34.191699999999997</v>
      </c>
      <c r="C3326">
        <v>26.152799999999999</v>
      </c>
      <c r="D3326">
        <v>-4.6889000000000003</v>
      </c>
      <c r="H3326">
        <v>-133.3707</v>
      </c>
      <c r="I3326">
        <v>216.12049999999999</v>
      </c>
      <c r="J3326">
        <v>-84.015299999999996</v>
      </c>
      <c r="K3326">
        <v>40.5366</v>
      </c>
      <c r="L3326">
        <v>24.1936</v>
      </c>
      <c r="M3326">
        <v>-25.600100000000001</v>
      </c>
    </row>
    <row r="3327" spans="1:13" x14ac:dyDescent="0.15">
      <c r="A3327">
        <v>33.21</v>
      </c>
      <c r="B3327">
        <v>39.879199999999997</v>
      </c>
      <c r="C3327">
        <v>21.902799999999999</v>
      </c>
      <c r="D3327">
        <v>9.2399999999999996E-2</v>
      </c>
      <c r="H3327">
        <v>-137.58940000000001</v>
      </c>
      <c r="I3327">
        <v>216.05799999999999</v>
      </c>
      <c r="J3327">
        <v>-82.327799999999996</v>
      </c>
      <c r="K3327">
        <v>41.130299999999998</v>
      </c>
      <c r="L3327">
        <v>23.9436</v>
      </c>
      <c r="M3327">
        <v>-25.412600000000001</v>
      </c>
    </row>
    <row r="3328" spans="1:13" x14ac:dyDescent="0.15">
      <c r="A3328">
        <v>33.22</v>
      </c>
      <c r="B3328">
        <v>44.254199999999997</v>
      </c>
      <c r="C3328">
        <v>17.809000000000001</v>
      </c>
      <c r="D3328">
        <v>0.52990000000000004</v>
      </c>
      <c r="H3328">
        <v>-136.6832</v>
      </c>
      <c r="I3328">
        <v>214.46430000000001</v>
      </c>
      <c r="J3328">
        <v>-78.640299999999996</v>
      </c>
      <c r="K3328">
        <v>43.9741</v>
      </c>
      <c r="L3328">
        <v>23.662400000000002</v>
      </c>
      <c r="M3328">
        <v>-22.537600000000001</v>
      </c>
    </row>
    <row r="3329" spans="1:13" x14ac:dyDescent="0.15">
      <c r="A3329">
        <v>33.229999999999997</v>
      </c>
      <c r="B3329">
        <v>46.847900000000003</v>
      </c>
      <c r="C3329">
        <v>13.621499999999999</v>
      </c>
      <c r="D3329">
        <v>-2.0326</v>
      </c>
      <c r="H3329">
        <v>-131.6207</v>
      </c>
      <c r="I3329">
        <v>210.52680000000001</v>
      </c>
      <c r="J3329">
        <v>-74.577799999999996</v>
      </c>
      <c r="K3329">
        <v>47.005299999999998</v>
      </c>
      <c r="L3329">
        <v>21.4436</v>
      </c>
      <c r="M3329">
        <v>-17.8188</v>
      </c>
    </row>
    <row r="3330" spans="1:13" x14ac:dyDescent="0.15">
      <c r="A3330">
        <v>33.24</v>
      </c>
      <c r="B3330">
        <v>49.472900000000003</v>
      </c>
      <c r="C3330">
        <v>9.1214999999999993</v>
      </c>
      <c r="D3330">
        <v>-5.1264000000000003</v>
      </c>
      <c r="H3330">
        <v>-123.2144</v>
      </c>
      <c r="I3330">
        <v>204.74549999999999</v>
      </c>
      <c r="J3330">
        <v>-68.765299999999996</v>
      </c>
      <c r="K3330">
        <v>46.630299999999998</v>
      </c>
      <c r="L3330">
        <v>15.5999</v>
      </c>
      <c r="M3330">
        <v>-15.3188</v>
      </c>
    </row>
    <row r="3331" spans="1:13" x14ac:dyDescent="0.15">
      <c r="A3331">
        <v>33.25</v>
      </c>
      <c r="B3331">
        <v>52.222900000000003</v>
      </c>
      <c r="C3331">
        <v>4.8090000000000002</v>
      </c>
      <c r="D3331">
        <v>-8.3451000000000004</v>
      </c>
      <c r="H3331">
        <v>-110.5894</v>
      </c>
      <c r="I3331">
        <v>197.33930000000001</v>
      </c>
      <c r="J3331">
        <v>-59.452800000000003</v>
      </c>
      <c r="K3331">
        <v>43.9741</v>
      </c>
      <c r="L3331">
        <v>9.3811</v>
      </c>
      <c r="M3331">
        <v>-15.287599999999999</v>
      </c>
    </row>
    <row r="3332" spans="1:13" x14ac:dyDescent="0.15">
      <c r="A3332">
        <v>33.26</v>
      </c>
      <c r="B3332">
        <v>53.910400000000003</v>
      </c>
      <c r="C3332">
        <v>0.62150000000000005</v>
      </c>
      <c r="D3332">
        <v>-11.7826</v>
      </c>
      <c r="H3332">
        <v>-93.370800000000003</v>
      </c>
      <c r="I3332">
        <v>187.83930000000001</v>
      </c>
      <c r="J3332">
        <v>-45.327800000000003</v>
      </c>
      <c r="K3332">
        <v>42.692799999999998</v>
      </c>
      <c r="L3332">
        <v>4.2248999999999999</v>
      </c>
      <c r="M3332">
        <v>-15.100099999999999</v>
      </c>
    </row>
    <row r="3333" spans="1:13" x14ac:dyDescent="0.15">
      <c r="A3333">
        <v>33.270000000000003</v>
      </c>
      <c r="B3333">
        <v>54.129199999999997</v>
      </c>
      <c r="C3333">
        <v>-3.4409999999999998</v>
      </c>
      <c r="D3333">
        <v>-15.0639</v>
      </c>
      <c r="H3333">
        <v>-72.339399999999998</v>
      </c>
      <c r="I3333">
        <v>177.15180000000001</v>
      </c>
      <c r="J3333">
        <v>-25.8278</v>
      </c>
      <c r="K3333">
        <v>44.3491</v>
      </c>
      <c r="L3333">
        <v>-2.0251999999999999</v>
      </c>
      <c r="M3333">
        <v>-17.537600000000001</v>
      </c>
    </row>
    <row r="3334" spans="1:13" x14ac:dyDescent="0.15">
      <c r="A3334">
        <v>33.28</v>
      </c>
      <c r="B3334">
        <v>54.847900000000003</v>
      </c>
      <c r="C3334">
        <v>-6.6284999999999998</v>
      </c>
      <c r="D3334">
        <v>-15.5951</v>
      </c>
      <c r="H3334">
        <v>-49.901899999999998</v>
      </c>
      <c r="I3334">
        <v>165.99549999999999</v>
      </c>
      <c r="J3334">
        <v>-3.8902999999999999</v>
      </c>
      <c r="K3334">
        <v>47.817799999999998</v>
      </c>
      <c r="L3334">
        <v>-7.1814</v>
      </c>
      <c r="M3334">
        <v>-20.5063</v>
      </c>
    </row>
    <row r="3335" spans="1:13" x14ac:dyDescent="0.15">
      <c r="A3335">
        <v>33.29</v>
      </c>
      <c r="B3335">
        <v>56.066699999999997</v>
      </c>
      <c r="C3335">
        <v>-8.7535000000000007</v>
      </c>
      <c r="D3335">
        <v>-13.3451</v>
      </c>
      <c r="H3335">
        <v>-28.526900000000001</v>
      </c>
      <c r="I3335">
        <v>154.15180000000001</v>
      </c>
      <c r="J3335">
        <v>14.141</v>
      </c>
      <c r="K3335">
        <v>52.3491</v>
      </c>
      <c r="L3335">
        <v>-8.2751999999999999</v>
      </c>
      <c r="M3335">
        <v>-17.8188</v>
      </c>
    </row>
    <row r="3336" spans="1:13" x14ac:dyDescent="0.15">
      <c r="A3336">
        <v>33.299999999999997</v>
      </c>
      <c r="B3336">
        <v>54.941699999999997</v>
      </c>
      <c r="C3336">
        <v>-9.0660000000000007</v>
      </c>
      <c r="D3336">
        <v>-12.9701</v>
      </c>
      <c r="H3336">
        <v>-10.558199999999999</v>
      </c>
      <c r="I3336">
        <v>138.52680000000001</v>
      </c>
      <c r="J3336">
        <v>25.2973</v>
      </c>
      <c r="K3336">
        <v>56.380299999999998</v>
      </c>
      <c r="L3336">
        <v>-7.1814</v>
      </c>
      <c r="M3336">
        <v>-12.3188</v>
      </c>
    </row>
    <row r="3337" spans="1:13" x14ac:dyDescent="0.15">
      <c r="A3337">
        <v>33.31</v>
      </c>
      <c r="B3337">
        <v>51.597900000000003</v>
      </c>
      <c r="C3337">
        <v>-6.6909999999999998</v>
      </c>
      <c r="D3337">
        <v>-14.0639</v>
      </c>
      <c r="H3337">
        <v>4.6605999999999996</v>
      </c>
      <c r="I3337">
        <v>116.71429999999999</v>
      </c>
      <c r="J3337">
        <v>32.0473</v>
      </c>
      <c r="K3337">
        <v>57.505299999999998</v>
      </c>
      <c r="L3337">
        <v>-8.0564</v>
      </c>
      <c r="M3337">
        <v>-10.7563</v>
      </c>
    </row>
    <row r="3338" spans="1:13" x14ac:dyDescent="0.15">
      <c r="A3338">
        <v>33.32</v>
      </c>
      <c r="B3338">
        <v>48.754199999999997</v>
      </c>
      <c r="C3338">
        <v>-3.0973000000000002</v>
      </c>
      <c r="D3338">
        <v>-13.3764</v>
      </c>
      <c r="H3338">
        <v>19.6919</v>
      </c>
      <c r="I3338">
        <v>91.151799999999994</v>
      </c>
      <c r="J3338">
        <v>35.703499999999998</v>
      </c>
      <c r="K3338">
        <v>54.130299999999998</v>
      </c>
      <c r="L3338">
        <v>-7.7126999999999999</v>
      </c>
      <c r="M3338">
        <v>-10.5688</v>
      </c>
    </row>
    <row r="3339" spans="1:13" x14ac:dyDescent="0.15">
      <c r="A3339">
        <v>33.33</v>
      </c>
      <c r="B3339">
        <v>46.972900000000003</v>
      </c>
      <c r="C3339">
        <v>-1.1285000000000001</v>
      </c>
      <c r="D3339">
        <v>-12.4076</v>
      </c>
      <c r="H3339">
        <v>35.848100000000002</v>
      </c>
      <c r="I3339">
        <v>65.026799999999994</v>
      </c>
      <c r="J3339">
        <v>34.578499999999998</v>
      </c>
      <c r="K3339">
        <v>48.0991</v>
      </c>
      <c r="L3339">
        <v>-1.8376999999999999</v>
      </c>
      <c r="M3339">
        <v>-5.8501000000000003</v>
      </c>
    </row>
    <row r="3340" spans="1:13" x14ac:dyDescent="0.15">
      <c r="A3340">
        <v>33.340000000000003</v>
      </c>
      <c r="B3340">
        <v>45.316699999999997</v>
      </c>
      <c r="C3340">
        <v>-1.6597999999999999</v>
      </c>
      <c r="D3340">
        <v>-12.0014</v>
      </c>
      <c r="H3340">
        <v>52.723100000000002</v>
      </c>
      <c r="I3340">
        <v>39.6205</v>
      </c>
      <c r="J3340">
        <v>29.7348</v>
      </c>
      <c r="K3340">
        <v>41.9741</v>
      </c>
      <c r="L3340">
        <v>5.8186</v>
      </c>
      <c r="M3340">
        <v>1.4624999999999999</v>
      </c>
    </row>
    <row r="3341" spans="1:13" x14ac:dyDescent="0.15">
      <c r="A3341">
        <v>33.35</v>
      </c>
      <c r="B3341">
        <v>42.660400000000003</v>
      </c>
      <c r="C3341">
        <v>-4.5034999999999998</v>
      </c>
      <c r="D3341">
        <v>-10.0326</v>
      </c>
      <c r="H3341">
        <v>69.848100000000002</v>
      </c>
      <c r="I3341">
        <v>14.2143</v>
      </c>
      <c r="J3341">
        <v>25.515999999999998</v>
      </c>
      <c r="K3341">
        <v>35.7241</v>
      </c>
      <c r="L3341">
        <v>10.5374</v>
      </c>
      <c r="M3341">
        <v>4.7750000000000004</v>
      </c>
    </row>
    <row r="3342" spans="1:13" x14ac:dyDescent="0.15">
      <c r="A3342">
        <v>33.36</v>
      </c>
      <c r="B3342">
        <v>38.535400000000003</v>
      </c>
      <c r="C3342">
        <v>-7.6284999999999998</v>
      </c>
      <c r="D3342">
        <v>-7.0326000000000004</v>
      </c>
      <c r="H3342">
        <v>86.879400000000004</v>
      </c>
      <c r="I3342">
        <v>-11.4733</v>
      </c>
      <c r="J3342">
        <v>25.0473</v>
      </c>
      <c r="K3342">
        <v>29.9741</v>
      </c>
      <c r="L3342">
        <v>13.5686</v>
      </c>
      <c r="M3342">
        <v>3.15</v>
      </c>
    </row>
    <row r="3343" spans="1:13" x14ac:dyDescent="0.15">
      <c r="A3343">
        <v>33.369999999999997</v>
      </c>
      <c r="B3343">
        <v>33.972900000000003</v>
      </c>
      <c r="C3343">
        <v>-10.066000000000001</v>
      </c>
      <c r="D3343">
        <v>-4.5326000000000004</v>
      </c>
      <c r="H3343">
        <v>103.6919</v>
      </c>
      <c r="I3343">
        <v>-36.8795</v>
      </c>
      <c r="J3343">
        <v>26.5473</v>
      </c>
      <c r="K3343">
        <v>26.7241</v>
      </c>
      <c r="L3343">
        <v>17.3186</v>
      </c>
      <c r="M3343">
        <v>0.1812</v>
      </c>
    </row>
    <row r="3344" spans="1:13" x14ac:dyDescent="0.15">
      <c r="A3344">
        <v>33.380000000000003</v>
      </c>
      <c r="B3344">
        <v>29.691700000000001</v>
      </c>
      <c r="C3344">
        <v>-12.097300000000001</v>
      </c>
      <c r="D3344">
        <v>-2.1576</v>
      </c>
      <c r="H3344">
        <v>120.3169</v>
      </c>
      <c r="I3344">
        <v>-61.348300000000002</v>
      </c>
      <c r="J3344">
        <v>26.6098</v>
      </c>
      <c r="K3344">
        <v>25.5366</v>
      </c>
      <c r="L3344">
        <v>20.7561</v>
      </c>
      <c r="M3344">
        <v>-2.5063</v>
      </c>
    </row>
    <row r="3345" spans="1:13" x14ac:dyDescent="0.15">
      <c r="A3345">
        <v>33.39</v>
      </c>
      <c r="B3345">
        <v>25.535399999999999</v>
      </c>
      <c r="C3345">
        <v>-13.347300000000001</v>
      </c>
      <c r="D3345">
        <v>-1.5951</v>
      </c>
      <c r="H3345">
        <v>137.2543</v>
      </c>
      <c r="I3345">
        <v>-83.785799999999995</v>
      </c>
      <c r="J3345">
        <v>23.7348</v>
      </c>
      <c r="K3345">
        <v>24.505299999999998</v>
      </c>
      <c r="L3345">
        <v>22.3811</v>
      </c>
      <c r="M3345">
        <v>-4.3813000000000004</v>
      </c>
    </row>
    <row r="3346" spans="1:13" x14ac:dyDescent="0.15">
      <c r="A3346">
        <v>33.4</v>
      </c>
      <c r="B3346">
        <v>21.722899999999999</v>
      </c>
      <c r="C3346">
        <v>-13.722300000000001</v>
      </c>
      <c r="D3346">
        <v>-4.9076000000000004</v>
      </c>
      <c r="H3346">
        <v>153.9418</v>
      </c>
      <c r="I3346">
        <v>-103.19199999999999</v>
      </c>
      <c r="J3346">
        <v>17.9848</v>
      </c>
      <c r="K3346">
        <v>23.2866</v>
      </c>
      <c r="L3346">
        <v>22.0686</v>
      </c>
      <c r="M3346">
        <v>-3.9125999999999999</v>
      </c>
    </row>
    <row r="3347" spans="1:13" x14ac:dyDescent="0.15">
      <c r="A3347">
        <v>33.409999999999997</v>
      </c>
      <c r="B3347">
        <v>19.347899999999999</v>
      </c>
      <c r="C3347">
        <v>-13.816000000000001</v>
      </c>
      <c r="D3347">
        <v>-8.4701000000000004</v>
      </c>
      <c r="H3347">
        <v>170.5043</v>
      </c>
      <c r="I3347">
        <v>-119.31699999999999</v>
      </c>
      <c r="J3347">
        <v>10.391</v>
      </c>
      <c r="K3347">
        <v>22.380299999999998</v>
      </c>
      <c r="L3347">
        <v>18.9436</v>
      </c>
      <c r="M3347">
        <v>-3.8500999999999999</v>
      </c>
    </row>
    <row r="3348" spans="1:13" x14ac:dyDescent="0.15">
      <c r="A3348">
        <v>33.42</v>
      </c>
      <c r="B3348">
        <v>18.660399999999999</v>
      </c>
      <c r="C3348">
        <v>-14.847300000000001</v>
      </c>
      <c r="D3348">
        <v>-8.4076000000000004</v>
      </c>
      <c r="H3348">
        <v>185.78559999999999</v>
      </c>
      <c r="I3348">
        <v>-133.06700000000001</v>
      </c>
      <c r="J3348">
        <v>2.141</v>
      </c>
      <c r="K3348">
        <v>19.7241</v>
      </c>
      <c r="L3348">
        <v>11.5999</v>
      </c>
      <c r="M3348">
        <v>-8.6000999999999994</v>
      </c>
    </row>
    <row r="3349" spans="1:13" x14ac:dyDescent="0.15">
      <c r="A3349">
        <v>33.43</v>
      </c>
      <c r="B3349">
        <v>16.879200000000001</v>
      </c>
      <c r="C3349">
        <v>-16.253499999999999</v>
      </c>
      <c r="D3349">
        <v>-7.6889000000000003</v>
      </c>
      <c r="H3349">
        <v>198.72309999999999</v>
      </c>
      <c r="I3349">
        <v>-144.84829999999999</v>
      </c>
      <c r="J3349">
        <v>-5.6402999999999999</v>
      </c>
      <c r="K3349">
        <v>14.6928</v>
      </c>
      <c r="L3349">
        <v>3.8811</v>
      </c>
      <c r="M3349">
        <v>-12.537599999999999</v>
      </c>
    </row>
    <row r="3350" spans="1:13" x14ac:dyDescent="0.15">
      <c r="A3350">
        <v>33.44</v>
      </c>
      <c r="B3350">
        <v>12.441700000000001</v>
      </c>
      <c r="C3350">
        <v>-16.565999999999999</v>
      </c>
      <c r="D3350">
        <v>-7.4076000000000004</v>
      </c>
      <c r="H3350">
        <v>208.9418</v>
      </c>
      <c r="I3350">
        <v>-154.53579999999999</v>
      </c>
      <c r="J3350">
        <v>-12.2653</v>
      </c>
      <c r="K3350">
        <v>10.0991</v>
      </c>
      <c r="L3350">
        <v>-1.5251999999999999</v>
      </c>
      <c r="M3350">
        <v>-10.6313</v>
      </c>
    </row>
    <row r="3351" spans="1:13" x14ac:dyDescent="0.15">
      <c r="A3351">
        <v>33.450000000000003</v>
      </c>
      <c r="B3351">
        <v>6.9104000000000001</v>
      </c>
      <c r="C3351">
        <v>-16.378499999999999</v>
      </c>
      <c r="D3351">
        <v>-5.9076000000000004</v>
      </c>
      <c r="H3351">
        <v>216.66059999999999</v>
      </c>
      <c r="I3351">
        <v>-161.66079999999999</v>
      </c>
      <c r="J3351">
        <v>-16.9528</v>
      </c>
      <c r="K3351">
        <v>8.4741</v>
      </c>
      <c r="L3351">
        <v>-6.9626999999999999</v>
      </c>
      <c r="M3351">
        <v>-9.2875999999999994</v>
      </c>
    </row>
    <row r="3352" spans="1:13" x14ac:dyDescent="0.15">
      <c r="A3352">
        <v>33.46</v>
      </c>
      <c r="B3352">
        <v>2.4104000000000001</v>
      </c>
      <c r="C3352">
        <v>-15.941000000000001</v>
      </c>
      <c r="D3352">
        <v>-3.4388999999999998</v>
      </c>
      <c r="H3352">
        <v>221.6918</v>
      </c>
      <c r="I3352">
        <v>-166.00450000000001</v>
      </c>
      <c r="J3352">
        <v>-20.1403</v>
      </c>
      <c r="K3352">
        <v>8.6303000000000001</v>
      </c>
      <c r="L3352">
        <v>-13.4002</v>
      </c>
      <c r="M3352">
        <v>-12.162599999999999</v>
      </c>
    </row>
    <row r="3353" spans="1:13" x14ac:dyDescent="0.15">
      <c r="A3353">
        <v>33.47</v>
      </c>
      <c r="B3353">
        <v>-0.24590000000000001</v>
      </c>
      <c r="C3353">
        <v>-14.284800000000001</v>
      </c>
      <c r="D3353">
        <v>-1.4076</v>
      </c>
      <c r="H3353">
        <v>224.41059999999999</v>
      </c>
      <c r="I3353">
        <v>-168.22329999999999</v>
      </c>
      <c r="J3353">
        <v>-23.3278</v>
      </c>
      <c r="K3353">
        <v>8.7553000000000001</v>
      </c>
      <c r="L3353">
        <v>-19.275200000000002</v>
      </c>
      <c r="M3353">
        <v>-14.787599999999999</v>
      </c>
    </row>
    <row r="3354" spans="1:13" x14ac:dyDescent="0.15">
      <c r="A3354">
        <v>33.479999999999997</v>
      </c>
      <c r="B3354">
        <v>-2.3708999999999998</v>
      </c>
      <c r="C3354">
        <v>-10.784800000000001</v>
      </c>
      <c r="D3354">
        <v>-0.59509999999999996</v>
      </c>
      <c r="H3354">
        <v>224.41059999999999</v>
      </c>
      <c r="I3354">
        <v>-169.72329999999999</v>
      </c>
      <c r="J3354">
        <v>-25.484000000000002</v>
      </c>
      <c r="K3354">
        <v>8.9428000000000001</v>
      </c>
      <c r="L3354">
        <v>-24.650200000000002</v>
      </c>
      <c r="M3354">
        <v>-15.2563</v>
      </c>
    </row>
    <row r="3355" spans="1:13" x14ac:dyDescent="0.15">
      <c r="A3355">
        <v>33.49</v>
      </c>
      <c r="B3355">
        <v>-5.0895999999999999</v>
      </c>
      <c r="C3355">
        <v>-6.4722999999999997</v>
      </c>
      <c r="D3355">
        <v>-1.0326</v>
      </c>
      <c r="H3355">
        <v>222.5043</v>
      </c>
      <c r="I3355">
        <v>-170.72329999999999</v>
      </c>
      <c r="J3355">
        <v>-23.359000000000002</v>
      </c>
      <c r="K3355">
        <v>9.1616</v>
      </c>
      <c r="L3355">
        <v>-27.6814</v>
      </c>
      <c r="M3355">
        <v>-13.0063</v>
      </c>
    </row>
    <row r="3356" spans="1:13" x14ac:dyDescent="0.15">
      <c r="A3356">
        <v>33.5</v>
      </c>
      <c r="B3356">
        <v>-6.7145999999999999</v>
      </c>
      <c r="C3356">
        <v>-3.9098000000000002</v>
      </c>
      <c r="D3356">
        <v>-1.4701</v>
      </c>
      <c r="H3356">
        <v>219.0668</v>
      </c>
      <c r="I3356">
        <v>-170.22329999999999</v>
      </c>
      <c r="J3356">
        <v>-15.7028</v>
      </c>
      <c r="K3356">
        <v>9.7553000000000001</v>
      </c>
      <c r="L3356">
        <v>-26.712700000000002</v>
      </c>
      <c r="M3356">
        <v>-6.5063000000000004</v>
      </c>
    </row>
    <row r="3357" spans="1:13" x14ac:dyDescent="0.15">
      <c r="A3357">
        <v>33.51</v>
      </c>
      <c r="B3357">
        <v>-5.9645999999999999</v>
      </c>
      <c r="C3357">
        <v>-4.0347999999999997</v>
      </c>
      <c r="D3357">
        <v>0.1862</v>
      </c>
      <c r="H3357">
        <v>213.8168</v>
      </c>
      <c r="I3357">
        <v>-166.69200000000001</v>
      </c>
      <c r="J3357">
        <v>-2.984</v>
      </c>
      <c r="K3357">
        <v>9.9116</v>
      </c>
      <c r="L3357">
        <v>-24.2439</v>
      </c>
      <c r="M3357">
        <v>-2.5688</v>
      </c>
    </row>
    <row r="3358" spans="1:13" x14ac:dyDescent="0.15">
      <c r="A3358">
        <v>33.520000000000003</v>
      </c>
      <c r="B3358">
        <v>-5.3083999999999998</v>
      </c>
      <c r="C3358">
        <v>-4.0659999999999998</v>
      </c>
      <c r="D3358">
        <v>2.1549</v>
      </c>
      <c r="H3358">
        <v>205.72309999999999</v>
      </c>
      <c r="I3358">
        <v>-159.59829999999999</v>
      </c>
      <c r="J3358">
        <v>13.016</v>
      </c>
      <c r="K3358">
        <v>8.7241</v>
      </c>
      <c r="L3358">
        <v>-20.7439</v>
      </c>
      <c r="M3358">
        <v>-4.7251000000000003</v>
      </c>
    </row>
    <row r="3359" spans="1:13" x14ac:dyDescent="0.15">
      <c r="A3359">
        <v>33.53</v>
      </c>
      <c r="B3359">
        <v>-6.3083999999999998</v>
      </c>
      <c r="C3359">
        <v>-1.3785000000000001</v>
      </c>
      <c r="D3359">
        <v>2.6861999999999999</v>
      </c>
      <c r="H3359">
        <v>193.66059999999999</v>
      </c>
      <c r="I3359">
        <v>-149.94200000000001</v>
      </c>
      <c r="J3359">
        <v>29.0473</v>
      </c>
      <c r="K3359">
        <v>7.3178000000000001</v>
      </c>
      <c r="L3359">
        <v>-15.4314</v>
      </c>
      <c r="M3359">
        <v>-6.2563000000000004</v>
      </c>
    </row>
    <row r="3360" spans="1:13" x14ac:dyDescent="0.15">
      <c r="A3360">
        <v>33.54</v>
      </c>
      <c r="B3360">
        <v>-7.7770999999999999</v>
      </c>
      <c r="C3360">
        <v>3.3715000000000002</v>
      </c>
      <c r="D3360">
        <v>3.3736999999999999</v>
      </c>
      <c r="H3360">
        <v>176.72309999999999</v>
      </c>
      <c r="I3360">
        <v>-139.31700000000001</v>
      </c>
      <c r="J3360">
        <v>41.3598</v>
      </c>
      <c r="K3360">
        <v>5.5991</v>
      </c>
      <c r="L3360">
        <v>-10.5877</v>
      </c>
      <c r="M3360">
        <v>-4.0063000000000004</v>
      </c>
    </row>
    <row r="3361" spans="1:13" x14ac:dyDescent="0.15">
      <c r="A3361">
        <v>33.549999999999997</v>
      </c>
      <c r="B3361">
        <v>-8.1834000000000007</v>
      </c>
      <c r="C3361">
        <v>7.1215000000000002</v>
      </c>
      <c r="D3361">
        <v>5.6548999999999996</v>
      </c>
      <c r="H3361">
        <v>155.1293</v>
      </c>
      <c r="I3361">
        <v>-128.62950000000001</v>
      </c>
      <c r="J3361">
        <v>45.203499999999998</v>
      </c>
      <c r="K3361">
        <v>2.8491</v>
      </c>
      <c r="L3361">
        <v>-7.5251999999999999</v>
      </c>
      <c r="M3361">
        <v>-0.47510000000000002</v>
      </c>
    </row>
    <row r="3362" spans="1:13" x14ac:dyDescent="0.15">
      <c r="A3362">
        <v>33.56</v>
      </c>
      <c r="B3362">
        <v>-8.6834000000000007</v>
      </c>
      <c r="C3362">
        <v>8.9964999999999993</v>
      </c>
      <c r="D3362">
        <v>8.6548999999999996</v>
      </c>
      <c r="H3362">
        <v>130.84809999999999</v>
      </c>
      <c r="I3362">
        <v>-118.47329999999999</v>
      </c>
      <c r="J3362">
        <v>39.328499999999998</v>
      </c>
      <c r="K3362">
        <v>-0.49469999999999997</v>
      </c>
      <c r="L3362">
        <v>-4.0564</v>
      </c>
      <c r="M3362">
        <v>3.0874999999999999</v>
      </c>
    </row>
    <row r="3363" spans="1:13" x14ac:dyDescent="0.15">
      <c r="A3363">
        <v>33.57</v>
      </c>
      <c r="B3363">
        <v>-10.745900000000001</v>
      </c>
      <c r="C3363">
        <v>9.4652999999999992</v>
      </c>
      <c r="D3363">
        <v>9.1861999999999995</v>
      </c>
      <c r="H3363">
        <v>106.4419</v>
      </c>
      <c r="I3363">
        <v>-108.69199999999999</v>
      </c>
      <c r="J3363">
        <v>29.1723</v>
      </c>
      <c r="K3363">
        <v>-2.9634999999999998</v>
      </c>
      <c r="L3363">
        <v>1.8811</v>
      </c>
      <c r="M3363">
        <v>6.6186999999999996</v>
      </c>
    </row>
    <row r="3364" spans="1:13" x14ac:dyDescent="0.15">
      <c r="A3364">
        <v>33.58</v>
      </c>
      <c r="B3364">
        <v>-13.058400000000001</v>
      </c>
      <c r="C3364">
        <v>8.6839999999999993</v>
      </c>
      <c r="D3364">
        <v>7.3423999999999996</v>
      </c>
      <c r="H3364">
        <v>83.441900000000004</v>
      </c>
      <c r="I3364">
        <v>-99.004499999999993</v>
      </c>
      <c r="J3364">
        <v>22.765999999999998</v>
      </c>
      <c r="K3364">
        <v>-4.6509999999999998</v>
      </c>
      <c r="L3364">
        <v>7.9123999999999999</v>
      </c>
      <c r="M3364">
        <v>11.7437</v>
      </c>
    </row>
    <row r="3365" spans="1:13" x14ac:dyDescent="0.15">
      <c r="A3365">
        <v>33.590000000000003</v>
      </c>
      <c r="B3365">
        <v>-14.402100000000001</v>
      </c>
      <c r="C3365">
        <v>7.6528</v>
      </c>
      <c r="D3365">
        <v>6.6548999999999996</v>
      </c>
      <c r="H3365">
        <v>62.566899999999997</v>
      </c>
      <c r="I3365">
        <v>-87.723299999999995</v>
      </c>
      <c r="J3365">
        <v>21.1098</v>
      </c>
      <c r="K3365">
        <v>-6.9634999999999998</v>
      </c>
      <c r="L3365">
        <v>10.0686</v>
      </c>
      <c r="M3365">
        <v>15.9625</v>
      </c>
    </row>
    <row r="3366" spans="1:13" x14ac:dyDescent="0.15">
      <c r="A3366">
        <v>33.6</v>
      </c>
      <c r="B3366">
        <v>-14.714600000000001</v>
      </c>
      <c r="C3366">
        <v>7.1840000000000002</v>
      </c>
      <c r="D3366">
        <v>6.9362000000000004</v>
      </c>
      <c r="H3366">
        <v>42.598100000000002</v>
      </c>
      <c r="I3366">
        <v>-73.754499999999993</v>
      </c>
      <c r="J3366">
        <v>18.7348</v>
      </c>
      <c r="K3366">
        <v>-9.6196999999999999</v>
      </c>
      <c r="L3366">
        <v>8.7248999999999999</v>
      </c>
      <c r="M3366">
        <v>15.9937</v>
      </c>
    </row>
    <row r="3367" spans="1:13" x14ac:dyDescent="0.15">
      <c r="A3367">
        <v>33.61</v>
      </c>
      <c r="B3367">
        <v>-14.683400000000001</v>
      </c>
      <c r="C3367">
        <v>6.1528</v>
      </c>
      <c r="D3367">
        <v>6.6237000000000004</v>
      </c>
      <c r="H3367">
        <v>22.348099999999999</v>
      </c>
      <c r="I3367">
        <v>-57.410800000000002</v>
      </c>
      <c r="J3367">
        <v>12.391</v>
      </c>
      <c r="K3367">
        <v>-11.9947</v>
      </c>
      <c r="L3367">
        <v>7.4123999999999999</v>
      </c>
      <c r="M3367">
        <v>13.4937</v>
      </c>
    </row>
    <row r="3368" spans="1:13" x14ac:dyDescent="0.15">
      <c r="A3368">
        <v>33.619999999999997</v>
      </c>
      <c r="B3368">
        <v>-15.589600000000001</v>
      </c>
      <c r="C3368">
        <v>3.1840000000000002</v>
      </c>
      <c r="D3368">
        <v>4.6862000000000004</v>
      </c>
      <c r="H3368">
        <v>1.7231000000000001</v>
      </c>
      <c r="I3368">
        <v>-40.3795</v>
      </c>
      <c r="J3368">
        <v>4.141</v>
      </c>
      <c r="K3368">
        <v>-14.7135</v>
      </c>
      <c r="L3368">
        <v>6.8811</v>
      </c>
      <c r="M3368">
        <v>9.8687000000000005</v>
      </c>
    </row>
    <row r="3369" spans="1:13" x14ac:dyDescent="0.15">
      <c r="A3369">
        <v>33.630000000000003</v>
      </c>
      <c r="B3369">
        <v>-16.995899999999999</v>
      </c>
      <c r="C3369">
        <v>-0.3473</v>
      </c>
      <c r="D3369">
        <v>2.8111999999999999</v>
      </c>
      <c r="H3369">
        <v>-18.151900000000001</v>
      </c>
      <c r="I3369">
        <v>-23.848299999999998</v>
      </c>
      <c r="J3369">
        <v>-3.359</v>
      </c>
      <c r="K3369">
        <v>-18.932200000000002</v>
      </c>
      <c r="L3369">
        <v>4.8811</v>
      </c>
      <c r="M3369">
        <v>4.9625000000000004</v>
      </c>
    </row>
    <row r="3370" spans="1:13" x14ac:dyDescent="0.15">
      <c r="A3370">
        <v>33.64</v>
      </c>
      <c r="B3370">
        <v>-16.933399999999999</v>
      </c>
      <c r="C3370">
        <v>-3.0348000000000002</v>
      </c>
      <c r="D3370">
        <v>2.8111999999999999</v>
      </c>
      <c r="H3370">
        <v>-35.995699999999999</v>
      </c>
      <c r="I3370">
        <v>-7.0358000000000001</v>
      </c>
      <c r="J3370">
        <v>-8.3277999999999999</v>
      </c>
      <c r="K3370">
        <v>-23.901</v>
      </c>
      <c r="L3370">
        <v>0.88109999999999999</v>
      </c>
      <c r="M3370">
        <v>-0.31879999999999997</v>
      </c>
    </row>
    <row r="3371" spans="1:13" x14ac:dyDescent="0.15">
      <c r="A3371">
        <v>33.65</v>
      </c>
      <c r="B3371">
        <v>-15.714600000000001</v>
      </c>
      <c r="C3371">
        <v>-4.6597999999999997</v>
      </c>
      <c r="D3371">
        <v>3.6549</v>
      </c>
      <c r="H3371">
        <v>-51.276899999999998</v>
      </c>
      <c r="I3371">
        <v>10.8705</v>
      </c>
      <c r="J3371">
        <v>-11.2028</v>
      </c>
      <c r="K3371">
        <v>-27.369700000000002</v>
      </c>
      <c r="L3371">
        <v>-1.5876999999999999</v>
      </c>
      <c r="M3371">
        <v>-2.5375999999999999</v>
      </c>
    </row>
    <row r="3372" spans="1:13" x14ac:dyDescent="0.15">
      <c r="A3372">
        <v>33.659999999999997</v>
      </c>
      <c r="B3372">
        <v>-14.183400000000001</v>
      </c>
      <c r="C3372">
        <v>-5.3784999999999998</v>
      </c>
      <c r="D3372">
        <v>3.4361999999999999</v>
      </c>
      <c r="H3372">
        <v>-65.089399999999998</v>
      </c>
      <c r="I3372">
        <v>30.2455</v>
      </c>
      <c r="J3372">
        <v>-12.2028</v>
      </c>
      <c r="K3372">
        <v>-27.932200000000002</v>
      </c>
      <c r="L3372">
        <v>-2.2439</v>
      </c>
      <c r="M3372">
        <v>-0.50629999999999997</v>
      </c>
    </row>
    <row r="3373" spans="1:13" x14ac:dyDescent="0.15">
      <c r="A3373">
        <v>33.67</v>
      </c>
      <c r="B3373">
        <v>-13.214600000000001</v>
      </c>
      <c r="C3373">
        <v>-5.5972999999999997</v>
      </c>
      <c r="D3373">
        <v>1.9049</v>
      </c>
      <c r="H3373">
        <v>-78.433300000000003</v>
      </c>
      <c r="I3373">
        <v>51.339300000000001</v>
      </c>
      <c r="J3373">
        <v>-11.3903</v>
      </c>
      <c r="K3373">
        <v>-26.557200000000002</v>
      </c>
      <c r="L3373">
        <v>-4.4314</v>
      </c>
      <c r="M3373">
        <v>-0.63129999999999997</v>
      </c>
    </row>
    <row r="3374" spans="1:13" x14ac:dyDescent="0.15">
      <c r="A3374">
        <v>33.68</v>
      </c>
      <c r="B3374">
        <v>-12.714600000000001</v>
      </c>
      <c r="C3374">
        <v>-5.5972999999999997</v>
      </c>
      <c r="D3374">
        <v>-0.53259999999999996</v>
      </c>
      <c r="H3374">
        <v>-93.276899999999998</v>
      </c>
      <c r="I3374">
        <v>73.120500000000007</v>
      </c>
      <c r="J3374">
        <v>-9.359</v>
      </c>
      <c r="K3374">
        <v>-25.276</v>
      </c>
      <c r="L3374">
        <v>-8.8064</v>
      </c>
      <c r="M3374">
        <v>-5.7876000000000003</v>
      </c>
    </row>
    <row r="3375" spans="1:13" x14ac:dyDescent="0.15">
      <c r="A3375">
        <v>33.69</v>
      </c>
      <c r="B3375">
        <v>-13.277100000000001</v>
      </c>
      <c r="C3375">
        <v>-5.1909999999999998</v>
      </c>
      <c r="D3375">
        <v>-4.3764000000000003</v>
      </c>
      <c r="H3375">
        <v>-110.9019</v>
      </c>
      <c r="I3375">
        <v>94.183000000000007</v>
      </c>
      <c r="J3375">
        <v>-8.2027999999999999</v>
      </c>
      <c r="K3375">
        <v>-24.057200000000002</v>
      </c>
      <c r="L3375">
        <v>-11.6502</v>
      </c>
      <c r="M3375">
        <v>-11.4438</v>
      </c>
    </row>
    <row r="3376" spans="1:13" x14ac:dyDescent="0.15">
      <c r="A3376">
        <v>33.700000000000003</v>
      </c>
      <c r="B3376">
        <v>-14.120900000000001</v>
      </c>
      <c r="C3376">
        <v>-3.7848000000000002</v>
      </c>
      <c r="D3376">
        <v>-9.1264000000000003</v>
      </c>
      <c r="H3376">
        <v>-132.40190000000001</v>
      </c>
      <c r="I3376">
        <v>112.58929999999999</v>
      </c>
      <c r="J3376">
        <v>-8.984</v>
      </c>
      <c r="K3376">
        <v>-20.776</v>
      </c>
      <c r="L3376">
        <v>-10.1189</v>
      </c>
      <c r="M3376">
        <v>-15.037599999999999</v>
      </c>
    </row>
    <row r="3377" spans="1:13" x14ac:dyDescent="0.15">
      <c r="A3377">
        <v>33.71</v>
      </c>
      <c r="B3377">
        <v>-14.245900000000001</v>
      </c>
      <c r="C3377">
        <v>-2.1598000000000002</v>
      </c>
      <c r="D3377">
        <v>-12.7514</v>
      </c>
      <c r="H3377">
        <v>-157.4332</v>
      </c>
      <c r="I3377">
        <v>127.37050000000001</v>
      </c>
      <c r="J3377">
        <v>-10.2653</v>
      </c>
      <c r="K3377">
        <v>-15.7447</v>
      </c>
      <c r="L3377">
        <v>-7.7439</v>
      </c>
      <c r="M3377">
        <v>-21.3188</v>
      </c>
    </row>
    <row r="3378" spans="1:13" x14ac:dyDescent="0.15">
      <c r="A3378">
        <v>33.72</v>
      </c>
      <c r="B3378">
        <v>-12.433400000000001</v>
      </c>
      <c r="C3378">
        <v>-1.6285000000000001</v>
      </c>
      <c r="D3378">
        <v>-14.3139</v>
      </c>
      <c r="H3378">
        <v>-184.65190000000001</v>
      </c>
      <c r="I3378">
        <v>140.08930000000001</v>
      </c>
      <c r="J3378">
        <v>-10.6715</v>
      </c>
      <c r="K3378">
        <v>-11.026</v>
      </c>
      <c r="L3378">
        <v>-4.8376999999999999</v>
      </c>
      <c r="M3378">
        <v>-28.2563</v>
      </c>
    </row>
    <row r="3379" spans="1:13" x14ac:dyDescent="0.15">
      <c r="A3379">
        <v>33.729999999999997</v>
      </c>
      <c r="B3379">
        <v>-9.2459000000000007</v>
      </c>
      <c r="C3379">
        <v>-2.5348000000000002</v>
      </c>
      <c r="D3379">
        <v>-15.4076</v>
      </c>
      <c r="H3379">
        <v>-211.6207</v>
      </c>
      <c r="I3379">
        <v>151.52680000000001</v>
      </c>
      <c r="J3379">
        <v>-10.3903</v>
      </c>
      <c r="K3379">
        <v>-6.5884999999999998</v>
      </c>
      <c r="L3379">
        <v>0.41239999999999999</v>
      </c>
      <c r="M3379">
        <v>-28.2563</v>
      </c>
    </row>
    <row r="3380" spans="1:13" x14ac:dyDescent="0.15">
      <c r="A3380">
        <v>33.74</v>
      </c>
      <c r="B3380">
        <v>-6.1520999999999999</v>
      </c>
      <c r="C3380">
        <v>-3.9723000000000002</v>
      </c>
      <c r="D3380">
        <v>-16.7514</v>
      </c>
      <c r="H3380">
        <v>-235.6207</v>
      </c>
      <c r="I3380">
        <v>161.02680000000001</v>
      </c>
      <c r="J3380">
        <v>-9.7965</v>
      </c>
      <c r="K3380">
        <v>-3.5571999999999999</v>
      </c>
      <c r="L3380">
        <v>4.3498999999999999</v>
      </c>
      <c r="M3380">
        <v>-24.037600000000001</v>
      </c>
    </row>
    <row r="3381" spans="1:13" x14ac:dyDescent="0.15">
      <c r="A3381">
        <v>33.75</v>
      </c>
      <c r="B3381">
        <v>-3.4333999999999998</v>
      </c>
      <c r="C3381">
        <v>-5.9409999999999998</v>
      </c>
      <c r="D3381">
        <v>-17.6889</v>
      </c>
      <c r="H3381">
        <v>-254.3082</v>
      </c>
      <c r="I3381">
        <v>166.80799999999999</v>
      </c>
      <c r="J3381">
        <v>-9.484</v>
      </c>
      <c r="K3381">
        <v>-3.6196999999999999</v>
      </c>
      <c r="L3381">
        <v>4.2873999999999999</v>
      </c>
      <c r="M3381">
        <v>-21.100100000000001</v>
      </c>
    </row>
    <row r="3382" spans="1:13" x14ac:dyDescent="0.15">
      <c r="A3382">
        <v>33.76</v>
      </c>
      <c r="B3382">
        <v>-1.0895999999999999</v>
      </c>
      <c r="C3382">
        <v>-8.6910000000000007</v>
      </c>
      <c r="D3382">
        <v>-19.1264</v>
      </c>
      <c r="H3382">
        <v>-266.93329999999997</v>
      </c>
      <c r="I3382">
        <v>167.58930000000001</v>
      </c>
      <c r="J3382">
        <v>-11.984</v>
      </c>
      <c r="K3382">
        <v>-5.3696999999999999</v>
      </c>
      <c r="L3382">
        <v>1.2561</v>
      </c>
      <c r="M3382">
        <v>-18.7563</v>
      </c>
    </row>
    <row r="3383" spans="1:13" x14ac:dyDescent="0.15">
      <c r="A3383">
        <v>33.770000000000003</v>
      </c>
      <c r="B3383">
        <v>1.4104000000000001</v>
      </c>
      <c r="C3383">
        <v>-11.659800000000001</v>
      </c>
      <c r="D3383">
        <v>-22.595099999999999</v>
      </c>
      <c r="H3383">
        <v>-274.62079999999997</v>
      </c>
      <c r="I3383">
        <v>163.77680000000001</v>
      </c>
      <c r="J3383">
        <v>-21.109000000000002</v>
      </c>
      <c r="K3383">
        <v>-7.0571999999999999</v>
      </c>
      <c r="L3383">
        <v>-3.8689</v>
      </c>
      <c r="M3383">
        <v>-16.6938</v>
      </c>
    </row>
    <row r="3384" spans="1:13" x14ac:dyDescent="0.15">
      <c r="A3384">
        <v>33.78</v>
      </c>
      <c r="B3384">
        <v>2.9104000000000001</v>
      </c>
      <c r="C3384">
        <v>-14.378500000000001</v>
      </c>
      <c r="D3384">
        <v>-27.5014</v>
      </c>
      <c r="H3384">
        <v>-278.83940000000001</v>
      </c>
      <c r="I3384">
        <v>157.15180000000001</v>
      </c>
      <c r="J3384">
        <v>-37.921500000000002</v>
      </c>
      <c r="K3384">
        <v>-8.7446999999999999</v>
      </c>
      <c r="L3384">
        <v>-10.5564</v>
      </c>
      <c r="M3384">
        <v>-16.4438</v>
      </c>
    </row>
    <row r="3385" spans="1:13" x14ac:dyDescent="0.15">
      <c r="A3385">
        <v>33.79</v>
      </c>
      <c r="B3385">
        <v>2.0979000000000001</v>
      </c>
      <c r="C3385">
        <v>-18.128499999999999</v>
      </c>
      <c r="D3385">
        <v>-30.9389</v>
      </c>
      <c r="H3385">
        <v>-280.71440000000001</v>
      </c>
      <c r="I3385">
        <v>148.18299999999999</v>
      </c>
      <c r="J3385">
        <v>-59.109000000000002</v>
      </c>
      <c r="K3385">
        <v>-10.0572</v>
      </c>
      <c r="L3385">
        <v>-16.2439</v>
      </c>
      <c r="M3385">
        <v>-16.7563</v>
      </c>
    </row>
    <row r="3386" spans="1:13" x14ac:dyDescent="0.15">
      <c r="A3386">
        <v>33.799999999999997</v>
      </c>
      <c r="B3386">
        <v>0.53539999999999999</v>
      </c>
      <c r="C3386">
        <v>-22.815999999999999</v>
      </c>
      <c r="D3386">
        <v>-31.5014</v>
      </c>
      <c r="H3386">
        <v>-280.77690000000001</v>
      </c>
      <c r="I3386">
        <v>136.27680000000001</v>
      </c>
      <c r="J3386">
        <v>-78.765299999999996</v>
      </c>
      <c r="K3386">
        <v>-9.7759999999999998</v>
      </c>
      <c r="L3386">
        <v>-19.6189</v>
      </c>
      <c r="M3386">
        <v>-15.537599999999999</v>
      </c>
    </row>
    <row r="3387" spans="1:13" x14ac:dyDescent="0.15">
      <c r="A3387">
        <v>33.81</v>
      </c>
      <c r="B3387">
        <v>4.1999999999999997E-3</v>
      </c>
      <c r="C3387">
        <v>-26.972300000000001</v>
      </c>
      <c r="D3387">
        <v>-30.6889</v>
      </c>
      <c r="H3387">
        <v>-279.21440000000001</v>
      </c>
      <c r="I3387">
        <v>120.37050000000001</v>
      </c>
      <c r="J3387">
        <v>-91.952799999999996</v>
      </c>
      <c r="K3387">
        <v>-7.6821999999999999</v>
      </c>
      <c r="L3387">
        <v>-20.9939</v>
      </c>
      <c r="M3387">
        <v>-14.5063</v>
      </c>
    </row>
    <row r="3388" spans="1:13" x14ac:dyDescent="0.15">
      <c r="A3388">
        <v>33.82</v>
      </c>
      <c r="B3388">
        <v>-0.33960000000000001</v>
      </c>
      <c r="C3388">
        <v>-29.409800000000001</v>
      </c>
      <c r="D3388">
        <v>-29.8139</v>
      </c>
      <c r="H3388">
        <v>-275.49579999999997</v>
      </c>
      <c r="I3388">
        <v>99.933000000000007</v>
      </c>
      <c r="J3388">
        <v>-95.702799999999996</v>
      </c>
      <c r="K3388">
        <v>-4.8384999999999998</v>
      </c>
      <c r="L3388">
        <v>-22.087700000000002</v>
      </c>
      <c r="M3388">
        <v>-14.225099999999999</v>
      </c>
    </row>
    <row r="3389" spans="1:13" x14ac:dyDescent="0.15">
      <c r="A3389">
        <v>33.83</v>
      </c>
      <c r="B3389">
        <v>-0.77710000000000001</v>
      </c>
      <c r="C3389">
        <v>-29.472300000000001</v>
      </c>
      <c r="D3389">
        <v>-29.282599999999999</v>
      </c>
      <c r="H3389">
        <v>-268.65190000000001</v>
      </c>
      <c r="I3389">
        <v>76.058000000000007</v>
      </c>
      <c r="J3389">
        <v>-89.515299999999996</v>
      </c>
      <c r="K3389">
        <v>-2.0259999999999998</v>
      </c>
      <c r="L3389">
        <v>-25.9939</v>
      </c>
      <c r="M3389">
        <v>-13.7563</v>
      </c>
    </row>
    <row r="3390" spans="1:13" x14ac:dyDescent="0.15">
      <c r="A3390">
        <v>33.840000000000003</v>
      </c>
      <c r="B3390">
        <v>-0.52710000000000001</v>
      </c>
      <c r="C3390">
        <v>-27.597300000000001</v>
      </c>
      <c r="D3390">
        <v>-29.782599999999999</v>
      </c>
      <c r="H3390">
        <v>-255.40190000000001</v>
      </c>
      <c r="I3390">
        <v>51.683</v>
      </c>
      <c r="J3390">
        <v>-77.640299999999996</v>
      </c>
      <c r="K3390">
        <v>0.25530000000000003</v>
      </c>
      <c r="L3390">
        <v>-33.493899999999996</v>
      </c>
      <c r="M3390">
        <v>-13.850099999999999</v>
      </c>
    </row>
    <row r="3391" spans="1:13" x14ac:dyDescent="0.15">
      <c r="A3391">
        <v>33.85</v>
      </c>
      <c r="B3391">
        <v>0.44169999999999998</v>
      </c>
      <c r="C3391">
        <v>-24.659800000000001</v>
      </c>
      <c r="D3391">
        <v>-31.907599999999999</v>
      </c>
      <c r="H3391">
        <v>-231.96440000000001</v>
      </c>
      <c r="I3391">
        <v>29.651800000000001</v>
      </c>
      <c r="J3391">
        <v>-67.452799999999996</v>
      </c>
      <c r="K3391">
        <v>1.6928000000000001</v>
      </c>
      <c r="L3391">
        <v>-41.525199999999998</v>
      </c>
      <c r="M3391">
        <v>-13.600099999999999</v>
      </c>
    </row>
    <row r="3392" spans="1:13" x14ac:dyDescent="0.15">
      <c r="A3392">
        <v>33.86</v>
      </c>
      <c r="B3392">
        <v>3.4417</v>
      </c>
      <c r="C3392">
        <v>-21.628499999999999</v>
      </c>
      <c r="D3392">
        <v>-33.345100000000002</v>
      </c>
      <c r="H3392">
        <v>-197.83940000000001</v>
      </c>
      <c r="I3392">
        <v>10.0268</v>
      </c>
      <c r="J3392">
        <v>-66.483999999999995</v>
      </c>
      <c r="K3392">
        <v>2.0991</v>
      </c>
      <c r="L3392">
        <v>-47.056399999999996</v>
      </c>
      <c r="M3392">
        <v>-11.0063</v>
      </c>
    </row>
    <row r="3393" spans="1:13" x14ac:dyDescent="0.15">
      <c r="A3393">
        <v>33.869999999999997</v>
      </c>
      <c r="B3393">
        <v>8.1917000000000009</v>
      </c>
      <c r="C3393">
        <v>-19.565999999999999</v>
      </c>
      <c r="D3393">
        <v>-32.657600000000002</v>
      </c>
      <c r="H3393">
        <v>-158.8707</v>
      </c>
      <c r="I3393">
        <v>-9.6295000000000002</v>
      </c>
      <c r="J3393">
        <v>-72.733999999999995</v>
      </c>
      <c r="K3393">
        <v>2.9116</v>
      </c>
      <c r="L3393">
        <v>-49.118899999999996</v>
      </c>
      <c r="M3393">
        <v>-8.4750999999999994</v>
      </c>
    </row>
    <row r="3394" spans="1:13" x14ac:dyDescent="0.15">
      <c r="A3394">
        <v>33.880000000000003</v>
      </c>
      <c r="B3394">
        <v>12.035399999999999</v>
      </c>
      <c r="C3394">
        <v>-19.128499999999999</v>
      </c>
      <c r="D3394">
        <v>-32.782600000000002</v>
      </c>
      <c r="H3394">
        <v>-120.7458</v>
      </c>
      <c r="I3394">
        <v>-31.098299999999998</v>
      </c>
      <c r="J3394">
        <v>-77.202799999999996</v>
      </c>
      <c r="K3394">
        <v>4.1303000000000001</v>
      </c>
      <c r="L3394">
        <v>-48.150199999999998</v>
      </c>
      <c r="M3394">
        <v>-8.4437999999999995</v>
      </c>
    </row>
    <row r="3395" spans="1:13" x14ac:dyDescent="0.15">
      <c r="A3395">
        <v>33.89</v>
      </c>
      <c r="B3395">
        <v>14.879200000000001</v>
      </c>
      <c r="C3395">
        <v>-19.753499999999999</v>
      </c>
      <c r="D3395">
        <v>-33.720100000000002</v>
      </c>
      <c r="H3395">
        <v>-85.276899999999998</v>
      </c>
      <c r="I3395">
        <v>-51.5045</v>
      </c>
      <c r="J3395">
        <v>-74.952799999999996</v>
      </c>
      <c r="K3395">
        <v>5.8803000000000001</v>
      </c>
      <c r="L3395">
        <v>-44.493899999999996</v>
      </c>
      <c r="M3395">
        <v>-9.5062999999999995</v>
      </c>
    </row>
    <row r="3396" spans="1:13" x14ac:dyDescent="0.15">
      <c r="A3396">
        <v>33.9</v>
      </c>
      <c r="B3396">
        <v>18.816700000000001</v>
      </c>
      <c r="C3396">
        <v>-21.347300000000001</v>
      </c>
      <c r="D3396">
        <v>-32.501399999999997</v>
      </c>
      <c r="H3396">
        <v>-51.933199999999999</v>
      </c>
      <c r="I3396">
        <v>-67.691999999999993</v>
      </c>
      <c r="J3396">
        <v>-66.452799999999996</v>
      </c>
      <c r="K3396">
        <v>8.2241</v>
      </c>
      <c r="L3396">
        <v>-38.212699999999998</v>
      </c>
      <c r="M3396">
        <v>-10.100099999999999</v>
      </c>
    </row>
    <row r="3397" spans="1:13" x14ac:dyDescent="0.15">
      <c r="A3397">
        <v>33.909999999999997</v>
      </c>
      <c r="B3397">
        <v>24.472899999999999</v>
      </c>
      <c r="C3397">
        <v>-22.972300000000001</v>
      </c>
      <c r="D3397">
        <v>-29.845099999999999</v>
      </c>
      <c r="H3397">
        <v>-21.183199999999999</v>
      </c>
      <c r="I3397">
        <v>-79.598299999999995</v>
      </c>
      <c r="J3397">
        <v>-54.890300000000003</v>
      </c>
      <c r="K3397">
        <v>10.5678</v>
      </c>
      <c r="L3397">
        <v>-29.587700000000002</v>
      </c>
      <c r="M3397">
        <v>-11.162599999999999</v>
      </c>
    </row>
    <row r="3398" spans="1:13" x14ac:dyDescent="0.15">
      <c r="A3398">
        <v>33.92</v>
      </c>
      <c r="B3398">
        <v>30.410399999999999</v>
      </c>
      <c r="C3398">
        <v>-22.034800000000001</v>
      </c>
      <c r="D3398">
        <v>-26.5014</v>
      </c>
      <c r="H3398">
        <v>6.6605999999999996</v>
      </c>
      <c r="I3398">
        <v>-87.660799999999995</v>
      </c>
      <c r="J3398">
        <v>-42.671500000000002</v>
      </c>
      <c r="K3398">
        <v>12.2553</v>
      </c>
      <c r="L3398">
        <v>-19.3689</v>
      </c>
      <c r="M3398">
        <v>-11.787599999999999</v>
      </c>
    </row>
    <row r="3399" spans="1:13" x14ac:dyDescent="0.15">
      <c r="A3399">
        <v>33.93</v>
      </c>
      <c r="B3399">
        <v>34.785400000000003</v>
      </c>
      <c r="C3399">
        <v>-18.472300000000001</v>
      </c>
      <c r="D3399">
        <v>-21.7514</v>
      </c>
      <c r="H3399">
        <v>32.316899999999997</v>
      </c>
      <c r="I3399">
        <v>-92.535799999999995</v>
      </c>
      <c r="J3399">
        <v>-29.859000000000002</v>
      </c>
      <c r="K3399">
        <v>14.3803</v>
      </c>
      <c r="L3399">
        <v>-9.2439</v>
      </c>
      <c r="M3399">
        <v>-10.912599999999999</v>
      </c>
    </row>
    <row r="3400" spans="1:13" x14ac:dyDescent="0.15">
      <c r="A3400">
        <v>33.94</v>
      </c>
      <c r="B3400">
        <v>37.441699999999997</v>
      </c>
      <c r="C3400">
        <v>-14.347300000000001</v>
      </c>
      <c r="D3400">
        <v>-16.5639</v>
      </c>
      <c r="H3400">
        <v>56.535600000000002</v>
      </c>
      <c r="I3400">
        <v>-95.441999999999993</v>
      </c>
      <c r="J3400">
        <v>-14.609</v>
      </c>
      <c r="K3400">
        <v>19.2866</v>
      </c>
      <c r="L3400">
        <v>-0.55640000000000001</v>
      </c>
      <c r="M3400">
        <v>-9.9125999999999994</v>
      </c>
    </row>
    <row r="3401" spans="1:13" x14ac:dyDescent="0.15">
      <c r="A3401">
        <v>33.950000000000003</v>
      </c>
      <c r="B3401">
        <v>38.785400000000003</v>
      </c>
      <c r="C3401">
        <v>-10.566000000000001</v>
      </c>
      <c r="D3401">
        <v>-13.9076</v>
      </c>
      <c r="H3401">
        <v>79.660600000000002</v>
      </c>
      <c r="I3401">
        <v>-97.223299999999995</v>
      </c>
      <c r="J3401">
        <v>2.141</v>
      </c>
      <c r="K3401">
        <v>27.4741</v>
      </c>
      <c r="L3401">
        <v>5.3811</v>
      </c>
      <c r="M3401">
        <v>-11.225099999999999</v>
      </c>
    </row>
    <row r="3402" spans="1:13" x14ac:dyDescent="0.15">
      <c r="A3402">
        <v>33.96</v>
      </c>
      <c r="B3402">
        <v>38.441699999999997</v>
      </c>
      <c r="C3402">
        <v>-5.2534999999999998</v>
      </c>
      <c r="D3402">
        <v>-15.0326</v>
      </c>
      <c r="H3402">
        <v>101.3169</v>
      </c>
      <c r="I3402">
        <v>-98.598299999999995</v>
      </c>
      <c r="J3402">
        <v>17.390999999999998</v>
      </c>
      <c r="K3402">
        <v>36.567799999999998</v>
      </c>
      <c r="L3402">
        <v>8.5686</v>
      </c>
      <c r="M3402">
        <v>-15.6313</v>
      </c>
    </row>
    <row r="3403" spans="1:13" x14ac:dyDescent="0.15">
      <c r="A3403">
        <v>33.97</v>
      </c>
      <c r="B3403">
        <v>36.097900000000003</v>
      </c>
      <c r="C3403">
        <v>2.5590000000000002</v>
      </c>
      <c r="D3403">
        <v>-16.907599999999999</v>
      </c>
      <c r="H3403">
        <v>120.6919</v>
      </c>
      <c r="I3403">
        <v>-100.72329999999999</v>
      </c>
      <c r="J3403">
        <v>29.078499999999998</v>
      </c>
      <c r="K3403">
        <v>44.192799999999998</v>
      </c>
      <c r="L3403">
        <v>11.3811</v>
      </c>
      <c r="M3403">
        <v>-21.287600000000001</v>
      </c>
    </row>
    <row r="3404" spans="1:13" x14ac:dyDescent="0.15">
      <c r="A3404">
        <v>33.979999999999997</v>
      </c>
      <c r="B3404">
        <v>34.316699999999997</v>
      </c>
      <c r="C3404">
        <v>11.808999999999999</v>
      </c>
      <c r="D3404">
        <v>-15.5639</v>
      </c>
      <c r="H3404">
        <v>137.4418</v>
      </c>
      <c r="I3404">
        <v>-103.91079999999999</v>
      </c>
      <c r="J3404">
        <v>37.828499999999998</v>
      </c>
      <c r="K3404">
        <v>49.4116</v>
      </c>
      <c r="L3404">
        <v>16.0686</v>
      </c>
      <c r="M3404">
        <v>-25.9438</v>
      </c>
    </row>
    <row r="3405" spans="1:13" x14ac:dyDescent="0.15">
      <c r="A3405">
        <v>33.99</v>
      </c>
      <c r="B3405">
        <v>33.722900000000003</v>
      </c>
      <c r="C3405">
        <v>21.121500000000001</v>
      </c>
      <c r="D3405">
        <v>-12.9389</v>
      </c>
      <c r="H3405">
        <v>150.53559999999999</v>
      </c>
      <c r="I3405">
        <v>-108.28579999999999</v>
      </c>
      <c r="J3405">
        <v>43.6723</v>
      </c>
      <c r="K3405">
        <v>51.2241</v>
      </c>
      <c r="L3405">
        <v>23.537400000000002</v>
      </c>
      <c r="M3405">
        <v>-25.7563</v>
      </c>
    </row>
    <row r="3406" spans="1:13" x14ac:dyDescent="0.15">
      <c r="A3406">
        <v>34</v>
      </c>
      <c r="B3406">
        <v>31.410399999999999</v>
      </c>
      <c r="C3406">
        <v>29.152799999999999</v>
      </c>
      <c r="D3406">
        <v>-12.0326</v>
      </c>
      <c r="H3406">
        <v>160.91059999999999</v>
      </c>
      <c r="I3406">
        <v>-113.87949999999999</v>
      </c>
      <c r="J3406">
        <v>48.453499999999998</v>
      </c>
      <c r="K3406">
        <v>49.192799999999998</v>
      </c>
      <c r="L3406">
        <v>31.7561</v>
      </c>
      <c r="M3406">
        <v>-22.600100000000001</v>
      </c>
    </row>
    <row r="3407" spans="1:13" x14ac:dyDescent="0.15">
      <c r="A3407">
        <v>34.01</v>
      </c>
      <c r="B3407">
        <v>28.379200000000001</v>
      </c>
      <c r="C3407">
        <v>35.215299999999999</v>
      </c>
      <c r="D3407">
        <v>-8.8451000000000004</v>
      </c>
      <c r="H3407">
        <v>169.72309999999999</v>
      </c>
      <c r="I3407">
        <v>-120.37949999999999</v>
      </c>
      <c r="J3407">
        <v>54.328499999999998</v>
      </c>
      <c r="K3407">
        <v>43.8491</v>
      </c>
      <c r="L3407">
        <v>38.599899999999998</v>
      </c>
      <c r="M3407">
        <v>-21.9438</v>
      </c>
    </row>
    <row r="3408" spans="1:13" x14ac:dyDescent="0.15">
      <c r="A3408">
        <v>34.020000000000003</v>
      </c>
      <c r="B3408">
        <v>26.535399999999999</v>
      </c>
      <c r="C3408">
        <v>38.746499999999997</v>
      </c>
      <c r="D3408">
        <v>-2.7826</v>
      </c>
      <c r="H3408">
        <v>177.78559999999999</v>
      </c>
      <c r="I3408">
        <v>-126.50449999999999</v>
      </c>
      <c r="J3408">
        <v>60.453499999999998</v>
      </c>
      <c r="K3408">
        <v>37.8491</v>
      </c>
      <c r="L3408">
        <v>44.881100000000004</v>
      </c>
      <c r="M3408">
        <v>-23.662600000000001</v>
      </c>
    </row>
    <row r="3409" spans="1:13" x14ac:dyDescent="0.15">
      <c r="A3409">
        <v>34.03</v>
      </c>
      <c r="B3409">
        <v>24.847899999999999</v>
      </c>
      <c r="C3409">
        <v>40.058999999999997</v>
      </c>
      <c r="D3409">
        <v>0.49869999999999998</v>
      </c>
      <c r="H3409">
        <v>184.7543</v>
      </c>
      <c r="I3409">
        <v>-130.34829999999999</v>
      </c>
      <c r="J3409">
        <v>63.828499999999998</v>
      </c>
      <c r="K3409">
        <v>35.2866</v>
      </c>
      <c r="L3409">
        <v>50.381100000000004</v>
      </c>
      <c r="M3409">
        <v>-23.475100000000001</v>
      </c>
    </row>
    <row r="3410" spans="1:13" x14ac:dyDescent="0.15">
      <c r="A3410">
        <v>34.04</v>
      </c>
      <c r="B3410">
        <v>23.379200000000001</v>
      </c>
      <c r="C3410">
        <v>39.558999999999997</v>
      </c>
      <c r="D3410">
        <v>1.3111999999999999</v>
      </c>
      <c r="H3410">
        <v>190.03559999999999</v>
      </c>
      <c r="I3410">
        <v>-131.41079999999999</v>
      </c>
      <c r="J3410">
        <v>61.6723</v>
      </c>
      <c r="K3410">
        <v>36.4741</v>
      </c>
      <c r="L3410">
        <v>51.756100000000004</v>
      </c>
      <c r="M3410">
        <v>-20.975100000000001</v>
      </c>
    </row>
    <row r="3411" spans="1:13" x14ac:dyDescent="0.15">
      <c r="A3411">
        <v>34.049999999999997</v>
      </c>
      <c r="B3411">
        <v>23.597899999999999</v>
      </c>
      <c r="C3411">
        <v>36.777799999999999</v>
      </c>
      <c r="D3411">
        <v>2.2486999999999999</v>
      </c>
      <c r="H3411">
        <v>193.53559999999999</v>
      </c>
      <c r="I3411">
        <v>-129.50450000000001</v>
      </c>
      <c r="J3411">
        <v>53.7348</v>
      </c>
      <c r="K3411">
        <v>39.630299999999998</v>
      </c>
      <c r="L3411">
        <v>49.193600000000004</v>
      </c>
      <c r="M3411">
        <v>-18.725100000000001</v>
      </c>
    </row>
    <row r="3412" spans="1:13" x14ac:dyDescent="0.15">
      <c r="A3412">
        <v>34.06</v>
      </c>
      <c r="B3412">
        <v>24.910399999999999</v>
      </c>
      <c r="C3412">
        <v>31.465299999999999</v>
      </c>
      <c r="D3412">
        <v>3.1549</v>
      </c>
      <c r="H3412">
        <v>196.34809999999999</v>
      </c>
      <c r="I3412">
        <v>-124.53579999999999</v>
      </c>
      <c r="J3412">
        <v>41.0473</v>
      </c>
      <c r="K3412">
        <v>43.3491</v>
      </c>
      <c r="L3412">
        <v>45.537399999999998</v>
      </c>
      <c r="M3412">
        <v>-19.0688</v>
      </c>
    </row>
    <row r="3413" spans="1:13" x14ac:dyDescent="0.15">
      <c r="A3413">
        <v>34.07</v>
      </c>
      <c r="B3413">
        <v>27.222899999999999</v>
      </c>
      <c r="C3413">
        <v>25.027799999999999</v>
      </c>
      <c r="D3413">
        <v>3.8111999999999999</v>
      </c>
      <c r="H3413">
        <v>199.78559999999999</v>
      </c>
      <c r="I3413">
        <v>-117.09829999999999</v>
      </c>
      <c r="J3413">
        <v>25.640999999999998</v>
      </c>
      <c r="K3413">
        <v>45.3491</v>
      </c>
      <c r="L3413">
        <v>42.599899999999998</v>
      </c>
      <c r="M3413">
        <v>-19.4438</v>
      </c>
    </row>
    <row r="3414" spans="1:13" x14ac:dyDescent="0.15">
      <c r="A3414">
        <v>34.08</v>
      </c>
      <c r="B3414">
        <v>28.660399999999999</v>
      </c>
      <c r="C3414">
        <v>19.902799999999999</v>
      </c>
      <c r="D3414">
        <v>3.8424</v>
      </c>
      <c r="H3414">
        <v>204.59809999999999</v>
      </c>
      <c r="I3414">
        <v>-108.84829999999999</v>
      </c>
      <c r="J3414">
        <v>12.4535</v>
      </c>
      <c r="K3414">
        <v>44.505299999999998</v>
      </c>
      <c r="L3414">
        <v>41.568600000000004</v>
      </c>
      <c r="M3414">
        <v>-14.3813</v>
      </c>
    </row>
    <row r="3415" spans="1:13" x14ac:dyDescent="0.15">
      <c r="A3415">
        <v>34.090000000000003</v>
      </c>
      <c r="B3415">
        <v>29.191700000000001</v>
      </c>
      <c r="C3415">
        <v>17.402799999999999</v>
      </c>
      <c r="D3415">
        <v>2.9361999999999999</v>
      </c>
      <c r="H3415">
        <v>211.2543</v>
      </c>
      <c r="I3415">
        <v>-100.81699999999999</v>
      </c>
      <c r="J3415">
        <v>6.4847999999999999</v>
      </c>
      <c r="K3415">
        <v>41.5991</v>
      </c>
      <c r="L3415">
        <v>39.818600000000004</v>
      </c>
      <c r="M3415">
        <v>-5.5063000000000004</v>
      </c>
    </row>
    <row r="3416" spans="1:13" x14ac:dyDescent="0.15">
      <c r="A3416">
        <v>34.1</v>
      </c>
      <c r="B3416">
        <v>30.972899999999999</v>
      </c>
      <c r="C3416">
        <v>16.496500000000001</v>
      </c>
      <c r="D3416">
        <v>2.6861999999999999</v>
      </c>
      <c r="H3416">
        <v>219.41059999999999</v>
      </c>
      <c r="I3416">
        <v>-92.129499999999993</v>
      </c>
      <c r="J3416">
        <v>5.641</v>
      </c>
      <c r="K3416">
        <v>38.130299999999998</v>
      </c>
      <c r="L3416">
        <v>34.787399999999998</v>
      </c>
      <c r="M3416">
        <v>1.5562</v>
      </c>
    </row>
    <row r="3417" spans="1:13" x14ac:dyDescent="0.15">
      <c r="A3417">
        <v>34.11</v>
      </c>
      <c r="B3417">
        <v>34.347900000000003</v>
      </c>
      <c r="C3417">
        <v>16.277799999999999</v>
      </c>
      <c r="D3417">
        <v>3.0924</v>
      </c>
      <c r="H3417">
        <v>227.2543</v>
      </c>
      <c r="I3417">
        <v>-80.504499999999993</v>
      </c>
      <c r="J3417">
        <v>5.266</v>
      </c>
      <c r="K3417">
        <v>35.942799999999998</v>
      </c>
      <c r="L3417">
        <v>28.5061</v>
      </c>
      <c r="M3417">
        <v>5.8061999999999996</v>
      </c>
    </row>
    <row r="3418" spans="1:13" x14ac:dyDescent="0.15">
      <c r="A3418">
        <v>34.119999999999997</v>
      </c>
      <c r="B3418">
        <v>36.379199999999997</v>
      </c>
      <c r="C3418">
        <v>18.621500000000001</v>
      </c>
      <c r="D3418">
        <v>1.4986999999999999</v>
      </c>
      <c r="H3418">
        <v>233.16059999999999</v>
      </c>
      <c r="I3418">
        <v>-64.941999999999993</v>
      </c>
      <c r="J3418">
        <v>3.8285</v>
      </c>
      <c r="K3418">
        <v>36.2866</v>
      </c>
      <c r="L3418">
        <v>22.1936</v>
      </c>
      <c r="M3418">
        <v>6.7750000000000004</v>
      </c>
    </row>
    <row r="3419" spans="1:13" x14ac:dyDescent="0.15">
      <c r="A3419">
        <v>34.130000000000003</v>
      </c>
      <c r="B3419">
        <v>36.285400000000003</v>
      </c>
      <c r="C3419">
        <v>23.402799999999999</v>
      </c>
      <c r="D3419">
        <v>0.77990000000000004</v>
      </c>
      <c r="H3419">
        <v>236.97309999999999</v>
      </c>
      <c r="I3419">
        <v>-44.348300000000002</v>
      </c>
      <c r="J3419">
        <v>0.98480000000000001</v>
      </c>
      <c r="K3419">
        <v>36.7866</v>
      </c>
      <c r="L3419">
        <v>14.3811</v>
      </c>
      <c r="M3419">
        <v>3.6812</v>
      </c>
    </row>
    <row r="3420" spans="1:13" x14ac:dyDescent="0.15">
      <c r="A3420">
        <v>34.14</v>
      </c>
      <c r="B3420">
        <v>35.004199999999997</v>
      </c>
      <c r="C3420">
        <v>28.121500000000001</v>
      </c>
      <c r="D3420">
        <v>3.8111999999999999</v>
      </c>
      <c r="H3420">
        <v>238.66059999999999</v>
      </c>
      <c r="I3420">
        <v>-20.067</v>
      </c>
      <c r="J3420">
        <v>-3.1715</v>
      </c>
      <c r="K3420">
        <v>36.380299999999998</v>
      </c>
      <c r="L3420">
        <v>6.0061</v>
      </c>
      <c r="M3420">
        <v>-0.35010000000000002</v>
      </c>
    </row>
    <row r="3421" spans="1:13" x14ac:dyDescent="0.15">
      <c r="A3421">
        <v>34.15</v>
      </c>
      <c r="B3421">
        <v>31.566700000000001</v>
      </c>
      <c r="C3421">
        <v>30.934000000000001</v>
      </c>
      <c r="D3421">
        <v>6.6862000000000004</v>
      </c>
      <c r="H3421">
        <v>237.5043</v>
      </c>
      <c r="I3421">
        <v>5.1204999999999998</v>
      </c>
      <c r="J3421">
        <v>-8.609</v>
      </c>
      <c r="K3421">
        <v>35.7241</v>
      </c>
      <c r="L3421">
        <v>0.47489999999999999</v>
      </c>
      <c r="M3421">
        <v>-2.7875999999999999</v>
      </c>
    </row>
    <row r="3422" spans="1:13" x14ac:dyDescent="0.15">
      <c r="A3422">
        <v>34.159999999999997</v>
      </c>
      <c r="B3422">
        <v>25.066700000000001</v>
      </c>
      <c r="C3422">
        <v>31.965299999999999</v>
      </c>
      <c r="D3422">
        <v>6.1548999999999996</v>
      </c>
      <c r="H3422">
        <v>233.1918</v>
      </c>
      <c r="I3422">
        <v>30.526800000000001</v>
      </c>
      <c r="J3422">
        <v>-15.359</v>
      </c>
      <c r="K3422">
        <v>35.2241</v>
      </c>
      <c r="L3422">
        <v>-1.9314</v>
      </c>
      <c r="M3422">
        <v>-4.9751000000000003</v>
      </c>
    </row>
    <row r="3423" spans="1:13" x14ac:dyDescent="0.15">
      <c r="A3423">
        <v>34.17</v>
      </c>
      <c r="B3423">
        <v>17.691700000000001</v>
      </c>
      <c r="C3423">
        <v>31.090299999999999</v>
      </c>
      <c r="D3423">
        <v>6.6237000000000004</v>
      </c>
      <c r="H3423">
        <v>225.7543</v>
      </c>
      <c r="I3423">
        <v>57.276800000000001</v>
      </c>
      <c r="J3423">
        <v>-20.671500000000002</v>
      </c>
      <c r="K3423">
        <v>33.380299999999998</v>
      </c>
      <c r="L3423">
        <v>-2.4314</v>
      </c>
      <c r="M3423">
        <v>-6.6001000000000003</v>
      </c>
    </row>
    <row r="3424" spans="1:13" x14ac:dyDescent="0.15">
      <c r="A3424">
        <v>34.18</v>
      </c>
      <c r="B3424">
        <v>12.785399999999999</v>
      </c>
      <c r="C3424">
        <v>26.652799999999999</v>
      </c>
      <c r="D3424">
        <v>10.186199999999999</v>
      </c>
      <c r="H3424">
        <v>214.9418</v>
      </c>
      <c r="I3424">
        <v>86.308000000000007</v>
      </c>
      <c r="J3424">
        <v>-21.8903</v>
      </c>
      <c r="K3424">
        <v>29.755299999999998</v>
      </c>
      <c r="L3424">
        <v>-0.9002</v>
      </c>
      <c r="M3424">
        <v>-5.4438000000000004</v>
      </c>
    </row>
    <row r="3425" spans="1:13" x14ac:dyDescent="0.15">
      <c r="A3425">
        <v>34.19</v>
      </c>
      <c r="B3425">
        <v>11.410399999999999</v>
      </c>
      <c r="C3425">
        <v>17.871500000000001</v>
      </c>
      <c r="D3425">
        <v>12.936199999999999</v>
      </c>
      <c r="H3425">
        <v>200.72309999999999</v>
      </c>
      <c r="I3425">
        <v>117.27679999999999</v>
      </c>
      <c r="J3425">
        <v>-18.921500000000002</v>
      </c>
      <c r="K3425">
        <v>25.4741</v>
      </c>
      <c r="L3425">
        <v>0.50609999999999999</v>
      </c>
      <c r="M3425">
        <v>-3.4750999999999999</v>
      </c>
    </row>
    <row r="3426" spans="1:13" x14ac:dyDescent="0.15">
      <c r="A3426">
        <v>34.200000000000003</v>
      </c>
      <c r="B3426">
        <v>11.222899999999999</v>
      </c>
      <c r="C3426">
        <v>7.1840000000000002</v>
      </c>
      <c r="D3426">
        <v>12.4674</v>
      </c>
      <c r="H3426">
        <v>183.09809999999999</v>
      </c>
      <c r="I3426">
        <v>148.96430000000001</v>
      </c>
      <c r="J3426">
        <v>-14.3903</v>
      </c>
      <c r="K3426">
        <v>19.5991</v>
      </c>
      <c r="L3426">
        <v>0.34989999999999999</v>
      </c>
      <c r="M3426">
        <v>-3.3188</v>
      </c>
    </row>
    <row r="3427" spans="1:13" x14ac:dyDescent="0.15">
      <c r="A3427">
        <v>34.21</v>
      </c>
      <c r="B3427">
        <v>9.7228999999999992</v>
      </c>
      <c r="C3427">
        <v>-2.6284999999999998</v>
      </c>
      <c r="D3427">
        <v>11.436199999999999</v>
      </c>
      <c r="H3427">
        <v>162.84809999999999</v>
      </c>
      <c r="I3427">
        <v>178.77680000000001</v>
      </c>
      <c r="J3427">
        <v>-10.0465</v>
      </c>
      <c r="K3427">
        <v>11.2553</v>
      </c>
      <c r="L3427">
        <v>-0.43140000000000001</v>
      </c>
      <c r="M3427">
        <v>-1.2563</v>
      </c>
    </row>
    <row r="3428" spans="1:13" x14ac:dyDescent="0.15">
      <c r="A3428">
        <v>34.22</v>
      </c>
      <c r="B3428">
        <v>7.4417</v>
      </c>
      <c r="C3428">
        <v>-10.722300000000001</v>
      </c>
      <c r="D3428">
        <v>12.7799</v>
      </c>
      <c r="H3428">
        <v>140.41059999999999</v>
      </c>
      <c r="I3428">
        <v>204.62049999999999</v>
      </c>
      <c r="J3428">
        <v>-6.984</v>
      </c>
      <c r="K3428">
        <v>5.3E-3</v>
      </c>
      <c r="L3428">
        <v>-3.3064</v>
      </c>
      <c r="M3428">
        <v>3.2124999999999999</v>
      </c>
    </row>
    <row r="3429" spans="1:13" x14ac:dyDescent="0.15">
      <c r="A3429">
        <v>34.229999999999997</v>
      </c>
      <c r="B3429">
        <v>5.6292</v>
      </c>
      <c r="C3429">
        <v>-17.815999999999999</v>
      </c>
      <c r="D3429">
        <v>16.029900000000001</v>
      </c>
      <c r="H3429">
        <v>115.7544</v>
      </c>
      <c r="I3429">
        <v>225.77680000000001</v>
      </c>
      <c r="J3429">
        <v>-6.0152999999999999</v>
      </c>
      <c r="K3429">
        <v>-13.026</v>
      </c>
      <c r="L3429">
        <v>-10.7752</v>
      </c>
      <c r="M3429">
        <v>3.9624999999999999</v>
      </c>
    </row>
    <row r="3430" spans="1:13" x14ac:dyDescent="0.15">
      <c r="A3430">
        <v>34.24</v>
      </c>
      <c r="B3430">
        <v>4.4417</v>
      </c>
      <c r="C3430">
        <v>-22.440999999999999</v>
      </c>
      <c r="D3430">
        <v>19.592400000000001</v>
      </c>
      <c r="H3430">
        <v>89.629400000000004</v>
      </c>
      <c r="I3430">
        <v>241.71430000000001</v>
      </c>
      <c r="J3430">
        <v>-6.5465</v>
      </c>
      <c r="K3430">
        <v>-21.994700000000002</v>
      </c>
      <c r="L3430">
        <v>-19.9314</v>
      </c>
      <c r="M3430">
        <v>2.5249999999999999</v>
      </c>
    </row>
    <row r="3431" spans="1:13" x14ac:dyDescent="0.15">
      <c r="A3431">
        <v>34.25</v>
      </c>
      <c r="B3431">
        <v>2.0354000000000001</v>
      </c>
      <c r="C3431">
        <v>-23.284800000000001</v>
      </c>
      <c r="D3431">
        <v>21.686199999999999</v>
      </c>
      <c r="H3431">
        <v>62.629399999999997</v>
      </c>
      <c r="I3431">
        <v>252.02680000000001</v>
      </c>
      <c r="J3431">
        <v>-6.0777999999999999</v>
      </c>
      <c r="K3431">
        <v>-23.807200000000002</v>
      </c>
      <c r="L3431">
        <v>-27.3689</v>
      </c>
      <c r="M3431">
        <v>3.9</v>
      </c>
    </row>
    <row r="3432" spans="1:13" x14ac:dyDescent="0.15">
      <c r="A3432">
        <v>34.26</v>
      </c>
      <c r="B3432">
        <v>-2.7770999999999999</v>
      </c>
      <c r="C3432">
        <v>-22.565999999999999</v>
      </c>
      <c r="D3432">
        <v>19.279900000000001</v>
      </c>
      <c r="H3432">
        <v>35.254399999999997</v>
      </c>
      <c r="I3432">
        <v>256.12049999999999</v>
      </c>
      <c r="J3432">
        <v>-4.2652999999999999</v>
      </c>
      <c r="K3432">
        <v>-21.9635</v>
      </c>
      <c r="L3432">
        <v>-32.900199999999998</v>
      </c>
      <c r="M3432">
        <v>9.0562000000000005</v>
      </c>
    </row>
    <row r="3433" spans="1:13" x14ac:dyDescent="0.15">
      <c r="A3433">
        <v>34.270000000000003</v>
      </c>
      <c r="B3433">
        <v>-9.4646000000000008</v>
      </c>
      <c r="C3433">
        <v>-23.003499999999999</v>
      </c>
      <c r="D3433">
        <v>13.873699999999999</v>
      </c>
      <c r="H3433">
        <v>7.5669000000000004</v>
      </c>
      <c r="I3433">
        <v>253.77680000000001</v>
      </c>
      <c r="J3433">
        <v>-1.859</v>
      </c>
      <c r="K3433">
        <v>-21.0885</v>
      </c>
      <c r="L3433">
        <v>-37.181399999999996</v>
      </c>
      <c r="M3433">
        <v>15.5875</v>
      </c>
    </row>
    <row r="3434" spans="1:13" x14ac:dyDescent="0.15">
      <c r="A3434">
        <v>34.28</v>
      </c>
      <c r="B3434">
        <v>-14.933400000000001</v>
      </c>
      <c r="C3434">
        <v>-25.315999999999999</v>
      </c>
      <c r="D3434">
        <v>9.0298999999999996</v>
      </c>
      <c r="H3434">
        <v>-20.339400000000001</v>
      </c>
      <c r="I3434">
        <v>245.83930000000001</v>
      </c>
      <c r="J3434">
        <v>0.48480000000000001</v>
      </c>
      <c r="K3434">
        <v>-23.7135</v>
      </c>
      <c r="L3434">
        <v>-40.650199999999998</v>
      </c>
      <c r="M3434">
        <v>19.587499999999999</v>
      </c>
    </row>
    <row r="3435" spans="1:13" x14ac:dyDescent="0.15">
      <c r="A3435">
        <v>34.29</v>
      </c>
      <c r="B3435">
        <v>-17.464600000000001</v>
      </c>
      <c r="C3435">
        <v>-27.347300000000001</v>
      </c>
      <c r="D3435">
        <v>5.9673999999999996</v>
      </c>
      <c r="H3435">
        <v>-47.214399999999998</v>
      </c>
      <c r="I3435">
        <v>233.99549999999999</v>
      </c>
      <c r="J3435">
        <v>3.3285</v>
      </c>
      <c r="K3435">
        <v>-29.744700000000002</v>
      </c>
      <c r="L3435">
        <v>-44.118899999999996</v>
      </c>
      <c r="M3435">
        <v>19.3687</v>
      </c>
    </row>
    <row r="3436" spans="1:13" x14ac:dyDescent="0.15">
      <c r="A3436">
        <v>34.299999999999997</v>
      </c>
      <c r="B3436">
        <v>-19.120899999999999</v>
      </c>
      <c r="C3436">
        <v>-28.222300000000001</v>
      </c>
      <c r="D3436">
        <v>4.7798999999999996</v>
      </c>
      <c r="H3436">
        <v>-71.308300000000003</v>
      </c>
      <c r="I3436">
        <v>218.21430000000001</v>
      </c>
      <c r="J3436">
        <v>7.5472999999999999</v>
      </c>
      <c r="K3436">
        <v>-36.494700000000002</v>
      </c>
      <c r="L3436">
        <v>-45.368899999999996</v>
      </c>
      <c r="M3436">
        <v>19.8687</v>
      </c>
    </row>
    <row r="3437" spans="1:13" x14ac:dyDescent="0.15">
      <c r="A3437">
        <v>34.31</v>
      </c>
      <c r="B3437">
        <v>-21.245899999999999</v>
      </c>
      <c r="C3437">
        <v>-28.628499999999999</v>
      </c>
      <c r="D3437">
        <v>5.1237000000000004</v>
      </c>
      <c r="H3437">
        <v>-91.683300000000003</v>
      </c>
      <c r="I3437">
        <v>197.77680000000001</v>
      </c>
      <c r="J3437">
        <v>14.5473</v>
      </c>
      <c r="K3437">
        <v>-39.713500000000003</v>
      </c>
      <c r="L3437">
        <v>-42.650199999999998</v>
      </c>
      <c r="M3437">
        <v>23.3062</v>
      </c>
    </row>
    <row r="3438" spans="1:13" x14ac:dyDescent="0.15">
      <c r="A3438">
        <v>34.32</v>
      </c>
      <c r="B3438">
        <v>-23.370899999999999</v>
      </c>
      <c r="C3438">
        <v>-29.722300000000001</v>
      </c>
      <c r="D3438">
        <v>6.1237000000000004</v>
      </c>
      <c r="H3438">
        <v>-108.6208</v>
      </c>
      <c r="I3438">
        <v>172.08930000000001</v>
      </c>
      <c r="J3438">
        <v>24.265999999999998</v>
      </c>
      <c r="K3438">
        <v>-37.463500000000003</v>
      </c>
      <c r="L3438">
        <v>-38.806399999999996</v>
      </c>
      <c r="M3438">
        <v>25.15</v>
      </c>
    </row>
    <row r="3439" spans="1:13" x14ac:dyDescent="0.15">
      <c r="A3439">
        <v>34.33</v>
      </c>
      <c r="B3439">
        <v>-25.120899999999999</v>
      </c>
      <c r="C3439">
        <v>-30.034800000000001</v>
      </c>
      <c r="D3439">
        <v>6.8112000000000004</v>
      </c>
      <c r="H3439">
        <v>-122.7769</v>
      </c>
      <c r="I3439">
        <v>143.18299999999999</v>
      </c>
      <c r="J3439">
        <v>33.2348</v>
      </c>
      <c r="K3439">
        <v>-31.994700000000002</v>
      </c>
      <c r="L3439">
        <v>-35.743899999999996</v>
      </c>
      <c r="M3439">
        <v>23.6812</v>
      </c>
    </row>
    <row r="3440" spans="1:13" x14ac:dyDescent="0.15">
      <c r="A3440">
        <v>34.340000000000003</v>
      </c>
      <c r="B3440">
        <v>-26.870899999999999</v>
      </c>
      <c r="C3440">
        <v>-27.878499999999999</v>
      </c>
      <c r="D3440">
        <v>8.2173999999999996</v>
      </c>
      <c r="H3440">
        <v>-133.83940000000001</v>
      </c>
      <c r="I3440">
        <v>113.40179999999999</v>
      </c>
      <c r="J3440">
        <v>37.7973</v>
      </c>
      <c r="K3440">
        <v>-27.619700000000002</v>
      </c>
      <c r="L3440">
        <v>-33.431399999999996</v>
      </c>
      <c r="M3440">
        <v>18.9312</v>
      </c>
    </row>
    <row r="3441" spans="1:13" x14ac:dyDescent="0.15">
      <c r="A3441">
        <v>34.35</v>
      </c>
      <c r="B3441">
        <v>-28.964600000000001</v>
      </c>
      <c r="C3441">
        <v>-23.159800000000001</v>
      </c>
      <c r="D3441">
        <v>11.2174</v>
      </c>
      <c r="H3441">
        <v>-140.1832</v>
      </c>
      <c r="I3441">
        <v>82.776799999999994</v>
      </c>
      <c r="J3441">
        <v>37.390999999999998</v>
      </c>
      <c r="K3441">
        <v>-26.7135</v>
      </c>
      <c r="L3441">
        <v>-30.1814</v>
      </c>
      <c r="M3441">
        <v>13.3375</v>
      </c>
    </row>
    <row r="3442" spans="1:13" x14ac:dyDescent="0.15">
      <c r="A3442">
        <v>34.36</v>
      </c>
      <c r="B3442">
        <v>-30.370899999999999</v>
      </c>
      <c r="C3442">
        <v>-16.284800000000001</v>
      </c>
      <c r="D3442">
        <v>15.2799</v>
      </c>
      <c r="H3442">
        <v>-139.8082</v>
      </c>
      <c r="I3442">
        <v>50.214300000000001</v>
      </c>
      <c r="J3442">
        <v>33.9848</v>
      </c>
      <c r="K3442">
        <v>-28.119700000000002</v>
      </c>
      <c r="L3442">
        <v>-22.7439</v>
      </c>
      <c r="M3442">
        <v>13.4</v>
      </c>
    </row>
    <row r="3443" spans="1:13" x14ac:dyDescent="0.15">
      <c r="A3443">
        <v>34.369999999999997</v>
      </c>
      <c r="B3443">
        <v>-30.902100000000001</v>
      </c>
      <c r="C3443">
        <v>-8.4410000000000007</v>
      </c>
      <c r="D3443">
        <v>18.029900000000001</v>
      </c>
      <c r="H3443">
        <v>-133.2457</v>
      </c>
      <c r="I3443">
        <v>14.433</v>
      </c>
      <c r="J3443">
        <v>29.1723</v>
      </c>
      <c r="K3443">
        <v>-30.151</v>
      </c>
      <c r="L3443">
        <v>-11.7127</v>
      </c>
      <c r="M3443">
        <v>17.962499999999999</v>
      </c>
    </row>
    <row r="3444" spans="1:13" x14ac:dyDescent="0.15">
      <c r="A3444">
        <v>34.380000000000003</v>
      </c>
      <c r="B3444">
        <v>-32.870899999999999</v>
      </c>
      <c r="C3444">
        <v>-2.0348000000000002</v>
      </c>
      <c r="D3444">
        <v>18.311199999999999</v>
      </c>
      <c r="H3444">
        <v>-124.2458</v>
      </c>
      <c r="I3444">
        <v>-25.660799999999998</v>
      </c>
      <c r="J3444">
        <v>23.9223</v>
      </c>
      <c r="K3444">
        <v>-32.401000000000003</v>
      </c>
      <c r="L3444">
        <v>6.1000000000000004E-3</v>
      </c>
      <c r="M3444">
        <v>20.0562</v>
      </c>
    </row>
    <row r="3445" spans="1:13" x14ac:dyDescent="0.15">
      <c r="A3445">
        <v>34.39</v>
      </c>
      <c r="B3445">
        <v>-36.464599999999997</v>
      </c>
      <c r="C3445">
        <v>2.1528</v>
      </c>
      <c r="D3445">
        <v>17.279900000000001</v>
      </c>
      <c r="H3445">
        <v>-116.4644</v>
      </c>
      <c r="I3445">
        <v>-67.973299999999995</v>
      </c>
      <c r="J3445">
        <v>20.453499999999998</v>
      </c>
      <c r="K3445">
        <v>-33.244700000000002</v>
      </c>
      <c r="L3445">
        <v>10.2249</v>
      </c>
      <c r="M3445">
        <v>17.712499999999999</v>
      </c>
    </row>
    <row r="3446" spans="1:13" x14ac:dyDescent="0.15">
      <c r="A3446">
        <v>34.4</v>
      </c>
      <c r="B3446">
        <v>-40.870899999999999</v>
      </c>
      <c r="C3446">
        <v>5.5903</v>
      </c>
      <c r="D3446">
        <v>16.967400000000001</v>
      </c>
      <c r="H3446">
        <v>-113.4333</v>
      </c>
      <c r="I3446">
        <v>-106.94199999999999</v>
      </c>
      <c r="J3446">
        <v>20.2973</v>
      </c>
      <c r="K3446">
        <v>-32.057200000000002</v>
      </c>
      <c r="L3446">
        <v>17.4436</v>
      </c>
      <c r="M3446">
        <v>14.0562</v>
      </c>
    </row>
    <row r="3447" spans="1:13" x14ac:dyDescent="0.15">
      <c r="A3447">
        <v>34.409999999999997</v>
      </c>
      <c r="B3447">
        <v>-44.402099999999997</v>
      </c>
      <c r="C3447">
        <v>8.4964999999999993</v>
      </c>
      <c r="D3447">
        <v>19.967400000000001</v>
      </c>
      <c r="H3447">
        <v>-116.4019</v>
      </c>
      <c r="I3447">
        <v>-140.53579999999999</v>
      </c>
      <c r="J3447">
        <v>21.765999999999998</v>
      </c>
      <c r="K3447">
        <v>-29.3385</v>
      </c>
      <c r="L3447">
        <v>22.9436</v>
      </c>
      <c r="M3447">
        <v>15.6187</v>
      </c>
    </row>
    <row r="3448" spans="1:13" x14ac:dyDescent="0.15">
      <c r="A3448">
        <v>34.42</v>
      </c>
      <c r="B3448">
        <v>-45.745899999999999</v>
      </c>
      <c r="C3448">
        <v>9.3402999999999992</v>
      </c>
      <c r="D3448">
        <v>24.029900000000001</v>
      </c>
      <c r="H3448">
        <v>-124.2144</v>
      </c>
      <c r="I3448">
        <v>-170.31700000000001</v>
      </c>
      <c r="J3448">
        <v>23.1098</v>
      </c>
      <c r="K3448">
        <v>-27.119700000000002</v>
      </c>
      <c r="L3448">
        <v>25.6936</v>
      </c>
      <c r="M3448">
        <v>23.15</v>
      </c>
    </row>
    <row r="3449" spans="1:13" x14ac:dyDescent="0.15">
      <c r="A3449">
        <v>34.43</v>
      </c>
      <c r="B3449">
        <v>-45.027099999999997</v>
      </c>
      <c r="C3449">
        <v>8.1527999999999992</v>
      </c>
      <c r="D3449">
        <v>25.248699999999999</v>
      </c>
      <c r="H3449">
        <v>-134.7457</v>
      </c>
      <c r="I3449">
        <v>-195.84829999999999</v>
      </c>
      <c r="J3449">
        <v>23.765999999999998</v>
      </c>
      <c r="K3449">
        <v>-25.994700000000002</v>
      </c>
      <c r="L3449">
        <v>23.537400000000002</v>
      </c>
      <c r="M3449">
        <v>30.9</v>
      </c>
    </row>
    <row r="3450" spans="1:13" x14ac:dyDescent="0.15">
      <c r="A3450">
        <v>34.44</v>
      </c>
      <c r="B3450">
        <v>-42.527099999999997</v>
      </c>
      <c r="C3450">
        <v>6.4653</v>
      </c>
      <c r="D3450">
        <v>23.654900000000001</v>
      </c>
      <c r="H3450">
        <v>-145.4957</v>
      </c>
      <c r="I3450">
        <v>-215.25450000000001</v>
      </c>
      <c r="J3450">
        <v>21.9223</v>
      </c>
      <c r="K3450">
        <v>-25.3385</v>
      </c>
      <c r="L3450">
        <v>17.287400000000002</v>
      </c>
      <c r="M3450">
        <v>34.181199999999997</v>
      </c>
    </row>
    <row r="3451" spans="1:13" x14ac:dyDescent="0.15">
      <c r="A3451">
        <v>34.450000000000003</v>
      </c>
      <c r="B3451">
        <v>-40.152099999999997</v>
      </c>
      <c r="C3451">
        <v>6.2153</v>
      </c>
      <c r="D3451">
        <v>21.623699999999999</v>
      </c>
      <c r="H3451">
        <v>-154.4957</v>
      </c>
      <c r="I3451">
        <v>-226.31700000000001</v>
      </c>
      <c r="J3451">
        <v>16.765999999999998</v>
      </c>
      <c r="K3451">
        <v>-24.8385</v>
      </c>
      <c r="L3451">
        <v>11.2874</v>
      </c>
      <c r="M3451">
        <v>32.618699999999997</v>
      </c>
    </row>
    <row r="3452" spans="1:13" x14ac:dyDescent="0.15">
      <c r="A3452">
        <v>34.46</v>
      </c>
      <c r="B3452">
        <v>-40.245899999999999</v>
      </c>
      <c r="C3452">
        <v>7.5590000000000002</v>
      </c>
      <c r="D3452">
        <v>20.373699999999999</v>
      </c>
      <c r="H3452">
        <v>-160.6832</v>
      </c>
      <c r="I3452">
        <v>-229.03579999999999</v>
      </c>
      <c r="J3452">
        <v>8.7347999999999999</v>
      </c>
      <c r="K3452">
        <v>-23.4635</v>
      </c>
      <c r="L3452">
        <v>9.0686</v>
      </c>
      <c r="M3452">
        <v>30.65</v>
      </c>
    </row>
    <row r="3453" spans="1:13" x14ac:dyDescent="0.15">
      <c r="A3453">
        <v>34.47</v>
      </c>
      <c r="B3453">
        <v>-42.495899999999999</v>
      </c>
      <c r="C3453">
        <v>9.2777999999999992</v>
      </c>
      <c r="D3453">
        <v>21.154900000000001</v>
      </c>
      <c r="H3453">
        <v>-163.46440000000001</v>
      </c>
      <c r="I3453">
        <v>-225.56700000000001</v>
      </c>
      <c r="J3453">
        <v>-0.82779999999999998</v>
      </c>
      <c r="K3453">
        <v>-20.432200000000002</v>
      </c>
      <c r="L3453">
        <v>10.0061</v>
      </c>
      <c r="M3453">
        <v>30.2437</v>
      </c>
    </row>
    <row r="3454" spans="1:13" x14ac:dyDescent="0.15">
      <c r="A3454">
        <v>34.479999999999997</v>
      </c>
      <c r="B3454">
        <v>-45.777099999999997</v>
      </c>
      <c r="C3454">
        <v>9.7777999999999992</v>
      </c>
      <c r="D3454">
        <v>21.936199999999999</v>
      </c>
      <c r="H3454">
        <v>-162.58940000000001</v>
      </c>
      <c r="I3454">
        <v>-219.19200000000001</v>
      </c>
      <c r="J3454">
        <v>-9.2027999999999999</v>
      </c>
      <c r="K3454">
        <v>-18.244700000000002</v>
      </c>
      <c r="L3454">
        <v>12.2561</v>
      </c>
      <c r="M3454">
        <v>28.6187</v>
      </c>
    </row>
    <row r="3455" spans="1:13" x14ac:dyDescent="0.15">
      <c r="A3455">
        <v>34.49</v>
      </c>
      <c r="B3455">
        <v>-49.370899999999999</v>
      </c>
      <c r="C3455">
        <v>8.5589999999999993</v>
      </c>
      <c r="D3455">
        <v>19.936199999999999</v>
      </c>
      <c r="H3455">
        <v>-159.02690000000001</v>
      </c>
      <c r="I3455">
        <v>-212.62950000000001</v>
      </c>
      <c r="J3455">
        <v>-13.0778</v>
      </c>
      <c r="K3455">
        <v>-18.776</v>
      </c>
      <c r="L3455">
        <v>14.6936</v>
      </c>
      <c r="M3455">
        <v>26.15</v>
      </c>
    </row>
    <row r="3456" spans="1:13" x14ac:dyDescent="0.15">
      <c r="A3456">
        <v>34.5</v>
      </c>
      <c r="B3456">
        <v>-51.402099999999997</v>
      </c>
      <c r="C3456">
        <v>5.9340000000000002</v>
      </c>
      <c r="D3456">
        <v>16.654900000000001</v>
      </c>
      <c r="H3456">
        <v>-154.40190000000001</v>
      </c>
      <c r="I3456">
        <v>-207.16079999999999</v>
      </c>
      <c r="J3456">
        <v>-12.0153</v>
      </c>
      <c r="K3456">
        <v>-22.7135</v>
      </c>
      <c r="L3456">
        <v>15.8186</v>
      </c>
      <c r="M3456">
        <v>22.774999999999999</v>
      </c>
    </row>
    <row r="3457" spans="1:13" x14ac:dyDescent="0.15">
      <c r="A3457">
        <v>34.51</v>
      </c>
      <c r="B3457">
        <v>-50.995899999999999</v>
      </c>
      <c r="C3457">
        <v>2.4965000000000002</v>
      </c>
      <c r="D3457">
        <v>13.4049</v>
      </c>
      <c r="H3457">
        <v>-149.6207</v>
      </c>
      <c r="I3457">
        <v>-202.97329999999999</v>
      </c>
      <c r="J3457">
        <v>-6.4527999999999999</v>
      </c>
      <c r="K3457">
        <v>-31.0885</v>
      </c>
      <c r="L3457">
        <v>12.7561</v>
      </c>
      <c r="M3457">
        <v>14.775</v>
      </c>
    </row>
    <row r="3458" spans="1:13" x14ac:dyDescent="0.15">
      <c r="A3458">
        <v>34.520000000000003</v>
      </c>
      <c r="B3458">
        <v>-48.589599999999997</v>
      </c>
      <c r="C3458">
        <v>-0.1598</v>
      </c>
      <c r="D3458">
        <v>8.6548999999999996</v>
      </c>
      <c r="H3458">
        <v>-145.08940000000001</v>
      </c>
      <c r="I3458">
        <v>-198.69200000000001</v>
      </c>
      <c r="J3458">
        <v>0.82850000000000001</v>
      </c>
      <c r="K3458">
        <v>-43.213500000000003</v>
      </c>
      <c r="L3458">
        <v>7.3498999999999999</v>
      </c>
      <c r="M3458">
        <v>5.4936999999999996</v>
      </c>
    </row>
    <row r="3459" spans="1:13" x14ac:dyDescent="0.15">
      <c r="A3459">
        <v>34.53</v>
      </c>
      <c r="B3459">
        <v>-44.652099999999997</v>
      </c>
      <c r="C3459">
        <v>-0.78480000000000005</v>
      </c>
      <c r="D3459">
        <v>4.2487000000000004</v>
      </c>
      <c r="H3459">
        <v>-140.6832</v>
      </c>
      <c r="I3459">
        <v>-192.59829999999999</v>
      </c>
      <c r="J3459">
        <v>6.4222999999999999</v>
      </c>
      <c r="K3459">
        <v>-55.588500000000003</v>
      </c>
      <c r="L3459">
        <v>3.2873999999999999</v>
      </c>
      <c r="M3459">
        <v>1.2437</v>
      </c>
    </row>
    <row r="3460" spans="1:13" x14ac:dyDescent="0.15">
      <c r="A3460">
        <v>34.54</v>
      </c>
      <c r="B3460">
        <v>-39.527099999999997</v>
      </c>
      <c r="C3460">
        <v>-0.56599999999999995</v>
      </c>
      <c r="D3460">
        <v>1.9986999999999999</v>
      </c>
      <c r="H3460">
        <v>-135.1832</v>
      </c>
      <c r="I3460">
        <v>-181.44200000000001</v>
      </c>
      <c r="J3460">
        <v>8.9222999999999999</v>
      </c>
      <c r="K3460">
        <v>-64.494699999999995</v>
      </c>
      <c r="L3460">
        <v>0.88109999999999999</v>
      </c>
      <c r="M3460">
        <v>0.4</v>
      </c>
    </row>
    <row r="3461" spans="1:13" x14ac:dyDescent="0.15">
      <c r="A3461">
        <v>34.549999999999997</v>
      </c>
      <c r="B3461">
        <v>-35.152099999999997</v>
      </c>
      <c r="C3461">
        <v>-1.0347999999999999</v>
      </c>
      <c r="D3461">
        <v>-1.3451</v>
      </c>
      <c r="H3461">
        <v>-127.6833</v>
      </c>
      <c r="I3461">
        <v>-162.25450000000001</v>
      </c>
      <c r="J3461">
        <v>9.891</v>
      </c>
      <c r="K3461">
        <v>-69.182199999999995</v>
      </c>
      <c r="L3461">
        <v>-1.2126999999999999</v>
      </c>
      <c r="M3461">
        <v>-0.81879999999999997</v>
      </c>
    </row>
    <row r="3462" spans="1:13" x14ac:dyDescent="0.15">
      <c r="A3462">
        <v>34.56</v>
      </c>
      <c r="B3462">
        <v>-32.902099999999997</v>
      </c>
      <c r="C3462">
        <v>-0.78480000000000005</v>
      </c>
      <c r="D3462">
        <v>-8.0014000000000003</v>
      </c>
      <c r="H3462">
        <v>-119.1208</v>
      </c>
      <c r="I3462">
        <v>-134.91079999999999</v>
      </c>
      <c r="J3462">
        <v>11.0473</v>
      </c>
      <c r="K3462">
        <v>-69.588499999999996</v>
      </c>
      <c r="L3462">
        <v>-2.3689</v>
      </c>
      <c r="M3462">
        <v>-3.6000999999999999</v>
      </c>
    </row>
    <row r="3463" spans="1:13" x14ac:dyDescent="0.15">
      <c r="A3463">
        <v>34.57</v>
      </c>
      <c r="B3463">
        <v>-31.995899999999999</v>
      </c>
      <c r="C3463">
        <v>0.46529999999999999</v>
      </c>
      <c r="D3463">
        <v>-14.4701</v>
      </c>
      <c r="H3463">
        <v>-110.1208</v>
      </c>
      <c r="I3463">
        <v>-102.91079999999999</v>
      </c>
      <c r="J3463">
        <v>13.7973</v>
      </c>
      <c r="K3463">
        <v>-65.150999999999996</v>
      </c>
      <c r="L3463">
        <v>-1.4939</v>
      </c>
      <c r="M3463">
        <v>-7.5063000000000004</v>
      </c>
    </row>
    <row r="3464" spans="1:13" x14ac:dyDescent="0.15">
      <c r="A3464">
        <v>34.58</v>
      </c>
      <c r="B3464">
        <v>-30.964600000000001</v>
      </c>
      <c r="C3464">
        <v>0.434</v>
      </c>
      <c r="D3464">
        <v>-17.907599999999999</v>
      </c>
      <c r="H3464">
        <v>-101.2458</v>
      </c>
      <c r="I3464">
        <v>-72.410799999999995</v>
      </c>
      <c r="J3464">
        <v>17.765999999999998</v>
      </c>
      <c r="K3464">
        <v>-55.807200000000002</v>
      </c>
      <c r="L3464">
        <v>-8.77E-2</v>
      </c>
      <c r="M3464">
        <v>-13.3813</v>
      </c>
    </row>
    <row r="3465" spans="1:13" x14ac:dyDescent="0.15">
      <c r="A3465">
        <v>34.590000000000003</v>
      </c>
      <c r="B3465">
        <v>-28.620899999999999</v>
      </c>
      <c r="C3465">
        <v>-1.7847999999999999</v>
      </c>
      <c r="D3465">
        <v>-18.8139</v>
      </c>
      <c r="H3465">
        <v>-93.995800000000003</v>
      </c>
      <c r="I3465">
        <v>-46.660800000000002</v>
      </c>
      <c r="J3465">
        <v>18.640999999999998</v>
      </c>
      <c r="K3465">
        <v>-43.713500000000003</v>
      </c>
      <c r="L3465">
        <v>0.75609999999999999</v>
      </c>
      <c r="M3465">
        <v>-20.975100000000001</v>
      </c>
    </row>
    <row r="3466" spans="1:13" x14ac:dyDescent="0.15">
      <c r="A3466">
        <v>34.6</v>
      </c>
      <c r="B3466">
        <v>-24.652100000000001</v>
      </c>
      <c r="C3466">
        <v>-6.3784999999999998</v>
      </c>
      <c r="D3466">
        <v>-19.8139</v>
      </c>
      <c r="H3466">
        <v>-90.026899999999998</v>
      </c>
      <c r="I3466">
        <v>-21.817</v>
      </c>
      <c r="J3466">
        <v>11.766</v>
      </c>
      <c r="K3466">
        <v>-31.526</v>
      </c>
      <c r="L3466">
        <v>2.0998999999999999</v>
      </c>
      <c r="M3466">
        <v>-28.225100000000001</v>
      </c>
    </row>
    <row r="3467" spans="1:13" x14ac:dyDescent="0.15">
      <c r="A3467">
        <v>34.61</v>
      </c>
      <c r="B3467">
        <v>-20.370899999999999</v>
      </c>
      <c r="C3467">
        <v>-11.722300000000001</v>
      </c>
      <c r="D3467">
        <v>-22.4389</v>
      </c>
      <c r="H3467">
        <v>-89.620800000000003</v>
      </c>
      <c r="I3467">
        <v>7.4329999999999998</v>
      </c>
      <c r="J3467">
        <v>-1.0153000000000001</v>
      </c>
      <c r="K3467">
        <v>-20.5885</v>
      </c>
      <c r="L3467">
        <v>3.3186</v>
      </c>
      <c r="M3467">
        <v>-33.912599999999998</v>
      </c>
    </row>
    <row r="3468" spans="1:13" x14ac:dyDescent="0.15">
      <c r="A3468">
        <v>34.619999999999997</v>
      </c>
      <c r="B3468">
        <v>-15.683400000000001</v>
      </c>
      <c r="C3468">
        <v>-16.222300000000001</v>
      </c>
      <c r="D3468">
        <v>-25.5639</v>
      </c>
      <c r="H3468">
        <v>-91.964399999999998</v>
      </c>
      <c r="I3468">
        <v>37.9955</v>
      </c>
      <c r="J3468">
        <v>-13.9215</v>
      </c>
      <c r="K3468">
        <v>-10.5572</v>
      </c>
      <c r="L3468">
        <v>2.3186</v>
      </c>
      <c r="M3468">
        <v>-38.412599999999998</v>
      </c>
    </row>
    <row r="3469" spans="1:13" x14ac:dyDescent="0.15">
      <c r="A3469">
        <v>34.630000000000003</v>
      </c>
      <c r="B3469">
        <v>-8.9959000000000007</v>
      </c>
      <c r="C3469">
        <v>-19.440999999999999</v>
      </c>
      <c r="D3469">
        <v>-28.0639</v>
      </c>
      <c r="H3469">
        <v>-96.183300000000003</v>
      </c>
      <c r="I3469">
        <v>64.745500000000007</v>
      </c>
      <c r="J3469">
        <v>-24.359000000000002</v>
      </c>
      <c r="K3469">
        <v>-2.1821999999999999</v>
      </c>
      <c r="L3469">
        <v>-1.5251999999999999</v>
      </c>
      <c r="M3469">
        <v>-40.568800000000003</v>
      </c>
    </row>
    <row r="3470" spans="1:13" x14ac:dyDescent="0.15">
      <c r="A3470">
        <v>34.64</v>
      </c>
      <c r="B3470">
        <v>-2.4020999999999999</v>
      </c>
      <c r="C3470">
        <v>-21.440999999999999</v>
      </c>
      <c r="D3470">
        <v>-30.7514</v>
      </c>
      <c r="H3470">
        <v>-100.9644</v>
      </c>
      <c r="I3470">
        <v>87.183000000000007</v>
      </c>
      <c r="J3470">
        <v>-32.265300000000003</v>
      </c>
      <c r="K3470">
        <v>3.8491</v>
      </c>
      <c r="L3470">
        <v>-6.9626999999999999</v>
      </c>
      <c r="M3470">
        <v>-38.537599999999998</v>
      </c>
    </row>
    <row r="3471" spans="1:13" x14ac:dyDescent="0.15">
      <c r="A3471">
        <v>34.65</v>
      </c>
      <c r="B3471">
        <v>1.2854000000000001</v>
      </c>
      <c r="C3471">
        <v>-22.472300000000001</v>
      </c>
      <c r="D3471">
        <v>-32.938899999999997</v>
      </c>
      <c r="H3471">
        <v>-104.6519</v>
      </c>
      <c r="I3471">
        <v>106.68300000000001</v>
      </c>
      <c r="J3471">
        <v>-39.421500000000002</v>
      </c>
      <c r="K3471">
        <v>7.2866</v>
      </c>
      <c r="L3471">
        <v>-13.6814</v>
      </c>
      <c r="M3471">
        <v>-34.568800000000003</v>
      </c>
    </row>
    <row r="3472" spans="1:13" x14ac:dyDescent="0.15">
      <c r="A3472">
        <v>34.659999999999997</v>
      </c>
      <c r="B3472">
        <v>2.8167</v>
      </c>
      <c r="C3472">
        <v>-24.034800000000001</v>
      </c>
      <c r="D3472">
        <v>-34.126399999999997</v>
      </c>
      <c r="H3472">
        <v>-105.9019</v>
      </c>
      <c r="I3472">
        <v>122.49550000000001</v>
      </c>
      <c r="J3472">
        <v>-46.452800000000003</v>
      </c>
      <c r="K3472">
        <v>8.7866</v>
      </c>
      <c r="L3472">
        <v>-20.1814</v>
      </c>
      <c r="M3472">
        <v>-30.475100000000001</v>
      </c>
    </row>
    <row r="3473" spans="1:13" x14ac:dyDescent="0.15">
      <c r="A3473">
        <v>34.67</v>
      </c>
      <c r="B3473">
        <v>4.1292</v>
      </c>
      <c r="C3473">
        <v>-27.753499999999999</v>
      </c>
      <c r="D3473">
        <v>-34.188899999999997</v>
      </c>
      <c r="H3473">
        <v>-103.1208</v>
      </c>
      <c r="I3473">
        <v>134.02680000000001</v>
      </c>
      <c r="J3473">
        <v>-53.202800000000003</v>
      </c>
      <c r="K3473">
        <v>8.9428000000000001</v>
      </c>
      <c r="L3473">
        <v>-24.400200000000002</v>
      </c>
      <c r="M3473">
        <v>-24.2563</v>
      </c>
    </row>
    <row r="3474" spans="1:13" x14ac:dyDescent="0.15">
      <c r="A3474">
        <v>34.68</v>
      </c>
      <c r="B3474">
        <v>5.1604000000000001</v>
      </c>
      <c r="C3474">
        <v>-32.972299999999997</v>
      </c>
      <c r="D3474">
        <v>-33.563899999999997</v>
      </c>
      <c r="H3474">
        <v>-95.151899999999998</v>
      </c>
      <c r="I3474">
        <v>141.96430000000001</v>
      </c>
      <c r="J3474">
        <v>-58.702800000000003</v>
      </c>
      <c r="K3474">
        <v>8.3491</v>
      </c>
      <c r="L3474">
        <v>-25.9939</v>
      </c>
      <c r="M3474">
        <v>-18.350100000000001</v>
      </c>
    </row>
    <row r="3475" spans="1:13" x14ac:dyDescent="0.15">
      <c r="A3475">
        <v>34.69</v>
      </c>
      <c r="B3475">
        <v>4.3479000000000001</v>
      </c>
      <c r="C3475">
        <v>-37.409799999999997</v>
      </c>
      <c r="D3475">
        <v>-32.470100000000002</v>
      </c>
      <c r="H3475">
        <v>-80.870800000000003</v>
      </c>
      <c r="I3475">
        <v>146.24549999999999</v>
      </c>
      <c r="J3475">
        <v>-63.327800000000003</v>
      </c>
      <c r="K3475">
        <v>6.7866</v>
      </c>
      <c r="L3475">
        <v>-26.1814</v>
      </c>
      <c r="M3475">
        <v>-16.3813</v>
      </c>
    </row>
    <row r="3476" spans="1:13" x14ac:dyDescent="0.15">
      <c r="A3476">
        <v>34.700000000000003</v>
      </c>
      <c r="B3476">
        <v>2.0354000000000001</v>
      </c>
      <c r="C3476">
        <v>-40.378500000000003</v>
      </c>
      <c r="D3476">
        <v>-30.8139</v>
      </c>
      <c r="H3476">
        <v>-61.495699999999999</v>
      </c>
      <c r="I3476">
        <v>146.52680000000001</v>
      </c>
      <c r="J3476">
        <v>-67.952799999999996</v>
      </c>
      <c r="K3476">
        <v>3.8178000000000001</v>
      </c>
      <c r="L3476">
        <v>-25.087700000000002</v>
      </c>
      <c r="M3476">
        <v>-16.1938</v>
      </c>
    </row>
    <row r="3477" spans="1:13" x14ac:dyDescent="0.15">
      <c r="A3477">
        <v>34.71</v>
      </c>
      <c r="B3477">
        <v>-0.12089999999999999</v>
      </c>
      <c r="C3477">
        <v>-42.659799999999997</v>
      </c>
      <c r="D3477">
        <v>-29.407599999999999</v>
      </c>
      <c r="H3477">
        <v>-39.808199999999999</v>
      </c>
      <c r="I3477">
        <v>144.05799999999999</v>
      </c>
      <c r="J3477">
        <v>-74.296499999999995</v>
      </c>
      <c r="K3477">
        <v>-0.33850000000000002</v>
      </c>
      <c r="L3477">
        <v>-23.9939</v>
      </c>
      <c r="M3477">
        <v>-15.7563</v>
      </c>
    </row>
    <row r="3478" spans="1:13" x14ac:dyDescent="0.15">
      <c r="A3478">
        <v>34.72</v>
      </c>
      <c r="B3478">
        <v>-1.1520999999999999</v>
      </c>
      <c r="C3478">
        <v>-43.847299999999997</v>
      </c>
      <c r="D3478">
        <v>-29.0639</v>
      </c>
      <c r="H3478">
        <v>-19.151900000000001</v>
      </c>
      <c r="I3478">
        <v>140.05799999999999</v>
      </c>
      <c r="J3478">
        <v>-81.577799999999996</v>
      </c>
      <c r="K3478">
        <v>-4.7446999999999999</v>
      </c>
      <c r="L3478">
        <v>-25.775200000000002</v>
      </c>
      <c r="M3478">
        <v>-17.1938</v>
      </c>
    </row>
    <row r="3479" spans="1:13" x14ac:dyDescent="0.15">
      <c r="A3479">
        <v>34.729999999999997</v>
      </c>
      <c r="B3479">
        <v>0.28539999999999999</v>
      </c>
      <c r="C3479">
        <v>-43.222299999999997</v>
      </c>
      <c r="D3479">
        <v>-27.657599999999999</v>
      </c>
      <c r="H3479">
        <v>-1.6207</v>
      </c>
      <c r="I3479">
        <v>134.37049999999999</v>
      </c>
      <c r="J3479">
        <v>-86.765299999999996</v>
      </c>
      <c r="K3479">
        <v>-8.9009999999999998</v>
      </c>
      <c r="L3479">
        <v>-30.2439</v>
      </c>
      <c r="M3479">
        <v>-20.5063</v>
      </c>
    </row>
    <row r="3480" spans="1:13" x14ac:dyDescent="0.15">
      <c r="A3480">
        <v>34.74</v>
      </c>
      <c r="B3480">
        <v>2.4104000000000001</v>
      </c>
      <c r="C3480">
        <v>-42.159799999999997</v>
      </c>
      <c r="D3480">
        <v>-24.8764</v>
      </c>
      <c r="H3480">
        <v>11.535600000000001</v>
      </c>
      <c r="I3480">
        <v>125.55800000000001</v>
      </c>
      <c r="J3480">
        <v>-86.827799999999996</v>
      </c>
      <c r="K3480">
        <v>-11.2135</v>
      </c>
      <c r="L3480">
        <v>-34.212699999999998</v>
      </c>
      <c r="M3480">
        <v>-22.287600000000001</v>
      </c>
    </row>
    <row r="3481" spans="1:13" x14ac:dyDescent="0.15">
      <c r="A3481">
        <v>34.75</v>
      </c>
      <c r="B3481">
        <v>2.7542</v>
      </c>
      <c r="C3481">
        <v>-41.034799999999997</v>
      </c>
      <c r="D3481">
        <v>-22.8764</v>
      </c>
      <c r="H3481">
        <v>21.098099999999999</v>
      </c>
      <c r="I3481">
        <v>112.74550000000001</v>
      </c>
      <c r="J3481">
        <v>-81.733999999999995</v>
      </c>
      <c r="K3481">
        <v>-11.276</v>
      </c>
      <c r="L3481">
        <v>-36.837699999999998</v>
      </c>
      <c r="M3481">
        <v>-20.8813</v>
      </c>
    </row>
    <row r="3482" spans="1:13" x14ac:dyDescent="0.15">
      <c r="A3482">
        <v>34.76</v>
      </c>
      <c r="B3482">
        <v>2.0979000000000001</v>
      </c>
      <c r="C3482">
        <v>-38.784799999999997</v>
      </c>
      <c r="D3482">
        <v>-20.7514</v>
      </c>
      <c r="H3482">
        <v>27.8794</v>
      </c>
      <c r="I3482">
        <v>96.839299999999994</v>
      </c>
      <c r="J3482">
        <v>-73.077799999999996</v>
      </c>
      <c r="K3482">
        <v>-11.3697</v>
      </c>
      <c r="L3482">
        <v>-40.056399999999996</v>
      </c>
      <c r="M3482">
        <v>-19.1313</v>
      </c>
    </row>
    <row r="3483" spans="1:13" x14ac:dyDescent="0.15">
      <c r="A3483">
        <v>34.770000000000003</v>
      </c>
      <c r="B3483">
        <v>1.8479000000000001</v>
      </c>
      <c r="C3483">
        <v>-34.753500000000003</v>
      </c>
      <c r="D3483">
        <v>-15.2826</v>
      </c>
      <c r="H3483">
        <v>34.098100000000002</v>
      </c>
      <c r="I3483">
        <v>78.870500000000007</v>
      </c>
      <c r="J3483">
        <v>-61.452800000000003</v>
      </c>
      <c r="K3483">
        <v>-12.901</v>
      </c>
      <c r="L3483">
        <v>-42.775199999999998</v>
      </c>
      <c r="M3483">
        <v>-17.3813</v>
      </c>
    </row>
    <row r="3484" spans="1:13" x14ac:dyDescent="0.15">
      <c r="A3484">
        <v>34.78</v>
      </c>
      <c r="B3484">
        <v>2.3792</v>
      </c>
      <c r="C3484">
        <v>-29.347300000000001</v>
      </c>
      <c r="D3484">
        <v>-6.4076000000000004</v>
      </c>
      <c r="H3484">
        <v>41.441899999999997</v>
      </c>
      <c r="I3484">
        <v>58.714300000000001</v>
      </c>
      <c r="J3484">
        <v>-46.921500000000002</v>
      </c>
      <c r="K3484">
        <v>-14.7135</v>
      </c>
      <c r="L3484">
        <v>-41.775199999999998</v>
      </c>
      <c r="M3484">
        <v>-14.6938</v>
      </c>
    </row>
    <row r="3485" spans="1:13" x14ac:dyDescent="0.15">
      <c r="A3485">
        <v>34.79</v>
      </c>
      <c r="B3485">
        <v>3.5042</v>
      </c>
      <c r="C3485">
        <v>-23.503499999999999</v>
      </c>
      <c r="D3485">
        <v>0.65490000000000004</v>
      </c>
      <c r="H3485">
        <v>50.535600000000002</v>
      </c>
      <c r="I3485">
        <v>36.3705</v>
      </c>
      <c r="J3485">
        <v>-29.7028</v>
      </c>
      <c r="K3485">
        <v>-14.8385</v>
      </c>
      <c r="L3485">
        <v>-36.462699999999998</v>
      </c>
      <c r="M3485">
        <v>-10.475099999999999</v>
      </c>
    </row>
    <row r="3486" spans="1:13" x14ac:dyDescent="0.15">
      <c r="A3486">
        <v>34.799999999999997</v>
      </c>
      <c r="B3486">
        <v>4.4417</v>
      </c>
      <c r="C3486">
        <v>-16.847300000000001</v>
      </c>
      <c r="D3486">
        <v>2.8736999999999999</v>
      </c>
      <c r="H3486">
        <v>60.941899999999997</v>
      </c>
      <c r="I3486">
        <v>13.2143</v>
      </c>
      <c r="J3486">
        <v>-11.7965</v>
      </c>
      <c r="K3486">
        <v>-11.5572</v>
      </c>
      <c r="L3486">
        <v>-30.4314</v>
      </c>
      <c r="M3486">
        <v>-6.0063000000000004</v>
      </c>
    </row>
    <row r="3487" spans="1:13" x14ac:dyDescent="0.15">
      <c r="A3487">
        <v>34.81</v>
      </c>
      <c r="B3487">
        <v>6.0042</v>
      </c>
      <c r="C3487">
        <v>-9.0660000000000007</v>
      </c>
      <c r="D3487">
        <v>4.8737000000000004</v>
      </c>
      <c r="H3487">
        <v>71.035600000000002</v>
      </c>
      <c r="I3487">
        <v>-8.7545000000000002</v>
      </c>
      <c r="J3487">
        <v>4.891</v>
      </c>
      <c r="K3487">
        <v>-5.6821999999999999</v>
      </c>
      <c r="L3487">
        <v>-25.587700000000002</v>
      </c>
      <c r="M3487">
        <v>-4.6001000000000003</v>
      </c>
    </row>
    <row r="3488" spans="1:13" x14ac:dyDescent="0.15">
      <c r="A3488">
        <v>34.82</v>
      </c>
      <c r="B3488">
        <v>8.1917000000000009</v>
      </c>
      <c r="C3488">
        <v>-2.3473000000000002</v>
      </c>
      <c r="D3488">
        <v>8.2486999999999995</v>
      </c>
      <c r="H3488">
        <v>78.879400000000004</v>
      </c>
      <c r="I3488">
        <v>-29.723299999999998</v>
      </c>
      <c r="J3488">
        <v>19.140999999999998</v>
      </c>
      <c r="K3488">
        <v>1.6928000000000001</v>
      </c>
      <c r="L3488">
        <v>-19.4314</v>
      </c>
      <c r="M3488">
        <v>-6.4751000000000003</v>
      </c>
    </row>
    <row r="3489" spans="1:13" x14ac:dyDescent="0.15">
      <c r="A3489">
        <v>34.83</v>
      </c>
      <c r="B3489">
        <v>9.3167000000000009</v>
      </c>
      <c r="C3489">
        <v>0.46529999999999999</v>
      </c>
      <c r="D3489">
        <v>10.498699999999999</v>
      </c>
      <c r="H3489">
        <v>82.473100000000002</v>
      </c>
      <c r="I3489">
        <v>-50.910800000000002</v>
      </c>
      <c r="J3489">
        <v>31.078499999999998</v>
      </c>
      <c r="K3489">
        <v>10.6616</v>
      </c>
      <c r="L3489">
        <v>-12.0877</v>
      </c>
      <c r="M3489">
        <v>-7.8813000000000004</v>
      </c>
    </row>
    <row r="3490" spans="1:13" x14ac:dyDescent="0.15">
      <c r="A3490">
        <v>34.840000000000003</v>
      </c>
      <c r="B3490">
        <v>9.2853999999999992</v>
      </c>
      <c r="C3490">
        <v>9.0300000000000005E-2</v>
      </c>
      <c r="D3490">
        <v>11.936199999999999</v>
      </c>
      <c r="H3490">
        <v>81.410600000000002</v>
      </c>
      <c r="I3490">
        <v>-70.629499999999993</v>
      </c>
      <c r="J3490">
        <v>42.4848</v>
      </c>
      <c r="K3490">
        <v>19.9741</v>
      </c>
      <c r="L3490">
        <v>-7.8064</v>
      </c>
      <c r="M3490">
        <v>-8.2875999999999994</v>
      </c>
    </row>
    <row r="3491" spans="1:13" x14ac:dyDescent="0.15">
      <c r="A3491">
        <v>34.85</v>
      </c>
      <c r="B3491">
        <v>8.9417000000000009</v>
      </c>
      <c r="C3491">
        <v>-0.4723</v>
      </c>
      <c r="D3491">
        <v>14.7799</v>
      </c>
      <c r="H3491">
        <v>77.504400000000004</v>
      </c>
      <c r="I3491">
        <v>-86.785799999999995</v>
      </c>
      <c r="J3491">
        <v>56.390999999999998</v>
      </c>
      <c r="K3491">
        <v>26.5991</v>
      </c>
      <c r="L3491">
        <v>-6.6189</v>
      </c>
      <c r="M3491">
        <v>-8.0375999999999994</v>
      </c>
    </row>
    <row r="3492" spans="1:13" x14ac:dyDescent="0.15">
      <c r="A3492">
        <v>34.86</v>
      </c>
      <c r="B3492">
        <v>8.4103999999999992</v>
      </c>
      <c r="C3492">
        <v>2.7699999999999999E-2</v>
      </c>
      <c r="D3492">
        <v>18.436199999999999</v>
      </c>
      <c r="H3492">
        <v>73.816900000000004</v>
      </c>
      <c r="I3492">
        <v>-100.41079999999999</v>
      </c>
      <c r="J3492">
        <v>72.516000000000005</v>
      </c>
      <c r="K3492">
        <v>29.5991</v>
      </c>
      <c r="L3492">
        <v>-5.1814</v>
      </c>
      <c r="M3492">
        <v>-5.5376000000000003</v>
      </c>
    </row>
    <row r="3493" spans="1:13" x14ac:dyDescent="0.15">
      <c r="A3493">
        <v>34.869999999999997</v>
      </c>
      <c r="B3493">
        <v>5.9417</v>
      </c>
      <c r="C3493">
        <v>1.1528</v>
      </c>
      <c r="D3493">
        <v>19.686199999999999</v>
      </c>
      <c r="H3493">
        <v>72.535600000000002</v>
      </c>
      <c r="I3493">
        <v>-112.34829999999999</v>
      </c>
      <c r="J3493">
        <v>86.703500000000005</v>
      </c>
      <c r="K3493">
        <v>28.4741</v>
      </c>
      <c r="L3493">
        <v>-2.7439</v>
      </c>
      <c r="M3493">
        <v>0.30620000000000003</v>
      </c>
    </row>
    <row r="3494" spans="1:13" x14ac:dyDescent="0.15">
      <c r="A3494">
        <v>34.880000000000003</v>
      </c>
      <c r="B3494">
        <v>0.50419999999999998</v>
      </c>
      <c r="C3494">
        <v>1.3403</v>
      </c>
      <c r="D3494">
        <v>18.654900000000001</v>
      </c>
      <c r="H3494">
        <v>75.723100000000002</v>
      </c>
      <c r="I3494">
        <v>-121.34829999999999</v>
      </c>
      <c r="J3494">
        <v>95.828500000000005</v>
      </c>
      <c r="K3494">
        <v>23.5366</v>
      </c>
      <c r="L3494">
        <v>-1.2751999999999999</v>
      </c>
      <c r="M3494">
        <v>6.7750000000000004</v>
      </c>
    </row>
    <row r="3495" spans="1:13" x14ac:dyDescent="0.15">
      <c r="A3495">
        <v>34.89</v>
      </c>
      <c r="B3495">
        <v>-5.3708999999999998</v>
      </c>
      <c r="C3495">
        <v>2.7699999999999999E-2</v>
      </c>
      <c r="D3495">
        <v>18.561199999999999</v>
      </c>
      <c r="H3495">
        <v>84.691900000000004</v>
      </c>
      <c r="I3495">
        <v>-126.50449999999999</v>
      </c>
      <c r="J3495">
        <v>99.734800000000007</v>
      </c>
      <c r="K3495">
        <v>14.8178</v>
      </c>
      <c r="L3495">
        <v>-0.93140000000000001</v>
      </c>
      <c r="M3495">
        <v>11.9</v>
      </c>
    </row>
    <row r="3496" spans="1:13" x14ac:dyDescent="0.15">
      <c r="A3496">
        <v>34.9</v>
      </c>
      <c r="B3496">
        <v>-10.214600000000001</v>
      </c>
      <c r="C3496">
        <v>-0.59730000000000005</v>
      </c>
      <c r="D3496">
        <v>18.623699999999999</v>
      </c>
      <c r="H3496">
        <v>99.129400000000004</v>
      </c>
      <c r="I3496">
        <v>-128.25450000000001</v>
      </c>
      <c r="J3496">
        <v>98.578500000000005</v>
      </c>
      <c r="K3496">
        <v>2.8803000000000001</v>
      </c>
      <c r="L3496">
        <v>-0.7752</v>
      </c>
      <c r="M3496">
        <v>15.65</v>
      </c>
    </row>
    <row r="3497" spans="1:13" x14ac:dyDescent="0.15">
      <c r="A3497">
        <v>34.909999999999997</v>
      </c>
      <c r="B3497">
        <v>-14.120900000000001</v>
      </c>
      <c r="C3497">
        <v>0.93400000000000005</v>
      </c>
      <c r="D3497">
        <v>16.029900000000001</v>
      </c>
      <c r="H3497">
        <v>117.8794</v>
      </c>
      <c r="I3497">
        <v>-128.75450000000001</v>
      </c>
      <c r="J3497">
        <v>93.859800000000007</v>
      </c>
      <c r="K3497">
        <v>-9.6821999999999999</v>
      </c>
      <c r="L3497">
        <v>-1.1189</v>
      </c>
      <c r="M3497">
        <v>18.3062</v>
      </c>
    </row>
    <row r="3498" spans="1:13" x14ac:dyDescent="0.15">
      <c r="A3498">
        <v>34.92</v>
      </c>
      <c r="B3498">
        <v>-16.995899999999999</v>
      </c>
      <c r="C3498">
        <v>3.8090000000000002</v>
      </c>
      <c r="D3498">
        <v>10.561199999999999</v>
      </c>
      <c r="H3498">
        <v>138.9418</v>
      </c>
      <c r="I3498">
        <v>-129.37950000000001</v>
      </c>
      <c r="J3498">
        <v>88.141000000000005</v>
      </c>
      <c r="K3498">
        <v>-20.401</v>
      </c>
      <c r="L3498">
        <v>-2.7439</v>
      </c>
      <c r="M3498">
        <v>20.7437</v>
      </c>
    </row>
    <row r="3499" spans="1:13" x14ac:dyDescent="0.15">
      <c r="A3499">
        <v>34.93</v>
      </c>
      <c r="B3499">
        <v>-17.839600000000001</v>
      </c>
      <c r="C3499">
        <v>6.8715000000000002</v>
      </c>
      <c r="D3499">
        <v>5.8423999999999996</v>
      </c>
      <c r="H3499">
        <v>160.4418</v>
      </c>
      <c r="I3499">
        <v>-130.59829999999999</v>
      </c>
      <c r="J3499">
        <v>82.203500000000005</v>
      </c>
      <c r="K3499">
        <v>-28.8385</v>
      </c>
      <c r="L3499">
        <v>-4.0251999999999999</v>
      </c>
      <c r="M3499">
        <v>20.5562</v>
      </c>
    </row>
    <row r="3500" spans="1:13" x14ac:dyDescent="0.15">
      <c r="A3500">
        <v>34.94</v>
      </c>
      <c r="B3500">
        <v>-16.683399999999999</v>
      </c>
      <c r="C3500">
        <v>11.433999999999999</v>
      </c>
      <c r="D3500">
        <v>5.1862000000000004</v>
      </c>
      <c r="H3500">
        <v>180.41059999999999</v>
      </c>
      <c r="I3500">
        <v>-131.31700000000001</v>
      </c>
      <c r="J3500">
        <v>75.547300000000007</v>
      </c>
      <c r="K3500">
        <v>-35.432200000000002</v>
      </c>
      <c r="L3500">
        <v>-2.9626999999999999</v>
      </c>
      <c r="M3500">
        <v>14.8062</v>
      </c>
    </row>
    <row r="3501" spans="1:13" x14ac:dyDescent="0.15">
      <c r="A3501">
        <v>34.950000000000003</v>
      </c>
      <c r="B3501">
        <v>-15.027100000000001</v>
      </c>
      <c r="C3501">
        <v>17.840299999999999</v>
      </c>
      <c r="D3501">
        <v>6.6548999999999996</v>
      </c>
      <c r="H3501">
        <v>197.4418</v>
      </c>
      <c r="I3501">
        <v>-129.97329999999999</v>
      </c>
      <c r="J3501">
        <v>67.109800000000007</v>
      </c>
      <c r="K3501">
        <v>-38.932200000000002</v>
      </c>
      <c r="L3501">
        <v>2.7561</v>
      </c>
      <c r="M3501">
        <v>7.9625000000000004</v>
      </c>
    </row>
    <row r="3502" spans="1:13" x14ac:dyDescent="0.15">
      <c r="A3502">
        <v>34.96</v>
      </c>
      <c r="B3502">
        <v>-15.245900000000001</v>
      </c>
      <c r="C3502">
        <v>24.559000000000001</v>
      </c>
      <c r="D3502">
        <v>5.9987000000000004</v>
      </c>
      <c r="H3502">
        <v>211.16059999999999</v>
      </c>
      <c r="I3502">
        <v>-125.37949999999999</v>
      </c>
      <c r="J3502">
        <v>57.4848</v>
      </c>
      <c r="K3502">
        <v>-37.838500000000003</v>
      </c>
      <c r="L3502">
        <v>11.6936</v>
      </c>
      <c r="M3502">
        <v>4.3375000000000004</v>
      </c>
    </row>
    <row r="3503" spans="1:13" x14ac:dyDescent="0.15">
      <c r="A3503">
        <v>34.97</v>
      </c>
      <c r="B3503">
        <v>-16.120899999999999</v>
      </c>
      <c r="C3503">
        <v>30.496500000000001</v>
      </c>
      <c r="D3503">
        <v>1.5611999999999999</v>
      </c>
      <c r="H3503">
        <v>222.16059999999999</v>
      </c>
      <c r="I3503">
        <v>-117.22329999999999</v>
      </c>
      <c r="J3503">
        <v>48.203499999999998</v>
      </c>
      <c r="K3503">
        <v>-33.119700000000002</v>
      </c>
      <c r="L3503">
        <v>18.099900000000002</v>
      </c>
      <c r="M3503">
        <v>1.4312</v>
      </c>
    </row>
    <row r="3504" spans="1:13" x14ac:dyDescent="0.15">
      <c r="A3504">
        <v>34.979999999999997</v>
      </c>
      <c r="B3504">
        <v>-16.214600000000001</v>
      </c>
      <c r="C3504">
        <v>33.996499999999997</v>
      </c>
      <c r="D3504">
        <v>-4.2826000000000004</v>
      </c>
      <c r="H3504">
        <v>230.84809999999999</v>
      </c>
      <c r="I3504">
        <v>-105.03579999999999</v>
      </c>
      <c r="J3504">
        <v>38.828499999999998</v>
      </c>
      <c r="K3504">
        <v>-26.901</v>
      </c>
      <c r="L3504">
        <v>22.349900000000002</v>
      </c>
      <c r="M3504">
        <v>-3.7875999999999999</v>
      </c>
    </row>
    <row r="3505" spans="1:13" x14ac:dyDescent="0.15">
      <c r="A3505">
        <v>34.99</v>
      </c>
      <c r="B3505">
        <v>-15.464600000000001</v>
      </c>
      <c r="C3505">
        <v>34.902799999999999</v>
      </c>
      <c r="D3505">
        <v>-9.5951000000000004</v>
      </c>
      <c r="H3505">
        <v>236.8168</v>
      </c>
      <c r="I3505">
        <v>-87.441999999999993</v>
      </c>
      <c r="J3505">
        <v>26.8598</v>
      </c>
      <c r="K3505">
        <v>-19.557200000000002</v>
      </c>
      <c r="L3505">
        <v>27.724900000000002</v>
      </c>
      <c r="M3505">
        <v>-10.850099999999999</v>
      </c>
    </row>
    <row r="3506" spans="1:13" x14ac:dyDescent="0.15">
      <c r="A3506">
        <v>35</v>
      </c>
      <c r="B3506">
        <v>-13.152100000000001</v>
      </c>
      <c r="C3506">
        <v>34.465299999999999</v>
      </c>
      <c r="D3506">
        <v>-12.3764</v>
      </c>
      <c r="H3506">
        <v>239.0668</v>
      </c>
      <c r="I3506">
        <v>-65.160799999999995</v>
      </c>
      <c r="J3506">
        <v>10.016</v>
      </c>
      <c r="K3506">
        <v>-11.1822</v>
      </c>
      <c r="L3506">
        <v>33.099899999999998</v>
      </c>
      <c r="M3506">
        <v>-15.662599999999999</v>
      </c>
    </row>
    <row r="3507" spans="1:13" x14ac:dyDescent="0.15">
      <c r="A3507">
        <v>35.01</v>
      </c>
      <c r="B3507">
        <v>-9.4021000000000008</v>
      </c>
      <c r="C3507">
        <v>34.590299999999999</v>
      </c>
      <c r="D3507">
        <v>-12.5326</v>
      </c>
      <c r="H3507">
        <v>234.84809999999999</v>
      </c>
      <c r="I3507">
        <v>-44.285800000000002</v>
      </c>
      <c r="J3507">
        <v>-10.0153</v>
      </c>
      <c r="K3507">
        <v>-3.2446999999999999</v>
      </c>
      <c r="L3507">
        <v>35.224899999999998</v>
      </c>
      <c r="M3507">
        <v>-16.3188</v>
      </c>
    </row>
    <row r="3508" spans="1:13" x14ac:dyDescent="0.15">
      <c r="A3508">
        <v>35.020000000000003</v>
      </c>
      <c r="B3508">
        <v>-5.6520999999999999</v>
      </c>
      <c r="C3508">
        <v>35.340299999999999</v>
      </c>
      <c r="D3508">
        <v>-10.9701</v>
      </c>
      <c r="H3508">
        <v>223.1918</v>
      </c>
      <c r="I3508">
        <v>-31.942</v>
      </c>
      <c r="J3508">
        <v>-25.3903</v>
      </c>
      <c r="K3508">
        <v>2.7553000000000001</v>
      </c>
      <c r="L3508">
        <v>33.349899999999998</v>
      </c>
      <c r="M3508">
        <v>-17.475100000000001</v>
      </c>
    </row>
    <row r="3509" spans="1:13" x14ac:dyDescent="0.15">
      <c r="A3509">
        <v>35.03</v>
      </c>
      <c r="B3509">
        <v>-3.6208999999999998</v>
      </c>
      <c r="C3509">
        <v>35.965299999999999</v>
      </c>
      <c r="D3509">
        <v>-8.1889000000000003</v>
      </c>
      <c r="H3509">
        <v>205.9418</v>
      </c>
      <c r="I3509">
        <v>-23.223299999999998</v>
      </c>
      <c r="J3509">
        <v>-32.827800000000003</v>
      </c>
      <c r="K3509">
        <v>6.8803000000000001</v>
      </c>
      <c r="L3509">
        <v>30.787400000000002</v>
      </c>
      <c r="M3509">
        <v>-19.287600000000001</v>
      </c>
    </row>
    <row r="3510" spans="1:13" x14ac:dyDescent="0.15">
      <c r="A3510">
        <v>35.04</v>
      </c>
      <c r="B3510">
        <v>-3.9958999999999998</v>
      </c>
      <c r="C3510">
        <v>36.402799999999999</v>
      </c>
      <c r="D3510">
        <v>-5.7201000000000004</v>
      </c>
      <c r="H3510">
        <v>182.72309999999999</v>
      </c>
      <c r="I3510">
        <v>-9.6295000000000002</v>
      </c>
      <c r="J3510">
        <v>-39.234000000000002</v>
      </c>
      <c r="K3510">
        <v>9.9741</v>
      </c>
      <c r="L3510">
        <v>29.4436</v>
      </c>
      <c r="M3510">
        <v>-17.0688</v>
      </c>
    </row>
    <row r="3511" spans="1:13" x14ac:dyDescent="0.15">
      <c r="A3511">
        <v>35.049999999999997</v>
      </c>
      <c r="B3511">
        <v>-6.9958999999999998</v>
      </c>
      <c r="C3511">
        <v>36.996499999999997</v>
      </c>
      <c r="D3511">
        <v>-4.4389000000000003</v>
      </c>
      <c r="H3511">
        <v>152.22309999999999</v>
      </c>
      <c r="I3511">
        <v>8.1829999999999998</v>
      </c>
      <c r="J3511">
        <v>-46.734000000000002</v>
      </c>
      <c r="K3511">
        <v>11.2866</v>
      </c>
      <c r="L3511">
        <v>26.6936</v>
      </c>
      <c r="M3511">
        <v>-12.3813</v>
      </c>
    </row>
    <row r="3512" spans="1:13" x14ac:dyDescent="0.15">
      <c r="A3512">
        <v>35.06</v>
      </c>
      <c r="B3512">
        <v>-11.808400000000001</v>
      </c>
      <c r="C3512">
        <v>38.090299999999999</v>
      </c>
      <c r="D3512">
        <v>-4.2514000000000003</v>
      </c>
      <c r="H3512">
        <v>116.8794</v>
      </c>
      <c r="I3512">
        <v>27.401800000000001</v>
      </c>
      <c r="J3512">
        <v>-52.265300000000003</v>
      </c>
      <c r="K3512">
        <v>8.7241</v>
      </c>
      <c r="L3512">
        <v>21.849900000000002</v>
      </c>
      <c r="M3512">
        <v>-8.9750999999999994</v>
      </c>
    </row>
    <row r="3513" spans="1:13" x14ac:dyDescent="0.15">
      <c r="A3513">
        <v>35.07</v>
      </c>
      <c r="B3513">
        <v>-16.777100000000001</v>
      </c>
      <c r="C3513">
        <v>39.246499999999997</v>
      </c>
      <c r="D3513">
        <v>-6.1889000000000003</v>
      </c>
      <c r="H3513">
        <v>79.723100000000002</v>
      </c>
      <c r="I3513">
        <v>48.433</v>
      </c>
      <c r="J3513">
        <v>-56.171500000000002</v>
      </c>
      <c r="K3513">
        <v>3.3178000000000001</v>
      </c>
      <c r="L3513">
        <v>19.1311</v>
      </c>
      <c r="M3513">
        <v>-5.9751000000000003</v>
      </c>
    </row>
    <row r="3514" spans="1:13" x14ac:dyDescent="0.15">
      <c r="A3514">
        <v>35.08</v>
      </c>
      <c r="B3514">
        <v>-20.245899999999999</v>
      </c>
      <c r="C3514">
        <v>39.871499999999997</v>
      </c>
      <c r="D3514">
        <v>-8.0326000000000004</v>
      </c>
      <c r="H3514">
        <v>41.535600000000002</v>
      </c>
      <c r="I3514">
        <v>71.995500000000007</v>
      </c>
      <c r="J3514">
        <v>-59.327800000000003</v>
      </c>
      <c r="K3514">
        <v>-2.5259999999999998</v>
      </c>
      <c r="L3514">
        <v>19.7561</v>
      </c>
      <c r="M3514">
        <v>-2.8500999999999999</v>
      </c>
    </row>
    <row r="3515" spans="1:13" x14ac:dyDescent="0.15">
      <c r="A3515">
        <v>35.090000000000003</v>
      </c>
      <c r="B3515">
        <v>-22.152100000000001</v>
      </c>
      <c r="C3515">
        <v>38.746499999999997</v>
      </c>
      <c r="D3515">
        <v>-5.6889000000000003</v>
      </c>
      <c r="H3515">
        <v>3.0356000000000001</v>
      </c>
      <c r="I3515">
        <v>96.151799999999994</v>
      </c>
      <c r="J3515">
        <v>-60.859000000000002</v>
      </c>
      <c r="K3515">
        <v>-8.2759999999999998</v>
      </c>
      <c r="L3515">
        <v>21.099900000000002</v>
      </c>
      <c r="M3515">
        <v>-0.28760000000000002</v>
      </c>
    </row>
    <row r="3516" spans="1:13" x14ac:dyDescent="0.15">
      <c r="A3516">
        <v>35.1</v>
      </c>
      <c r="B3516">
        <v>-22.808399999999999</v>
      </c>
      <c r="C3516">
        <v>36.496499999999997</v>
      </c>
      <c r="D3516">
        <v>-0.28260000000000002</v>
      </c>
      <c r="H3516">
        <v>-35.183199999999999</v>
      </c>
      <c r="I3516">
        <v>117.80800000000001</v>
      </c>
      <c r="J3516">
        <v>-59.390300000000003</v>
      </c>
      <c r="K3516">
        <v>-14.276</v>
      </c>
      <c r="L3516">
        <v>24.349900000000002</v>
      </c>
      <c r="M3516">
        <v>4.5875000000000004</v>
      </c>
    </row>
    <row r="3517" spans="1:13" x14ac:dyDescent="0.15">
      <c r="A3517">
        <v>35.11</v>
      </c>
      <c r="B3517">
        <v>-23.902100000000001</v>
      </c>
      <c r="C3517">
        <v>34.371499999999997</v>
      </c>
      <c r="D3517">
        <v>4.8423999999999996</v>
      </c>
      <c r="H3517">
        <v>-73.401899999999998</v>
      </c>
      <c r="I3517">
        <v>135.21430000000001</v>
      </c>
      <c r="J3517">
        <v>-53.171500000000002</v>
      </c>
      <c r="K3517">
        <v>-18.9635</v>
      </c>
      <c r="L3517">
        <v>29.599900000000002</v>
      </c>
      <c r="M3517">
        <v>13.15</v>
      </c>
    </row>
    <row r="3518" spans="1:13" x14ac:dyDescent="0.15">
      <c r="A3518">
        <v>35.119999999999997</v>
      </c>
      <c r="B3518">
        <v>-26.527100000000001</v>
      </c>
      <c r="C3518">
        <v>32.183999999999997</v>
      </c>
      <c r="D3518">
        <v>8.9986999999999995</v>
      </c>
      <c r="H3518">
        <v>-113.4644</v>
      </c>
      <c r="I3518">
        <v>149.27680000000001</v>
      </c>
      <c r="J3518">
        <v>-41.546500000000002</v>
      </c>
      <c r="K3518">
        <v>-22.119700000000002</v>
      </c>
      <c r="L3518">
        <v>33.443600000000004</v>
      </c>
      <c r="M3518">
        <v>21.5562</v>
      </c>
    </row>
    <row r="3519" spans="1:13" x14ac:dyDescent="0.15">
      <c r="A3519">
        <v>35.130000000000003</v>
      </c>
      <c r="B3519">
        <v>-29.183399999999999</v>
      </c>
      <c r="C3519">
        <v>29.934000000000001</v>
      </c>
      <c r="D3519">
        <v>11.748699999999999</v>
      </c>
      <c r="H3519">
        <v>-156.3082</v>
      </c>
      <c r="I3519">
        <v>162.02680000000001</v>
      </c>
      <c r="J3519">
        <v>-27.234000000000002</v>
      </c>
      <c r="K3519">
        <v>-25.807200000000002</v>
      </c>
      <c r="L3519">
        <v>32.974899999999998</v>
      </c>
      <c r="M3519">
        <v>26.1812</v>
      </c>
    </row>
    <row r="3520" spans="1:13" x14ac:dyDescent="0.15">
      <c r="A3520">
        <v>35.14</v>
      </c>
      <c r="B3520">
        <v>-30.620899999999999</v>
      </c>
      <c r="C3520">
        <v>28.402799999999999</v>
      </c>
      <c r="D3520">
        <v>13.373699999999999</v>
      </c>
      <c r="H3520">
        <v>-200.58940000000001</v>
      </c>
      <c r="I3520">
        <v>174.24549999999999</v>
      </c>
      <c r="J3520">
        <v>-15.0465</v>
      </c>
      <c r="K3520">
        <v>-30.0885</v>
      </c>
      <c r="L3520">
        <v>29.724900000000002</v>
      </c>
      <c r="M3520">
        <v>27.8062</v>
      </c>
    </row>
    <row r="3521" spans="1:13" x14ac:dyDescent="0.15">
      <c r="A3521">
        <v>35.15</v>
      </c>
      <c r="B3521">
        <v>-32.089599999999997</v>
      </c>
      <c r="C3521">
        <v>28.684000000000001</v>
      </c>
      <c r="D3521">
        <v>15.6549</v>
      </c>
      <c r="H3521">
        <v>-243.3082</v>
      </c>
      <c r="I3521">
        <v>183.93299999999999</v>
      </c>
      <c r="J3521">
        <v>-8.0465</v>
      </c>
      <c r="K3521">
        <v>-33.307200000000002</v>
      </c>
      <c r="L3521">
        <v>25.1311</v>
      </c>
      <c r="M3521">
        <v>27.2437</v>
      </c>
    </row>
    <row r="3522" spans="1:13" x14ac:dyDescent="0.15">
      <c r="A3522">
        <v>35.159999999999997</v>
      </c>
      <c r="B3522">
        <v>-33.589599999999997</v>
      </c>
      <c r="C3522">
        <v>30.715299999999999</v>
      </c>
      <c r="D3522">
        <v>19.811199999999999</v>
      </c>
      <c r="H3522">
        <v>-279.80829999999997</v>
      </c>
      <c r="I3522">
        <v>188.71430000000001</v>
      </c>
      <c r="J3522">
        <v>-6.1715</v>
      </c>
      <c r="K3522">
        <v>-34.494700000000002</v>
      </c>
      <c r="L3522">
        <v>22.9436</v>
      </c>
      <c r="M3522">
        <v>25.8062</v>
      </c>
    </row>
    <row r="3523" spans="1:13" x14ac:dyDescent="0.15">
      <c r="A3523">
        <v>35.17</v>
      </c>
      <c r="B3523">
        <v>-34.527099999999997</v>
      </c>
      <c r="C3523">
        <v>32.840299999999999</v>
      </c>
      <c r="D3523">
        <v>23.904900000000001</v>
      </c>
      <c r="H3523">
        <v>-306.99579999999997</v>
      </c>
      <c r="I3523">
        <v>187.33930000000001</v>
      </c>
      <c r="J3523">
        <v>-6.4527999999999999</v>
      </c>
      <c r="K3523">
        <v>-33.963500000000003</v>
      </c>
      <c r="L3523">
        <v>23.599900000000002</v>
      </c>
      <c r="M3523">
        <v>27.712499999999999</v>
      </c>
    </row>
    <row r="3524" spans="1:13" x14ac:dyDescent="0.15">
      <c r="A3524">
        <v>35.18</v>
      </c>
      <c r="B3524">
        <v>-34.808399999999999</v>
      </c>
      <c r="C3524">
        <v>32.652799999999999</v>
      </c>
      <c r="D3524">
        <v>26.436199999999999</v>
      </c>
      <c r="H3524">
        <v>-322.02690000000001</v>
      </c>
      <c r="I3524">
        <v>180.68299999999999</v>
      </c>
      <c r="J3524">
        <v>-5.7027999999999999</v>
      </c>
      <c r="K3524">
        <v>-31.5885</v>
      </c>
      <c r="L3524">
        <v>25.224900000000002</v>
      </c>
      <c r="M3524">
        <v>31.9937</v>
      </c>
    </row>
    <row r="3525" spans="1:13" x14ac:dyDescent="0.15">
      <c r="A3525">
        <v>35.19</v>
      </c>
      <c r="B3525">
        <v>-35.089599999999997</v>
      </c>
      <c r="C3525">
        <v>29.934000000000001</v>
      </c>
      <c r="D3525">
        <v>29.686199999999999</v>
      </c>
      <c r="H3525">
        <v>-323.96440000000001</v>
      </c>
      <c r="I3525">
        <v>170.18299999999999</v>
      </c>
      <c r="J3525">
        <v>-1.609</v>
      </c>
      <c r="K3525">
        <v>-28.651</v>
      </c>
      <c r="L3525">
        <v>26.412400000000002</v>
      </c>
      <c r="M3525">
        <v>34.837499999999999</v>
      </c>
    </row>
    <row r="3526" spans="1:13" x14ac:dyDescent="0.15">
      <c r="A3526">
        <v>35.200000000000003</v>
      </c>
      <c r="B3526">
        <v>-34.995899999999999</v>
      </c>
      <c r="C3526">
        <v>25.559000000000001</v>
      </c>
      <c r="D3526">
        <v>31.904900000000001</v>
      </c>
      <c r="H3526">
        <v>-314.65190000000001</v>
      </c>
      <c r="I3526">
        <v>157.15180000000001</v>
      </c>
      <c r="J3526">
        <v>4.5472999999999999</v>
      </c>
      <c r="K3526">
        <v>-26.807200000000002</v>
      </c>
      <c r="L3526">
        <v>26.974900000000002</v>
      </c>
      <c r="M3526">
        <v>36.368699999999997</v>
      </c>
    </row>
    <row r="3527" spans="1:13" x14ac:dyDescent="0.15">
      <c r="A3527">
        <v>35.21</v>
      </c>
      <c r="B3527">
        <v>-33.995899999999999</v>
      </c>
      <c r="C3527">
        <v>20.652799999999999</v>
      </c>
      <c r="D3527">
        <v>29.311199999999999</v>
      </c>
      <c r="H3527">
        <v>-298.49579999999997</v>
      </c>
      <c r="I3527">
        <v>141.90180000000001</v>
      </c>
      <c r="J3527">
        <v>9.9535</v>
      </c>
      <c r="K3527">
        <v>-27.244700000000002</v>
      </c>
      <c r="L3527">
        <v>26.474900000000002</v>
      </c>
      <c r="M3527">
        <v>34.837499999999999</v>
      </c>
    </row>
    <row r="3528" spans="1:13" x14ac:dyDescent="0.15">
      <c r="A3528">
        <v>35.22</v>
      </c>
      <c r="B3528">
        <v>-32.652099999999997</v>
      </c>
      <c r="C3528">
        <v>16.809000000000001</v>
      </c>
      <c r="D3528">
        <v>25.092400000000001</v>
      </c>
      <c r="H3528">
        <v>-279.08940000000001</v>
      </c>
      <c r="I3528">
        <v>125.05800000000001</v>
      </c>
      <c r="J3528">
        <v>13.516</v>
      </c>
      <c r="K3528">
        <v>-30.057200000000002</v>
      </c>
      <c r="L3528">
        <v>25.8811</v>
      </c>
      <c r="M3528">
        <v>28.4</v>
      </c>
    </row>
    <row r="3529" spans="1:13" x14ac:dyDescent="0.15">
      <c r="A3529">
        <v>35.229999999999997</v>
      </c>
      <c r="B3529">
        <v>-31.995899999999999</v>
      </c>
      <c r="C3529">
        <v>14.090299999999999</v>
      </c>
      <c r="D3529">
        <v>24.498699999999999</v>
      </c>
      <c r="H3529">
        <v>-258.68329999999997</v>
      </c>
      <c r="I3529">
        <v>108.21429999999999</v>
      </c>
      <c r="J3529">
        <v>16.703499999999998</v>
      </c>
      <c r="K3529">
        <v>-33.807200000000002</v>
      </c>
      <c r="L3529">
        <v>26.8811</v>
      </c>
      <c r="M3529">
        <v>21.1187</v>
      </c>
    </row>
    <row r="3530" spans="1:13" x14ac:dyDescent="0.15">
      <c r="A3530">
        <v>35.24</v>
      </c>
      <c r="B3530">
        <v>-33.464599999999997</v>
      </c>
      <c r="C3530">
        <v>12.340299999999999</v>
      </c>
      <c r="D3530">
        <v>26.061199999999999</v>
      </c>
      <c r="H3530">
        <v>-240.08940000000001</v>
      </c>
      <c r="I3530">
        <v>93.526799999999994</v>
      </c>
      <c r="J3530">
        <v>22.578499999999998</v>
      </c>
      <c r="K3530">
        <v>-37.182200000000002</v>
      </c>
      <c r="L3530">
        <v>29.474900000000002</v>
      </c>
      <c r="M3530">
        <v>17.399999999999999</v>
      </c>
    </row>
    <row r="3531" spans="1:13" x14ac:dyDescent="0.15">
      <c r="A3531">
        <v>35.25</v>
      </c>
      <c r="B3531">
        <v>-36.808399999999999</v>
      </c>
      <c r="C3531">
        <v>12.246499999999999</v>
      </c>
      <c r="D3531">
        <v>27.342400000000001</v>
      </c>
      <c r="H3531">
        <v>-224.9332</v>
      </c>
      <c r="I3531">
        <v>81.589299999999994</v>
      </c>
      <c r="J3531">
        <v>32.140999999999998</v>
      </c>
      <c r="K3531">
        <v>-40.026000000000003</v>
      </c>
      <c r="L3531">
        <v>30.8186</v>
      </c>
      <c r="M3531">
        <v>17.274999999999999</v>
      </c>
    </row>
    <row r="3532" spans="1:13" x14ac:dyDescent="0.15">
      <c r="A3532">
        <v>35.26</v>
      </c>
      <c r="B3532">
        <v>-40.308399999999999</v>
      </c>
      <c r="C3532">
        <v>13.465299999999999</v>
      </c>
      <c r="D3532">
        <v>29.123699999999999</v>
      </c>
      <c r="H3532">
        <v>-210.5582</v>
      </c>
      <c r="I3532">
        <v>72.558000000000007</v>
      </c>
      <c r="J3532">
        <v>45.015999999999998</v>
      </c>
      <c r="K3532">
        <v>-43.057200000000002</v>
      </c>
      <c r="L3532">
        <v>28.8811</v>
      </c>
      <c r="M3532">
        <v>17.9312</v>
      </c>
    </row>
    <row r="3533" spans="1:13" x14ac:dyDescent="0.15">
      <c r="A3533">
        <v>35.270000000000003</v>
      </c>
      <c r="B3533">
        <v>-42.089599999999997</v>
      </c>
      <c r="C3533">
        <v>15.027799999999999</v>
      </c>
      <c r="D3533">
        <v>30.404900000000001</v>
      </c>
      <c r="H3533">
        <v>-193.9957</v>
      </c>
      <c r="I3533">
        <v>69.745500000000007</v>
      </c>
      <c r="J3533">
        <v>59.015999999999998</v>
      </c>
      <c r="K3533">
        <v>-46.494700000000002</v>
      </c>
      <c r="L3533">
        <v>25.1311</v>
      </c>
      <c r="M3533">
        <v>17.712499999999999</v>
      </c>
    </row>
    <row r="3534" spans="1:13" x14ac:dyDescent="0.15">
      <c r="A3534">
        <v>35.28</v>
      </c>
      <c r="B3534">
        <v>-41.214599999999997</v>
      </c>
      <c r="C3534">
        <v>16.559000000000001</v>
      </c>
      <c r="D3534">
        <v>27.811199999999999</v>
      </c>
      <c r="H3534">
        <v>-175.65190000000001</v>
      </c>
      <c r="I3534">
        <v>72.401799999999994</v>
      </c>
      <c r="J3534">
        <v>68.672300000000007</v>
      </c>
      <c r="K3534">
        <v>-50.276000000000003</v>
      </c>
      <c r="L3534">
        <v>21.3811</v>
      </c>
      <c r="M3534">
        <v>18.024999999999999</v>
      </c>
    </row>
    <row r="3535" spans="1:13" x14ac:dyDescent="0.15">
      <c r="A3535">
        <v>35.29</v>
      </c>
      <c r="B3535">
        <v>-38.620899999999999</v>
      </c>
      <c r="C3535">
        <v>17.965299999999999</v>
      </c>
      <c r="D3535">
        <v>21.904900000000001</v>
      </c>
      <c r="H3535">
        <v>-159.3082</v>
      </c>
      <c r="I3535">
        <v>72.026799999999994</v>
      </c>
      <c r="J3535">
        <v>70.172300000000007</v>
      </c>
      <c r="K3535">
        <v>-54.151000000000003</v>
      </c>
      <c r="L3535">
        <v>18.2561</v>
      </c>
      <c r="M3535">
        <v>20.399999999999999</v>
      </c>
    </row>
    <row r="3536" spans="1:13" x14ac:dyDescent="0.15">
      <c r="A3536">
        <v>35.299999999999997</v>
      </c>
      <c r="B3536">
        <v>-35.995899999999999</v>
      </c>
      <c r="C3536">
        <v>18.965299999999999</v>
      </c>
      <c r="D3536">
        <v>16.154900000000001</v>
      </c>
      <c r="H3536">
        <v>-147.5582</v>
      </c>
      <c r="I3536">
        <v>63.276800000000001</v>
      </c>
      <c r="J3536">
        <v>66.391000000000005</v>
      </c>
      <c r="K3536">
        <v>-57.307200000000002</v>
      </c>
      <c r="L3536">
        <v>16.6311</v>
      </c>
      <c r="M3536">
        <v>23.0562</v>
      </c>
    </row>
    <row r="3537" spans="1:13" x14ac:dyDescent="0.15">
      <c r="A3537">
        <v>35.31</v>
      </c>
      <c r="B3537">
        <v>-34.745899999999999</v>
      </c>
      <c r="C3537">
        <v>19.527799999999999</v>
      </c>
      <c r="D3537">
        <v>11.498699999999999</v>
      </c>
      <c r="H3537">
        <v>-138.8707</v>
      </c>
      <c r="I3537">
        <v>48.8705</v>
      </c>
      <c r="J3537">
        <v>61.7348</v>
      </c>
      <c r="K3537">
        <v>-59.057200000000002</v>
      </c>
      <c r="L3537">
        <v>17.5686</v>
      </c>
      <c r="M3537">
        <v>24.962499999999999</v>
      </c>
    </row>
    <row r="3538" spans="1:13" x14ac:dyDescent="0.15">
      <c r="A3538">
        <v>35.32</v>
      </c>
      <c r="B3538">
        <v>-35.402099999999997</v>
      </c>
      <c r="C3538">
        <v>18.590299999999999</v>
      </c>
      <c r="D3538">
        <v>7.2798999999999996</v>
      </c>
      <c r="H3538">
        <v>-130.15190000000001</v>
      </c>
      <c r="I3538">
        <v>32.6205</v>
      </c>
      <c r="J3538">
        <v>58.0473</v>
      </c>
      <c r="K3538">
        <v>-59.776000000000003</v>
      </c>
      <c r="L3538">
        <v>20.7561</v>
      </c>
      <c r="M3538">
        <v>24.587499999999999</v>
      </c>
    </row>
    <row r="3539" spans="1:13" x14ac:dyDescent="0.15">
      <c r="A3539">
        <v>35.33</v>
      </c>
      <c r="B3539">
        <v>-37.058399999999999</v>
      </c>
      <c r="C3539">
        <v>15.527799999999999</v>
      </c>
      <c r="D3539">
        <v>5.6237000000000004</v>
      </c>
      <c r="H3539">
        <v>-119.0269</v>
      </c>
      <c r="I3539">
        <v>15.9955</v>
      </c>
      <c r="J3539">
        <v>55.5473</v>
      </c>
      <c r="K3539">
        <v>-60.713500000000003</v>
      </c>
      <c r="L3539">
        <v>23.162400000000002</v>
      </c>
      <c r="M3539">
        <v>18.962499999999999</v>
      </c>
    </row>
    <row r="3540" spans="1:13" x14ac:dyDescent="0.15">
      <c r="A3540">
        <v>35.340000000000003</v>
      </c>
      <c r="B3540">
        <v>-37.964599999999997</v>
      </c>
      <c r="C3540">
        <v>11.933999999999999</v>
      </c>
      <c r="D3540">
        <v>6.7798999999999996</v>
      </c>
      <c r="H3540">
        <v>-105.5269</v>
      </c>
      <c r="I3540">
        <v>-6.7000000000000004E-2</v>
      </c>
      <c r="J3540">
        <v>52.7348</v>
      </c>
      <c r="K3540">
        <v>-61.588500000000003</v>
      </c>
      <c r="L3540">
        <v>24.099900000000002</v>
      </c>
      <c r="M3540">
        <v>12.3062</v>
      </c>
    </row>
    <row r="3541" spans="1:13" x14ac:dyDescent="0.15">
      <c r="A3541">
        <v>35.35</v>
      </c>
      <c r="B3541">
        <v>-38.620899999999999</v>
      </c>
      <c r="C3541">
        <v>9.1839999999999993</v>
      </c>
      <c r="D3541">
        <v>7.1548999999999996</v>
      </c>
      <c r="H3541">
        <v>-89.995800000000003</v>
      </c>
      <c r="I3541">
        <v>-14.2545</v>
      </c>
      <c r="J3541">
        <v>46.6098</v>
      </c>
      <c r="K3541">
        <v>-60.276000000000003</v>
      </c>
      <c r="L3541">
        <v>25.1311</v>
      </c>
      <c r="M3541">
        <v>10.7125</v>
      </c>
    </row>
    <row r="3542" spans="1:13" x14ac:dyDescent="0.15">
      <c r="A3542">
        <v>35.36</v>
      </c>
      <c r="B3542">
        <v>-38.277099999999997</v>
      </c>
      <c r="C3542">
        <v>7.5903</v>
      </c>
      <c r="D3542">
        <v>5.7798999999999996</v>
      </c>
      <c r="H3542">
        <v>-73.026899999999998</v>
      </c>
      <c r="I3542">
        <v>-25.973299999999998</v>
      </c>
      <c r="J3542">
        <v>34.7348</v>
      </c>
      <c r="K3542">
        <v>-55.526000000000003</v>
      </c>
      <c r="L3542">
        <v>25.037400000000002</v>
      </c>
      <c r="M3542">
        <v>11.3062</v>
      </c>
    </row>
    <row r="3543" spans="1:13" x14ac:dyDescent="0.15">
      <c r="A3543">
        <v>35.369999999999997</v>
      </c>
      <c r="B3543">
        <v>-34.589599999999997</v>
      </c>
      <c r="C3543">
        <v>6.9028</v>
      </c>
      <c r="D3543">
        <v>3.0611999999999999</v>
      </c>
      <c r="H3543">
        <v>-53.933199999999999</v>
      </c>
      <c r="I3543">
        <v>-35.8795</v>
      </c>
      <c r="J3543">
        <v>17.453499999999998</v>
      </c>
      <c r="K3543">
        <v>-48.776000000000003</v>
      </c>
      <c r="L3543">
        <v>22.037400000000002</v>
      </c>
      <c r="M3543">
        <v>9.2437000000000005</v>
      </c>
    </row>
    <row r="3544" spans="1:13" x14ac:dyDescent="0.15">
      <c r="A3544">
        <v>35.380000000000003</v>
      </c>
      <c r="B3544">
        <v>-28.745899999999999</v>
      </c>
      <c r="C3544">
        <v>5.1215000000000002</v>
      </c>
      <c r="D3544">
        <v>-0.28260000000000002</v>
      </c>
      <c r="H3544">
        <v>-31.714400000000001</v>
      </c>
      <c r="I3544">
        <v>-45.317</v>
      </c>
      <c r="J3544">
        <v>-2.234</v>
      </c>
      <c r="K3544">
        <v>-41.369700000000002</v>
      </c>
      <c r="L3544">
        <v>16.8811</v>
      </c>
      <c r="M3544">
        <v>4.8375000000000004</v>
      </c>
    </row>
    <row r="3545" spans="1:13" x14ac:dyDescent="0.15">
      <c r="A3545">
        <v>35.39</v>
      </c>
      <c r="B3545">
        <v>-23.589600000000001</v>
      </c>
      <c r="C3545">
        <v>2.3090000000000002</v>
      </c>
      <c r="D3545">
        <v>-2.5638999999999998</v>
      </c>
      <c r="H3545">
        <v>-6.4019000000000004</v>
      </c>
      <c r="I3545">
        <v>-55.442</v>
      </c>
      <c r="J3545">
        <v>-21.171500000000002</v>
      </c>
      <c r="K3545">
        <v>-33.369700000000002</v>
      </c>
      <c r="L3545">
        <v>11.1936</v>
      </c>
      <c r="M3545">
        <v>0.71250000000000002</v>
      </c>
    </row>
    <row r="3546" spans="1:13" x14ac:dyDescent="0.15">
      <c r="A3546">
        <v>35.4</v>
      </c>
      <c r="B3546">
        <v>-21.745899999999999</v>
      </c>
      <c r="C3546">
        <v>-0.53480000000000005</v>
      </c>
      <c r="D3546">
        <v>-4.2201000000000004</v>
      </c>
      <c r="H3546">
        <v>20.910599999999999</v>
      </c>
      <c r="I3546">
        <v>-66.754499999999993</v>
      </c>
      <c r="J3546">
        <v>-36.077800000000003</v>
      </c>
      <c r="K3546">
        <v>-24.276</v>
      </c>
      <c r="L3546">
        <v>6.8811</v>
      </c>
      <c r="M3546">
        <v>-0.47510000000000002</v>
      </c>
    </row>
    <row r="3547" spans="1:13" x14ac:dyDescent="0.15">
      <c r="A3547">
        <v>35.409999999999997</v>
      </c>
      <c r="B3547">
        <v>-22.402100000000001</v>
      </c>
      <c r="C3547">
        <v>-3.3159999999999998</v>
      </c>
      <c r="D3547">
        <v>-5.4389000000000003</v>
      </c>
      <c r="H3547">
        <v>48.441899999999997</v>
      </c>
      <c r="I3547">
        <v>-78.629499999999993</v>
      </c>
      <c r="J3547">
        <v>-45.390300000000003</v>
      </c>
      <c r="K3547">
        <v>-15.2447</v>
      </c>
      <c r="L3547">
        <v>4.0373999999999999</v>
      </c>
      <c r="M3547">
        <v>0.86870000000000003</v>
      </c>
    </row>
    <row r="3548" spans="1:13" x14ac:dyDescent="0.15">
      <c r="A3548">
        <v>35.42</v>
      </c>
      <c r="B3548">
        <v>-21.870899999999999</v>
      </c>
      <c r="C3548">
        <v>-6.5034999999999998</v>
      </c>
      <c r="D3548">
        <v>-4.0326000000000004</v>
      </c>
      <c r="H3548">
        <v>74.285600000000002</v>
      </c>
      <c r="I3548">
        <v>-89.816999999999993</v>
      </c>
      <c r="J3548">
        <v>-50.171500000000002</v>
      </c>
      <c r="K3548">
        <v>-8.3071999999999999</v>
      </c>
      <c r="L3548">
        <v>1.1624000000000001</v>
      </c>
      <c r="M3548">
        <v>2.15</v>
      </c>
    </row>
    <row r="3549" spans="1:13" x14ac:dyDescent="0.15">
      <c r="A3549">
        <v>35.43</v>
      </c>
      <c r="B3549">
        <v>-19.120899999999999</v>
      </c>
      <c r="C3549">
        <v>-10.316000000000001</v>
      </c>
      <c r="D3549">
        <v>-9.5100000000000004E-2</v>
      </c>
      <c r="H3549">
        <v>96.879400000000004</v>
      </c>
      <c r="I3549">
        <v>-99.066999999999993</v>
      </c>
      <c r="J3549">
        <v>-51.234000000000002</v>
      </c>
      <c r="K3549">
        <v>-3.2446999999999999</v>
      </c>
      <c r="L3549">
        <v>-2.6814</v>
      </c>
      <c r="M3549">
        <v>2.1187</v>
      </c>
    </row>
    <row r="3550" spans="1:13" x14ac:dyDescent="0.15">
      <c r="A3550">
        <v>35.44</v>
      </c>
      <c r="B3550">
        <v>-15.808400000000001</v>
      </c>
      <c r="C3550">
        <v>-13.878500000000001</v>
      </c>
      <c r="D3550">
        <v>5.1237000000000004</v>
      </c>
      <c r="H3550">
        <v>115.9106</v>
      </c>
      <c r="I3550">
        <v>-104.94199999999999</v>
      </c>
      <c r="J3550">
        <v>-48.671500000000002</v>
      </c>
      <c r="K3550">
        <v>1.5991</v>
      </c>
      <c r="L3550">
        <v>-6.8376999999999999</v>
      </c>
      <c r="M3550">
        <v>2.6187</v>
      </c>
    </row>
    <row r="3551" spans="1:13" x14ac:dyDescent="0.15">
      <c r="A3551">
        <v>35.450000000000003</v>
      </c>
      <c r="B3551">
        <v>-13.464600000000001</v>
      </c>
      <c r="C3551">
        <v>-15.316000000000001</v>
      </c>
      <c r="D3551">
        <v>7.9673999999999996</v>
      </c>
      <c r="H3551">
        <v>131.09809999999999</v>
      </c>
      <c r="I3551">
        <v>-107.06699999999999</v>
      </c>
      <c r="J3551">
        <v>-42.765300000000003</v>
      </c>
      <c r="K3551">
        <v>5.6303000000000001</v>
      </c>
      <c r="L3551">
        <v>-10.8377</v>
      </c>
      <c r="M3551">
        <v>5.0875000000000004</v>
      </c>
    </row>
    <row r="3552" spans="1:13" x14ac:dyDescent="0.15">
      <c r="A3552">
        <v>35.46</v>
      </c>
      <c r="B3552">
        <v>-13.027100000000001</v>
      </c>
      <c r="C3552">
        <v>-14.253500000000001</v>
      </c>
      <c r="D3552">
        <v>6.7173999999999996</v>
      </c>
      <c r="H3552">
        <v>142.4418</v>
      </c>
      <c r="I3552">
        <v>-104.94199999999999</v>
      </c>
      <c r="J3552">
        <v>-35.140300000000003</v>
      </c>
      <c r="K3552">
        <v>8.0053000000000001</v>
      </c>
      <c r="L3552">
        <v>-13.4939</v>
      </c>
      <c r="M3552">
        <v>10.275</v>
      </c>
    </row>
    <row r="3553" spans="1:13" x14ac:dyDescent="0.15">
      <c r="A3553">
        <v>35.47</v>
      </c>
      <c r="B3553">
        <v>-12.027100000000001</v>
      </c>
      <c r="C3553">
        <v>-11.566000000000001</v>
      </c>
      <c r="D3553">
        <v>6.2173999999999996</v>
      </c>
      <c r="H3553">
        <v>148.5043</v>
      </c>
      <c r="I3553">
        <v>-99.004499999999993</v>
      </c>
      <c r="J3553">
        <v>-28.3278</v>
      </c>
      <c r="K3553">
        <v>10.1928</v>
      </c>
      <c r="L3553">
        <v>-14.7439</v>
      </c>
      <c r="M3553">
        <v>15.5875</v>
      </c>
    </row>
    <row r="3554" spans="1:13" x14ac:dyDescent="0.15">
      <c r="A3554">
        <v>35.479999999999997</v>
      </c>
      <c r="B3554">
        <v>-7.5270999999999999</v>
      </c>
      <c r="C3554">
        <v>-10.003500000000001</v>
      </c>
      <c r="D3554">
        <v>8.4048999999999996</v>
      </c>
      <c r="H3554">
        <v>146.84809999999999</v>
      </c>
      <c r="I3554">
        <v>-89.816999999999993</v>
      </c>
      <c r="J3554">
        <v>-22.859000000000002</v>
      </c>
      <c r="K3554">
        <v>12.2241</v>
      </c>
      <c r="L3554">
        <v>-16.837700000000002</v>
      </c>
      <c r="M3554">
        <v>17.337499999999999</v>
      </c>
    </row>
    <row r="3555" spans="1:13" x14ac:dyDescent="0.15">
      <c r="A3555">
        <v>35.49</v>
      </c>
      <c r="B3555">
        <v>-1.5584</v>
      </c>
      <c r="C3555">
        <v>-10.441000000000001</v>
      </c>
      <c r="D3555">
        <v>11.3424</v>
      </c>
      <c r="H3555">
        <v>133.1293</v>
      </c>
      <c r="I3555">
        <v>-79.348299999999995</v>
      </c>
      <c r="J3555">
        <v>-16.3903</v>
      </c>
      <c r="K3555">
        <v>13.6616</v>
      </c>
      <c r="L3555">
        <v>-19.1814</v>
      </c>
      <c r="M3555">
        <v>17.5562</v>
      </c>
    </row>
    <row r="3556" spans="1:13" x14ac:dyDescent="0.15">
      <c r="A3556">
        <v>35.5</v>
      </c>
      <c r="B3556">
        <v>3.7854000000000001</v>
      </c>
      <c r="C3556">
        <v>-11.753500000000001</v>
      </c>
      <c r="D3556">
        <v>13.1549</v>
      </c>
      <c r="H3556">
        <v>103.1294</v>
      </c>
      <c r="I3556">
        <v>-69.910799999999995</v>
      </c>
      <c r="J3556">
        <v>-5.7965</v>
      </c>
      <c r="K3556">
        <v>14.5991</v>
      </c>
      <c r="L3556">
        <v>-18.7439</v>
      </c>
      <c r="M3556">
        <v>20.774999999999999</v>
      </c>
    </row>
    <row r="3557" spans="1:13" x14ac:dyDescent="0.15">
      <c r="A3557">
        <v>35.51</v>
      </c>
      <c r="B3557">
        <v>8.7542000000000009</v>
      </c>
      <c r="C3557">
        <v>-12.003500000000001</v>
      </c>
      <c r="D3557">
        <v>12.9674</v>
      </c>
      <c r="H3557">
        <v>58.660600000000002</v>
      </c>
      <c r="I3557">
        <v>-63.473300000000002</v>
      </c>
      <c r="J3557">
        <v>8.641</v>
      </c>
      <c r="K3557">
        <v>15.9741</v>
      </c>
      <c r="L3557">
        <v>-16.525200000000002</v>
      </c>
      <c r="M3557">
        <v>24.837499999999999</v>
      </c>
    </row>
    <row r="3558" spans="1:13" x14ac:dyDescent="0.15">
      <c r="A3558">
        <v>35.520000000000003</v>
      </c>
      <c r="B3558">
        <v>15.285399999999999</v>
      </c>
      <c r="C3558">
        <v>-11.691000000000001</v>
      </c>
      <c r="D3558">
        <v>12.498699999999999</v>
      </c>
      <c r="H3558">
        <v>9.4419000000000004</v>
      </c>
      <c r="I3558">
        <v>-60.1295</v>
      </c>
      <c r="J3558">
        <v>22.4223</v>
      </c>
      <c r="K3558">
        <v>17.130299999999998</v>
      </c>
      <c r="L3558">
        <v>-16.4314</v>
      </c>
      <c r="M3558">
        <v>24.712499999999999</v>
      </c>
    </row>
    <row r="3559" spans="1:13" x14ac:dyDescent="0.15">
      <c r="A3559">
        <v>35.53</v>
      </c>
      <c r="B3559">
        <v>21.847899999999999</v>
      </c>
      <c r="C3559">
        <v>-10.847300000000001</v>
      </c>
      <c r="D3559">
        <v>12.623699999999999</v>
      </c>
      <c r="H3559">
        <v>-34.714399999999998</v>
      </c>
      <c r="I3559">
        <v>-59.910800000000002</v>
      </c>
      <c r="J3559">
        <v>33.9223</v>
      </c>
      <c r="K3559">
        <v>17.1616</v>
      </c>
      <c r="L3559">
        <v>-17.9314</v>
      </c>
      <c r="M3559">
        <v>19.712499999999999</v>
      </c>
    </row>
    <row r="3560" spans="1:13" x14ac:dyDescent="0.15">
      <c r="A3560">
        <v>35.54</v>
      </c>
      <c r="B3560">
        <v>25.097899999999999</v>
      </c>
      <c r="C3560">
        <v>-8.7848000000000006</v>
      </c>
      <c r="D3560">
        <v>11.748699999999999</v>
      </c>
      <c r="H3560">
        <v>-69.245800000000003</v>
      </c>
      <c r="I3560">
        <v>-60.442</v>
      </c>
      <c r="J3560">
        <v>43.3598</v>
      </c>
      <c r="K3560">
        <v>16.7241</v>
      </c>
      <c r="L3560">
        <v>-18.0564</v>
      </c>
      <c r="M3560">
        <v>13.775</v>
      </c>
    </row>
    <row r="3561" spans="1:13" x14ac:dyDescent="0.15">
      <c r="A3561">
        <v>35.549999999999997</v>
      </c>
      <c r="B3561">
        <v>26.160399999999999</v>
      </c>
      <c r="C3561">
        <v>-5.5347999999999997</v>
      </c>
      <c r="D3561">
        <v>10.4049</v>
      </c>
      <c r="H3561">
        <v>-93.401899999999998</v>
      </c>
      <c r="I3561">
        <v>-57.848300000000002</v>
      </c>
      <c r="J3561">
        <v>48.9848</v>
      </c>
      <c r="K3561">
        <v>17.067799999999998</v>
      </c>
      <c r="L3561">
        <v>-14.7127</v>
      </c>
      <c r="M3561">
        <v>10.2437</v>
      </c>
    </row>
    <row r="3562" spans="1:13" x14ac:dyDescent="0.15">
      <c r="A3562">
        <v>35.56</v>
      </c>
      <c r="B3562">
        <v>28.535399999999999</v>
      </c>
      <c r="C3562">
        <v>-3.6598000000000002</v>
      </c>
      <c r="D3562">
        <v>11.4674</v>
      </c>
      <c r="H3562">
        <v>-109.2458</v>
      </c>
      <c r="I3562">
        <v>-50.1295</v>
      </c>
      <c r="J3562">
        <v>50.828499999999998</v>
      </c>
      <c r="K3562">
        <v>19.505299999999998</v>
      </c>
      <c r="L3562">
        <v>-9.2751999999999999</v>
      </c>
      <c r="M3562">
        <v>10.775</v>
      </c>
    </row>
    <row r="3563" spans="1:13" x14ac:dyDescent="0.15">
      <c r="A3563">
        <v>35.57</v>
      </c>
      <c r="B3563">
        <v>32.379199999999997</v>
      </c>
      <c r="C3563">
        <v>-5.0659999999999998</v>
      </c>
      <c r="D3563">
        <v>15.2799</v>
      </c>
      <c r="H3563">
        <v>-118.1519</v>
      </c>
      <c r="I3563">
        <v>-38.7545</v>
      </c>
      <c r="J3563">
        <v>49.890999999999998</v>
      </c>
      <c r="K3563">
        <v>23.0991</v>
      </c>
      <c r="L3563">
        <v>-6.2126999999999999</v>
      </c>
      <c r="M3563">
        <v>11.4625</v>
      </c>
    </row>
    <row r="3564" spans="1:13" x14ac:dyDescent="0.15">
      <c r="A3564">
        <v>35.58</v>
      </c>
      <c r="B3564">
        <v>35.629199999999997</v>
      </c>
      <c r="C3564">
        <v>-8.4723000000000006</v>
      </c>
      <c r="D3564">
        <v>18.404900000000001</v>
      </c>
      <c r="H3564">
        <v>-118.0894</v>
      </c>
      <c r="I3564">
        <v>-27.598299999999998</v>
      </c>
      <c r="J3564">
        <v>47.453499999999998</v>
      </c>
      <c r="K3564">
        <v>26.567799999999998</v>
      </c>
      <c r="L3564">
        <v>-6.4001999999999999</v>
      </c>
      <c r="M3564">
        <v>9.1187000000000005</v>
      </c>
    </row>
    <row r="3565" spans="1:13" x14ac:dyDescent="0.15">
      <c r="A3565">
        <v>35.590000000000003</v>
      </c>
      <c r="B3565">
        <v>38.160400000000003</v>
      </c>
      <c r="C3565">
        <v>-11.066000000000001</v>
      </c>
      <c r="D3565">
        <v>18.561199999999999</v>
      </c>
      <c r="H3565">
        <v>-104.7458</v>
      </c>
      <c r="I3565">
        <v>-19.442</v>
      </c>
      <c r="J3565">
        <v>45.515999999999998</v>
      </c>
      <c r="K3565">
        <v>29.692799999999998</v>
      </c>
      <c r="L3565">
        <v>-6.4626999999999999</v>
      </c>
      <c r="M3565">
        <v>7.6811999999999996</v>
      </c>
    </row>
    <row r="3566" spans="1:13" x14ac:dyDescent="0.15">
      <c r="A3566">
        <v>35.6</v>
      </c>
      <c r="B3566">
        <v>40.972900000000003</v>
      </c>
      <c r="C3566">
        <v>-11.409800000000001</v>
      </c>
      <c r="D3566">
        <v>16.748699999999999</v>
      </c>
      <c r="H3566">
        <v>-76.870800000000003</v>
      </c>
      <c r="I3566">
        <v>-14.7858</v>
      </c>
      <c r="J3566">
        <v>43.828499999999998</v>
      </c>
      <c r="K3566">
        <v>32.067799999999998</v>
      </c>
      <c r="L3566">
        <v>-5.0876999999999999</v>
      </c>
      <c r="M3566">
        <v>8.4</v>
      </c>
    </row>
    <row r="3567" spans="1:13" x14ac:dyDescent="0.15">
      <c r="A3567">
        <v>35.61</v>
      </c>
      <c r="B3567">
        <v>44.722900000000003</v>
      </c>
      <c r="C3567">
        <v>-11.816000000000001</v>
      </c>
      <c r="D3567">
        <v>15.8424</v>
      </c>
      <c r="H3567">
        <v>-37.026899999999998</v>
      </c>
      <c r="I3567">
        <v>-14.2858</v>
      </c>
      <c r="J3567">
        <v>39.515999999999998</v>
      </c>
      <c r="K3567">
        <v>32.942799999999998</v>
      </c>
      <c r="L3567">
        <v>-3.3689</v>
      </c>
      <c r="M3567">
        <v>8.9</v>
      </c>
    </row>
    <row r="3568" spans="1:13" x14ac:dyDescent="0.15">
      <c r="A3568">
        <v>35.619999999999997</v>
      </c>
      <c r="B3568">
        <v>48.285400000000003</v>
      </c>
      <c r="C3568">
        <v>-12.378500000000001</v>
      </c>
      <c r="D3568">
        <v>15.7799</v>
      </c>
      <c r="H3568">
        <v>5.9419000000000004</v>
      </c>
      <c r="I3568">
        <v>-16.1295</v>
      </c>
      <c r="J3568">
        <v>30.9223</v>
      </c>
      <c r="K3568">
        <v>33.9116</v>
      </c>
      <c r="L3568">
        <v>-1.7126999999999999</v>
      </c>
      <c r="M3568">
        <v>10.1812</v>
      </c>
    </row>
    <row r="3569" spans="1:13" x14ac:dyDescent="0.15">
      <c r="A3569">
        <v>35.630000000000003</v>
      </c>
      <c r="B3569">
        <v>48.722900000000003</v>
      </c>
      <c r="C3569">
        <v>-11.222300000000001</v>
      </c>
      <c r="D3569">
        <v>14.5924</v>
      </c>
      <c r="H3569">
        <v>41.941899999999997</v>
      </c>
      <c r="I3569">
        <v>-16.6295</v>
      </c>
      <c r="J3569">
        <v>21.1723</v>
      </c>
      <c r="K3569">
        <v>37.630299999999998</v>
      </c>
      <c r="L3569">
        <v>-0.4002</v>
      </c>
      <c r="M3569">
        <v>10.8687</v>
      </c>
    </row>
    <row r="3570" spans="1:13" x14ac:dyDescent="0.15">
      <c r="A3570">
        <v>35.64</v>
      </c>
      <c r="B3570">
        <v>45.441699999999997</v>
      </c>
      <c r="C3570">
        <v>-8.9723000000000006</v>
      </c>
      <c r="D3570">
        <v>12.561199999999999</v>
      </c>
      <c r="H3570">
        <v>67.941900000000004</v>
      </c>
      <c r="I3570">
        <v>-13.817</v>
      </c>
      <c r="J3570">
        <v>14.1098</v>
      </c>
      <c r="K3570">
        <v>43.4741</v>
      </c>
      <c r="L3570">
        <v>-1.8376999999999999</v>
      </c>
      <c r="M3570">
        <v>7.4625000000000004</v>
      </c>
    </row>
    <row r="3571" spans="1:13" x14ac:dyDescent="0.15">
      <c r="A3571">
        <v>35.65</v>
      </c>
      <c r="B3571">
        <v>41.879199999999997</v>
      </c>
      <c r="C3571">
        <v>-8.2535000000000007</v>
      </c>
      <c r="D3571">
        <v>10.811199999999999</v>
      </c>
      <c r="H3571">
        <v>85.785600000000002</v>
      </c>
      <c r="I3571">
        <v>-8.5358000000000001</v>
      </c>
      <c r="J3571">
        <v>10.766</v>
      </c>
      <c r="K3571">
        <v>48.067799999999998</v>
      </c>
      <c r="L3571">
        <v>-5.8689</v>
      </c>
      <c r="M3571">
        <v>2.65</v>
      </c>
    </row>
    <row r="3572" spans="1:13" x14ac:dyDescent="0.15">
      <c r="A3572">
        <v>35.659999999999997</v>
      </c>
      <c r="B3572">
        <v>39.785400000000003</v>
      </c>
      <c r="C3572">
        <v>-8.9723000000000006</v>
      </c>
      <c r="D3572">
        <v>8.8423999999999996</v>
      </c>
      <c r="H3572">
        <v>97.348100000000002</v>
      </c>
      <c r="I3572">
        <v>-1.2233000000000001</v>
      </c>
      <c r="J3572">
        <v>9.516</v>
      </c>
      <c r="K3572">
        <v>50.0366</v>
      </c>
      <c r="L3572">
        <v>-8.5876999999999999</v>
      </c>
      <c r="M3572">
        <v>0.71250000000000002</v>
      </c>
    </row>
    <row r="3573" spans="1:13" x14ac:dyDescent="0.15">
      <c r="A3573">
        <v>35.67</v>
      </c>
      <c r="B3573">
        <v>38.160400000000003</v>
      </c>
      <c r="C3573">
        <v>-9.1910000000000007</v>
      </c>
      <c r="D3573">
        <v>5.2798999999999996</v>
      </c>
      <c r="H3573">
        <v>103.0356</v>
      </c>
      <c r="I3573">
        <v>7.7454999999999998</v>
      </c>
      <c r="J3573">
        <v>8.516</v>
      </c>
      <c r="K3573">
        <v>48.380299999999998</v>
      </c>
      <c r="L3573">
        <v>-9.4939</v>
      </c>
      <c r="M3573">
        <v>-0.69379999999999997</v>
      </c>
    </row>
    <row r="3574" spans="1:13" x14ac:dyDescent="0.15">
      <c r="A3574">
        <v>35.68</v>
      </c>
      <c r="B3574">
        <v>35.941699999999997</v>
      </c>
      <c r="C3574">
        <v>-7.6284999999999998</v>
      </c>
      <c r="D3574">
        <v>2.5299</v>
      </c>
      <c r="H3574">
        <v>103.5356</v>
      </c>
      <c r="I3574">
        <v>17.1205</v>
      </c>
      <c r="J3574">
        <v>6.016</v>
      </c>
      <c r="K3574">
        <v>43.4741</v>
      </c>
      <c r="L3574">
        <v>-8.3689</v>
      </c>
      <c r="M3574">
        <v>-3.0375999999999999</v>
      </c>
    </row>
    <row r="3575" spans="1:13" x14ac:dyDescent="0.15">
      <c r="A3575">
        <v>35.69</v>
      </c>
      <c r="B3575">
        <v>35.004199999999997</v>
      </c>
      <c r="C3575">
        <v>-3.9409999999999998</v>
      </c>
      <c r="D3575">
        <v>2.8736999999999999</v>
      </c>
      <c r="H3575">
        <v>99.535600000000002</v>
      </c>
      <c r="I3575">
        <v>25.589300000000001</v>
      </c>
      <c r="J3575">
        <v>2.6097999999999999</v>
      </c>
      <c r="K3575">
        <v>38.2866</v>
      </c>
      <c r="L3575">
        <v>-4.2751999999999999</v>
      </c>
      <c r="M3575">
        <v>-3.6938</v>
      </c>
    </row>
    <row r="3576" spans="1:13" x14ac:dyDescent="0.15">
      <c r="A3576">
        <v>35.700000000000003</v>
      </c>
      <c r="B3576">
        <v>36.316699999999997</v>
      </c>
      <c r="C3576">
        <v>1.0589999999999999</v>
      </c>
      <c r="D3576">
        <v>2.5299</v>
      </c>
      <c r="H3576">
        <v>93.535600000000002</v>
      </c>
      <c r="I3576">
        <v>31.933</v>
      </c>
      <c r="J3576">
        <v>-0.109</v>
      </c>
      <c r="K3576">
        <v>35.4741</v>
      </c>
      <c r="L3576">
        <v>0.88109999999999999</v>
      </c>
      <c r="M3576">
        <v>-1.7876000000000001</v>
      </c>
    </row>
    <row r="3577" spans="1:13" x14ac:dyDescent="0.15">
      <c r="A3577">
        <v>35.71</v>
      </c>
      <c r="B3577">
        <v>38.222900000000003</v>
      </c>
      <c r="C3577">
        <v>5.1840000000000002</v>
      </c>
      <c r="D3577">
        <v>-0.68889999999999996</v>
      </c>
      <c r="H3577">
        <v>87.254400000000004</v>
      </c>
      <c r="I3577">
        <v>36.808</v>
      </c>
      <c r="J3577">
        <v>-1.5465</v>
      </c>
      <c r="K3577">
        <v>33.255299999999998</v>
      </c>
      <c r="L3577">
        <v>3.6311</v>
      </c>
      <c r="M3577">
        <v>0.49370000000000003</v>
      </c>
    </row>
    <row r="3578" spans="1:13" x14ac:dyDescent="0.15">
      <c r="A3578">
        <v>35.72</v>
      </c>
      <c r="B3578">
        <v>39.222900000000003</v>
      </c>
      <c r="C3578">
        <v>6.6215000000000002</v>
      </c>
      <c r="D3578">
        <v>-4.0951000000000004</v>
      </c>
      <c r="H3578">
        <v>81.441900000000004</v>
      </c>
      <c r="I3578">
        <v>40.589300000000001</v>
      </c>
      <c r="J3578">
        <v>-1.859</v>
      </c>
      <c r="K3578">
        <v>31.005299999999998</v>
      </c>
      <c r="L3578">
        <v>4.5998999999999999</v>
      </c>
      <c r="M3578">
        <v>2.2749999999999999</v>
      </c>
    </row>
    <row r="3579" spans="1:13" x14ac:dyDescent="0.15">
      <c r="A3579">
        <v>35.729999999999997</v>
      </c>
      <c r="B3579">
        <v>39.910400000000003</v>
      </c>
      <c r="C3579">
        <v>6.9965000000000002</v>
      </c>
      <c r="D3579">
        <v>-5.9701000000000004</v>
      </c>
      <c r="H3579">
        <v>77.410600000000002</v>
      </c>
      <c r="I3579">
        <v>44.901800000000001</v>
      </c>
      <c r="J3579">
        <v>-1.1715</v>
      </c>
      <c r="K3579">
        <v>30.505299999999998</v>
      </c>
      <c r="L3579">
        <v>4.9123999999999999</v>
      </c>
      <c r="M3579">
        <v>2.1812</v>
      </c>
    </row>
    <row r="3580" spans="1:13" x14ac:dyDescent="0.15">
      <c r="A3580">
        <v>35.74</v>
      </c>
      <c r="B3580">
        <v>41.285400000000003</v>
      </c>
      <c r="C3580">
        <v>7.0903</v>
      </c>
      <c r="D3580">
        <v>-6.3451000000000004</v>
      </c>
      <c r="H3580">
        <v>76.223100000000002</v>
      </c>
      <c r="I3580">
        <v>50.2455</v>
      </c>
      <c r="J3580">
        <v>-1.2653000000000001</v>
      </c>
      <c r="K3580">
        <v>31.630299999999998</v>
      </c>
      <c r="L3580">
        <v>4.1623999999999999</v>
      </c>
      <c r="M3580">
        <v>-1.8813</v>
      </c>
    </row>
    <row r="3581" spans="1:13" x14ac:dyDescent="0.15">
      <c r="A3581">
        <v>35.75</v>
      </c>
      <c r="B3581">
        <v>41.941699999999997</v>
      </c>
      <c r="C3581">
        <v>6.2778</v>
      </c>
      <c r="D3581">
        <v>-5.9701000000000004</v>
      </c>
      <c r="H3581">
        <v>78.535600000000002</v>
      </c>
      <c r="I3581">
        <v>54.901800000000001</v>
      </c>
      <c r="J3581">
        <v>-2.359</v>
      </c>
      <c r="K3581">
        <v>32.4741</v>
      </c>
      <c r="L3581">
        <v>2.6936</v>
      </c>
      <c r="M3581">
        <v>-8.1312999999999995</v>
      </c>
    </row>
    <row r="3582" spans="1:13" x14ac:dyDescent="0.15">
      <c r="A3582">
        <v>35.76</v>
      </c>
      <c r="B3582">
        <v>39.816699999999997</v>
      </c>
      <c r="C3582">
        <v>4.5903</v>
      </c>
      <c r="D3582">
        <v>-4.4076000000000004</v>
      </c>
      <c r="H3582">
        <v>85.035600000000002</v>
      </c>
      <c r="I3582">
        <v>57.026800000000001</v>
      </c>
      <c r="J3582">
        <v>-2.7027999999999999</v>
      </c>
      <c r="K3582">
        <v>32.380299999999998</v>
      </c>
      <c r="L3582">
        <v>1.5374000000000001</v>
      </c>
      <c r="M3582">
        <v>-12.975099999999999</v>
      </c>
    </row>
    <row r="3583" spans="1:13" x14ac:dyDescent="0.15">
      <c r="A3583">
        <v>35.770000000000003</v>
      </c>
      <c r="B3583">
        <v>36.566699999999997</v>
      </c>
      <c r="C3583">
        <v>3.2465000000000002</v>
      </c>
      <c r="D3583">
        <v>-2.1263999999999998</v>
      </c>
      <c r="H3583">
        <v>95.004400000000004</v>
      </c>
      <c r="I3583">
        <v>55.026800000000001</v>
      </c>
      <c r="J3583">
        <v>-1.1715</v>
      </c>
      <c r="K3583">
        <v>32.192799999999998</v>
      </c>
      <c r="L3583">
        <v>1.4749000000000001</v>
      </c>
      <c r="M3583">
        <v>-15.1313</v>
      </c>
    </row>
    <row r="3584" spans="1:13" x14ac:dyDescent="0.15">
      <c r="A3584">
        <v>35.78</v>
      </c>
      <c r="B3584">
        <v>34.941699999999997</v>
      </c>
      <c r="C3584">
        <v>2.6840000000000002</v>
      </c>
      <c r="D3584">
        <v>-2.2513999999999998</v>
      </c>
      <c r="H3584">
        <v>106.3169</v>
      </c>
      <c r="I3584">
        <v>50.3705</v>
      </c>
      <c r="J3584">
        <v>1.516</v>
      </c>
      <c r="K3584">
        <v>33.505299999999998</v>
      </c>
      <c r="L3584">
        <v>1.3499000000000001</v>
      </c>
      <c r="M3584">
        <v>-17.037600000000001</v>
      </c>
    </row>
    <row r="3585" spans="1:13" x14ac:dyDescent="0.15">
      <c r="A3585">
        <v>35.79</v>
      </c>
      <c r="B3585">
        <v>34.910400000000003</v>
      </c>
      <c r="C3585">
        <v>3.2153</v>
      </c>
      <c r="D3585">
        <v>-4.5639000000000003</v>
      </c>
      <c r="H3585">
        <v>117.4106</v>
      </c>
      <c r="I3585">
        <v>45.214300000000001</v>
      </c>
      <c r="J3585">
        <v>4.1722999999999999</v>
      </c>
      <c r="K3585">
        <v>35.3491</v>
      </c>
      <c r="L3585">
        <v>1.6624000000000001</v>
      </c>
      <c r="M3585">
        <v>-19.787600000000001</v>
      </c>
    </row>
    <row r="3586" spans="1:13" x14ac:dyDescent="0.15">
      <c r="A3586">
        <v>35.799999999999997</v>
      </c>
      <c r="B3586">
        <v>35.129199999999997</v>
      </c>
      <c r="C3586">
        <v>4.1215000000000002</v>
      </c>
      <c r="D3586">
        <v>-5.5014000000000003</v>
      </c>
      <c r="H3586">
        <v>127.9731</v>
      </c>
      <c r="I3586">
        <v>40.8705</v>
      </c>
      <c r="J3586">
        <v>5.9535</v>
      </c>
      <c r="K3586">
        <v>37.567799999999998</v>
      </c>
      <c r="L3586">
        <v>4.5373999999999999</v>
      </c>
      <c r="M3586">
        <v>-19.537600000000001</v>
      </c>
    </row>
    <row r="3587" spans="1:13" x14ac:dyDescent="0.15">
      <c r="A3587">
        <v>35.81</v>
      </c>
      <c r="B3587">
        <v>35.535400000000003</v>
      </c>
      <c r="C3587">
        <v>4.8090000000000002</v>
      </c>
      <c r="D3587">
        <v>-6.0014000000000003</v>
      </c>
      <c r="H3587">
        <v>138.34809999999999</v>
      </c>
      <c r="I3587">
        <v>37.776800000000001</v>
      </c>
      <c r="J3587">
        <v>6.891</v>
      </c>
      <c r="K3587">
        <v>40.130299999999998</v>
      </c>
      <c r="L3587">
        <v>9.0373999999999999</v>
      </c>
      <c r="M3587">
        <v>-15.6313</v>
      </c>
    </row>
    <row r="3588" spans="1:13" x14ac:dyDescent="0.15">
      <c r="A3588">
        <v>35.82</v>
      </c>
      <c r="B3588">
        <v>36.722900000000003</v>
      </c>
      <c r="C3588">
        <v>4.3403</v>
      </c>
      <c r="D3588">
        <v>-7.8139000000000003</v>
      </c>
      <c r="H3588">
        <v>148.3168</v>
      </c>
      <c r="I3588">
        <v>35.6205</v>
      </c>
      <c r="J3588">
        <v>6.8285</v>
      </c>
      <c r="K3588">
        <v>42.317799999999998</v>
      </c>
      <c r="L3588">
        <v>10.8499</v>
      </c>
      <c r="M3588">
        <v>-11.475099999999999</v>
      </c>
    </row>
    <row r="3589" spans="1:13" x14ac:dyDescent="0.15">
      <c r="A3589">
        <v>35.83</v>
      </c>
      <c r="B3589">
        <v>38.472900000000003</v>
      </c>
      <c r="C3589">
        <v>1.9964999999999999</v>
      </c>
      <c r="D3589">
        <v>-11.4076</v>
      </c>
      <c r="H3589">
        <v>157.91059999999999</v>
      </c>
      <c r="I3589">
        <v>33.776800000000001</v>
      </c>
      <c r="J3589">
        <v>6.4535</v>
      </c>
      <c r="K3589">
        <v>43.2241</v>
      </c>
      <c r="L3589">
        <v>9.8186</v>
      </c>
      <c r="M3589">
        <v>-9.6625999999999994</v>
      </c>
    </row>
    <row r="3590" spans="1:13" x14ac:dyDescent="0.15">
      <c r="A3590">
        <v>35.840000000000003</v>
      </c>
      <c r="B3590">
        <v>40.441699999999997</v>
      </c>
      <c r="C3590">
        <v>-2.5659999999999998</v>
      </c>
      <c r="D3590">
        <v>-15.4389</v>
      </c>
      <c r="H3590">
        <v>167.0043</v>
      </c>
      <c r="I3590">
        <v>31.558</v>
      </c>
      <c r="J3590">
        <v>6.3597999999999999</v>
      </c>
      <c r="K3590">
        <v>43.005299999999998</v>
      </c>
      <c r="L3590">
        <v>7.3811</v>
      </c>
      <c r="M3590">
        <v>-10.5688</v>
      </c>
    </row>
    <row r="3591" spans="1:13" x14ac:dyDescent="0.15">
      <c r="A3591">
        <v>35.85</v>
      </c>
      <c r="B3591">
        <v>41.847900000000003</v>
      </c>
      <c r="C3591">
        <v>-6.6284999999999998</v>
      </c>
      <c r="D3591">
        <v>-19.595099999999999</v>
      </c>
      <c r="H3591">
        <v>175.5043</v>
      </c>
      <c r="I3591">
        <v>28.901800000000001</v>
      </c>
      <c r="J3591">
        <v>5.141</v>
      </c>
      <c r="K3591">
        <v>41.9116</v>
      </c>
      <c r="L3591">
        <v>3.1623999999999999</v>
      </c>
      <c r="M3591">
        <v>-14.9438</v>
      </c>
    </row>
    <row r="3592" spans="1:13" x14ac:dyDescent="0.15">
      <c r="A3592">
        <v>35.86</v>
      </c>
      <c r="B3592">
        <v>43.629199999999997</v>
      </c>
      <c r="C3592">
        <v>-8.8785000000000007</v>
      </c>
      <c r="D3592">
        <v>-22.532599999999999</v>
      </c>
      <c r="H3592">
        <v>183.0043</v>
      </c>
      <c r="I3592">
        <v>26.183</v>
      </c>
      <c r="J3592">
        <v>0.23480000000000001</v>
      </c>
      <c r="K3592">
        <v>40.442799999999998</v>
      </c>
      <c r="L3592">
        <v>-2.4626999999999999</v>
      </c>
      <c r="M3592">
        <v>-20.350100000000001</v>
      </c>
    </row>
    <row r="3593" spans="1:13" x14ac:dyDescent="0.15">
      <c r="A3593">
        <v>35.869999999999997</v>
      </c>
      <c r="B3593">
        <v>46.347900000000003</v>
      </c>
      <c r="C3593">
        <v>-10.472300000000001</v>
      </c>
      <c r="D3593">
        <v>-22.9389</v>
      </c>
      <c r="H3593">
        <v>188.8168</v>
      </c>
      <c r="I3593">
        <v>24.683</v>
      </c>
      <c r="J3593">
        <v>-7.4215</v>
      </c>
      <c r="K3593">
        <v>40.880299999999998</v>
      </c>
      <c r="L3593">
        <v>-6.3064</v>
      </c>
      <c r="M3593">
        <v>-22.6313</v>
      </c>
    </row>
    <row r="3594" spans="1:13" x14ac:dyDescent="0.15">
      <c r="A3594">
        <v>35.880000000000003</v>
      </c>
      <c r="B3594">
        <v>49.597900000000003</v>
      </c>
      <c r="C3594">
        <v>-12.659800000000001</v>
      </c>
      <c r="D3594">
        <v>-22.282599999999999</v>
      </c>
      <c r="H3594">
        <v>191.8793</v>
      </c>
      <c r="I3594">
        <v>24.6205</v>
      </c>
      <c r="J3594">
        <v>-14.2653</v>
      </c>
      <c r="K3594">
        <v>45.2241</v>
      </c>
      <c r="L3594">
        <v>-7.5876999999999999</v>
      </c>
      <c r="M3594">
        <v>-22.6313</v>
      </c>
    </row>
    <row r="3595" spans="1:13" x14ac:dyDescent="0.15">
      <c r="A3595">
        <v>35.89</v>
      </c>
      <c r="B3595">
        <v>52.347900000000003</v>
      </c>
      <c r="C3595">
        <v>-14.066000000000001</v>
      </c>
      <c r="D3595">
        <v>-24.345099999999999</v>
      </c>
      <c r="H3595">
        <v>189.03559999999999</v>
      </c>
      <c r="I3595">
        <v>25.308</v>
      </c>
      <c r="J3595">
        <v>-18.359000000000002</v>
      </c>
      <c r="K3595">
        <v>50.442799999999998</v>
      </c>
      <c r="L3595">
        <v>-9.9939</v>
      </c>
      <c r="M3595">
        <v>-23.537600000000001</v>
      </c>
    </row>
    <row r="3596" spans="1:13" x14ac:dyDescent="0.15">
      <c r="A3596">
        <v>35.9</v>
      </c>
      <c r="B3596">
        <v>53.629199999999997</v>
      </c>
      <c r="C3596">
        <v>-13.034800000000001</v>
      </c>
      <c r="D3596">
        <v>-29.220099999999999</v>
      </c>
      <c r="H3596">
        <v>175.2543</v>
      </c>
      <c r="I3596">
        <v>24.7455</v>
      </c>
      <c r="J3596">
        <v>-20.2028</v>
      </c>
      <c r="K3596">
        <v>52.817799999999998</v>
      </c>
      <c r="L3596">
        <v>-13.4627</v>
      </c>
      <c r="M3596">
        <v>-25.100100000000001</v>
      </c>
    </row>
    <row r="3597" spans="1:13" x14ac:dyDescent="0.15">
      <c r="A3597">
        <v>35.909999999999997</v>
      </c>
      <c r="B3597">
        <v>53.285400000000003</v>
      </c>
      <c r="C3597">
        <v>-11.034800000000001</v>
      </c>
      <c r="D3597">
        <v>-32.376399999999997</v>
      </c>
      <c r="H3597">
        <v>147.1293</v>
      </c>
      <c r="I3597">
        <v>21.808</v>
      </c>
      <c r="J3597">
        <v>-22.484000000000002</v>
      </c>
      <c r="K3597">
        <v>52.5366</v>
      </c>
      <c r="L3597">
        <v>-15.9627</v>
      </c>
      <c r="M3597">
        <v>-25.9438</v>
      </c>
    </row>
    <row r="3598" spans="1:13" x14ac:dyDescent="0.15">
      <c r="A3598">
        <v>35.92</v>
      </c>
      <c r="B3598">
        <v>52.004199999999997</v>
      </c>
      <c r="C3598">
        <v>-9.9410000000000007</v>
      </c>
      <c r="D3598">
        <v>-31.470099999999999</v>
      </c>
      <c r="H3598">
        <v>109.5669</v>
      </c>
      <c r="I3598">
        <v>16.933</v>
      </c>
      <c r="J3598">
        <v>-29.359000000000002</v>
      </c>
      <c r="K3598">
        <v>51.192799999999998</v>
      </c>
      <c r="L3598">
        <v>-17.400200000000002</v>
      </c>
      <c r="M3598">
        <v>-27.3813</v>
      </c>
    </row>
    <row r="3599" spans="1:13" x14ac:dyDescent="0.15">
      <c r="A3599">
        <v>35.93</v>
      </c>
      <c r="B3599">
        <v>49.410400000000003</v>
      </c>
      <c r="C3599">
        <v>-8.5348000000000006</v>
      </c>
      <c r="D3599">
        <v>-28.720099999999999</v>
      </c>
      <c r="H3599">
        <v>73.816900000000004</v>
      </c>
      <c r="I3599">
        <v>10.7768</v>
      </c>
      <c r="J3599">
        <v>-42.015300000000003</v>
      </c>
      <c r="K3599">
        <v>50.4741</v>
      </c>
      <c r="L3599">
        <v>-16.8064</v>
      </c>
      <c r="M3599">
        <v>-27.725100000000001</v>
      </c>
    </row>
    <row r="3600" spans="1:13" x14ac:dyDescent="0.15">
      <c r="A3600">
        <v>35.94</v>
      </c>
      <c r="B3600">
        <v>44.472900000000003</v>
      </c>
      <c r="C3600">
        <v>-5.6909999999999998</v>
      </c>
      <c r="D3600">
        <v>-27.5014</v>
      </c>
      <c r="H3600">
        <v>46.160600000000002</v>
      </c>
      <c r="I3600">
        <v>2.1204999999999998</v>
      </c>
      <c r="J3600">
        <v>-55.859000000000002</v>
      </c>
      <c r="K3600">
        <v>50.6616</v>
      </c>
      <c r="L3600">
        <v>-12.9939</v>
      </c>
      <c r="M3600">
        <v>-23.6313</v>
      </c>
    </row>
    <row r="3601" spans="1:13" x14ac:dyDescent="0.15">
      <c r="A3601">
        <v>35.950000000000003</v>
      </c>
      <c r="B3601">
        <v>38.285400000000003</v>
      </c>
      <c r="C3601">
        <v>-2.5973000000000002</v>
      </c>
      <c r="D3601">
        <v>-27.1889</v>
      </c>
      <c r="H3601">
        <v>25.0044</v>
      </c>
      <c r="I3601">
        <v>-9.3483000000000001</v>
      </c>
      <c r="J3601">
        <v>-63.015300000000003</v>
      </c>
      <c r="K3601">
        <v>51.0366</v>
      </c>
      <c r="L3601">
        <v>-8.4314</v>
      </c>
      <c r="M3601">
        <v>-19.0688</v>
      </c>
    </row>
    <row r="3602" spans="1:13" x14ac:dyDescent="0.15">
      <c r="A3602">
        <v>35.96</v>
      </c>
      <c r="B3602">
        <v>32.941699999999997</v>
      </c>
      <c r="C3602">
        <v>-1.5972999999999999</v>
      </c>
      <c r="D3602">
        <v>-25.407599999999999</v>
      </c>
      <c r="H3602">
        <v>7.5044000000000004</v>
      </c>
      <c r="I3602">
        <v>-20.7545</v>
      </c>
      <c r="J3602">
        <v>-63.702800000000003</v>
      </c>
      <c r="K3602">
        <v>50.317799999999998</v>
      </c>
      <c r="L3602">
        <v>-5.4939</v>
      </c>
      <c r="M3602">
        <v>-18.100100000000001</v>
      </c>
    </row>
    <row r="3603" spans="1:13" x14ac:dyDescent="0.15">
      <c r="A3603">
        <v>35.97</v>
      </c>
      <c r="B3603">
        <v>28.316700000000001</v>
      </c>
      <c r="C3603">
        <v>-2.9723000000000002</v>
      </c>
      <c r="D3603">
        <v>-23.720099999999999</v>
      </c>
      <c r="H3603">
        <v>-7.4019000000000004</v>
      </c>
      <c r="I3603">
        <v>-28.6295</v>
      </c>
      <c r="J3603">
        <v>-62.640300000000003</v>
      </c>
      <c r="K3603">
        <v>47.4741</v>
      </c>
      <c r="L3603">
        <v>-3.3376999999999999</v>
      </c>
      <c r="M3603">
        <v>-16.3188</v>
      </c>
    </row>
    <row r="3604" spans="1:13" x14ac:dyDescent="0.15">
      <c r="A3604">
        <v>35.979999999999997</v>
      </c>
      <c r="B3604">
        <v>23.972899999999999</v>
      </c>
      <c r="C3604">
        <v>-5.6597999999999997</v>
      </c>
      <c r="D3604">
        <v>-21.9389</v>
      </c>
      <c r="H3604">
        <v>-21.151900000000001</v>
      </c>
      <c r="I3604">
        <v>-32.410800000000002</v>
      </c>
      <c r="J3604">
        <v>-60.952800000000003</v>
      </c>
      <c r="K3604">
        <v>42.505299999999998</v>
      </c>
      <c r="L3604">
        <v>-2.1189</v>
      </c>
      <c r="M3604">
        <v>-11.787599999999999</v>
      </c>
    </row>
    <row r="3605" spans="1:13" x14ac:dyDescent="0.15">
      <c r="A3605">
        <v>35.99</v>
      </c>
      <c r="B3605">
        <v>20.847899999999999</v>
      </c>
      <c r="C3605">
        <v>-8.7848000000000006</v>
      </c>
      <c r="D3605">
        <v>-17.9389</v>
      </c>
      <c r="H3605">
        <v>-34.964399999999998</v>
      </c>
      <c r="I3605">
        <v>-33.6295</v>
      </c>
      <c r="J3605">
        <v>-57.046500000000002</v>
      </c>
      <c r="K3605">
        <v>35.005299999999998</v>
      </c>
      <c r="L3605">
        <v>-3.0251999999999999</v>
      </c>
      <c r="M3605">
        <v>-9.6312999999999995</v>
      </c>
    </row>
    <row r="3606" spans="1:13" x14ac:dyDescent="0.15">
      <c r="A3606">
        <v>36</v>
      </c>
      <c r="B3606">
        <v>18.972899999999999</v>
      </c>
      <c r="C3606">
        <v>-11.972300000000001</v>
      </c>
      <c r="D3606">
        <v>-14.4076</v>
      </c>
      <c r="H3606">
        <v>-48.151899999999998</v>
      </c>
      <c r="I3606">
        <v>-33.567</v>
      </c>
      <c r="J3606">
        <v>-50.640300000000003</v>
      </c>
      <c r="K3606">
        <v>25.7241</v>
      </c>
      <c r="L3606">
        <v>-4.1501999999999999</v>
      </c>
      <c r="M3606">
        <v>-9.9437999999999995</v>
      </c>
    </row>
    <row r="3607" spans="1:13" x14ac:dyDescent="0.15">
      <c r="A3607">
        <v>36.01</v>
      </c>
      <c r="B3607">
        <v>18.222899999999999</v>
      </c>
      <c r="C3607">
        <v>-14.316000000000001</v>
      </c>
      <c r="D3607">
        <v>-14.4701</v>
      </c>
      <c r="H3607">
        <v>-59.464399999999998</v>
      </c>
      <c r="I3607">
        <v>-33.7545</v>
      </c>
      <c r="J3607">
        <v>-43.734000000000002</v>
      </c>
      <c r="K3607">
        <v>18.255299999999998</v>
      </c>
      <c r="L3607">
        <v>-4.4314</v>
      </c>
      <c r="M3607">
        <v>-10.412599999999999</v>
      </c>
    </row>
    <row r="3608" spans="1:13" x14ac:dyDescent="0.15">
      <c r="A3608">
        <v>36.020000000000003</v>
      </c>
      <c r="B3608">
        <v>17.722899999999999</v>
      </c>
      <c r="C3608">
        <v>-15.784800000000001</v>
      </c>
      <c r="D3608">
        <v>-16.2514</v>
      </c>
      <c r="H3608">
        <v>-68.370800000000003</v>
      </c>
      <c r="I3608">
        <v>-35.6295</v>
      </c>
      <c r="J3608">
        <v>-37.734000000000002</v>
      </c>
      <c r="K3608">
        <v>13.9741</v>
      </c>
      <c r="L3608">
        <v>-6.0251999999999999</v>
      </c>
      <c r="M3608">
        <v>-10.725099999999999</v>
      </c>
    </row>
    <row r="3609" spans="1:13" x14ac:dyDescent="0.15">
      <c r="A3609">
        <v>36.03</v>
      </c>
      <c r="B3609">
        <v>16.472899999999999</v>
      </c>
      <c r="C3609">
        <v>-16.190999999999999</v>
      </c>
      <c r="D3609">
        <v>-15.0951</v>
      </c>
      <c r="H3609">
        <v>-75.151899999999998</v>
      </c>
      <c r="I3609">
        <v>-40.1295</v>
      </c>
      <c r="J3609">
        <v>-31.9528</v>
      </c>
      <c r="K3609">
        <v>10.5678</v>
      </c>
      <c r="L3609">
        <v>-9.1189</v>
      </c>
      <c r="M3609">
        <v>-11.3813</v>
      </c>
    </row>
    <row r="3610" spans="1:13" x14ac:dyDescent="0.15">
      <c r="A3610">
        <v>36.04</v>
      </c>
      <c r="B3610">
        <v>14.910399999999999</v>
      </c>
      <c r="C3610">
        <v>-15.441000000000001</v>
      </c>
      <c r="D3610">
        <v>-10.4701</v>
      </c>
      <c r="H3610">
        <v>-81.276899999999998</v>
      </c>
      <c r="I3610">
        <v>-46.442</v>
      </c>
      <c r="J3610">
        <v>-26.5778</v>
      </c>
      <c r="K3610">
        <v>7.8178000000000001</v>
      </c>
      <c r="L3610">
        <v>-11.2439</v>
      </c>
      <c r="M3610">
        <v>-11.9438</v>
      </c>
    </row>
    <row r="3611" spans="1:13" x14ac:dyDescent="0.15">
      <c r="A3611">
        <v>36.049999999999997</v>
      </c>
      <c r="B3611">
        <v>12.097899999999999</v>
      </c>
      <c r="C3611">
        <v>-13.753500000000001</v>
      </c>
      <c r="D3611">
        <v>-7.4389000000000003</v>
      </c>
      <c r="H3611">
        <v>-88.401899999999998</v>
      </c>
      <c r="I3611">
        <v>-52.598300000000002</v>
      </c>
      <c r="J3611">
        <v>-21.171500000000002</v>
      </c>
      <c r="K3611">
        <v>6.0678000000000001</v>
      </c>
      <c r="L3611">
        <v>-11.0564</v>
      </c>
      <c r="M3611">
        <v>-10.8188</v>
      </c>
    </row>
    <row r="3612" spans="1:13" x14ac:dyDescent="0.15">
      <c r="A3612">
        <v>36.06</v>
      </c>
      <c r="B3612">
        <v>7.5354000000000001</v>
      </c>
      <c r="C3612">
        <v>-11.503500000000001</v>
      </c>
      <c r="D3612">
        <v>-8.5951000000000004</v>
      </c>
      <c r="H3612">
        <v>-97.995800000000003</v>
      </c>
      <c r="I3612">
        <v>-58.410800000000002</v>
      </c>
      <c r="J3612">
        <v>-13.5153</v>
      </c>
      <c r="K3612">
        <v>4.6616</v>
      </c>
      <c r="L3612">
        <v>-9.8376999999999999</v>
      </c>
      <c r="M3612">
        <v>-8.2875999999999994</v>
      </c>
    </row>
    <row r="3613" spans="1:13" x14ac:dyDescent="0.15">
      <c r="A3613">
        <v>36.07</v>
      </c>
      <c r="B3613">
        <v>2.5979000000000001</v>
      </c>
      <c r="C3613">
        <v>-9.3160000000000007</v>
      </c>
      <c r="D3613">
        <v>-9.5326000000000004</v>
      </c>
      <c r="H3613">
        <v>-110.3394</v>
      </c>
      <c r="I3613">
        <v>-64.785799999999995</v>
      </c>
      <c r="J3613">
        <v>-2.8902999999999999</v>
      </c>
      <c r="K3613">
        <v>2.9116</v>
      </c>
      <c r="L3613">
        <v>-9.8689</v>
      </c>
      <c r="M3613">
        <v>-6.8813000000000004</v>
      </c>
    </row>
    <row r="3614" spans="1:13" x14ac:dyDescent="0.15">
      <c r="A3614">
        <v>36.08</v>
      </c>
      <c r="B3614">
        <v>-1.3709</v>
      </c>
      <c r="C3614">
        <v>-8.6910000000000007</v>
      </c>
      <c r="D3614">
        <v>-8.9076000000000004</v>
      </c>
      <c r="H3614">
        <v>-123.6208</v>
      </c>
      <c r="I3614">
        <v>-71.035799999999995</v>
      </c>
      <c r="J3614">
        <v>6.7972999999999999</v>
      </c>
      <c r="K3614">
        <v>0.72409999999999997</v>
      </c>
      <c r="L3614">
        <v>-9.6501999999999999</v>
      </c>
      <c r="M3614">
        <v>-6.7876000000000003</v>
      </c>
    </row>
    <row r="3615" spans="1:13" x14ac:dyDescent="0.15">
      <c r="A3615">
        <v>36.090000000000003</v>
      </c>
      <c r="B3615">
        <v>-5.3708999999999998</v>
      </c>
      <c r="C3615">
        <v>-10.409800000000001</v>
      </c>
      <c r="D3615">
        <v>-9.0014000000000003</v>
      </c>
      <c r="H3615">
        <v>-136.21440000000001</v>
      </c>
      <c r="I3615">
        <v>-76.160799999999995</v>
      </c>
      <c r="J3615">
        <v>11.3285</v>
      </c>
      <c r="K3615">
        <v>-2.1196999999999999</v>
      </c>
      <c r="L3615">
        <v>-8.1501999999999999</v>
      </c>
      <c r="M3615">
        <v>-7.1001000000000003</v>
      </c>
    </row>
    <row r="3616" spans="1:13" x14ac:dyDescent="0.15">
      <c r="A3616">
        <v>36.1</v>
      </c>
      <c r="B3616">
        <v>-9.4959000000000007</v>
      </c>
      <c r="C3616">
        <v>-13.409800000000001</v>
      </c>
      <c r="D3616">
        <v>-9.9701000000000004</v>
      </c>
      <c r="H3616">
        <v>-144.96440000000001</v>
      </c>
      <c r="I3616">
        <v>-78.691999999999993</v>
      </c>
      <c r="J3616">
        <v>10.891</v>
      </c>
      <c r="K3616">
        <v>-6.5884999999999998</v>
      </c>
      <c r="L3616">
        <v>-7.0564</v>
      </c>
      <c r="M3616">
        <v>-7.8813000000000004</v>
      </c>
    </row>
    <row r="3617" spans="1:13" x14ac:dyDescent="0.15">
      <c r="A3617">
        <v>36.11</v>
      </c>
      <c r="B3617">
        <v>-11.995900000000001</v>
      </c>
      <c r="C3617">
        <v>-16.784800000000001</v>
      </c>
      <c r="D3617">
        <v>-9.5639000000000003</v>
      </c>
      <c r="H3617">
        <v>-143.9957</v>
      </c>
      <c r="I3617">
        <v>-76.316999999999993</v>
      </c>
      <c r="J3617">
        <v>10.516</v>
      </c>
      <c r="K3617">
        <v>-12.8385</v>
      </c>
      <c r="L3617">
        <v>-8.4314</v>
      </c>
      <c r="M3617">
        <v>-9.3812999999999995</v>
      </c>
    </row>
    <row r="3618" spans="1:13" x14ac:dyDescent="0.15">
      <c r="A3618">
        <v>36.119999999999997</v>
      </c>
      <c r="B3618">
        <v>-11.714600000000001</v>
      </c>
      <c r="C3618">
        <v>-20.847300000000001</v>
      </c>
      <c r="D3618">
        <v>-8.8451000000000004</v>
      </c>
      <c r="H3618">
        <v>-124.8708</v>
      </c>
      <c r="I3618">
        <v>-67.191999999999993</v>
      </c>
      <c r="J3618">
        <v>14.016</v>
      </c>
      <c r="K3618">
        <v>-19.369700000000002</v>
      </c>
      <c r="L3618">
        <v>-10.9314</v>
      </c>
      <c r="M3618">
        <v>-11.537599999999999</v>
      </c>
    </row>
    <row r="3619" spans="1:13" x14ac:dyDescent="0.15">
      <c r="A3619">
        <v>36.130000000000003</v>
      </c>
      <c r="B3619">
        <v>-11.152100000000001</v>
      </c>
      <c r="C3619">
        <v>-25.190999999999999</v>
      </c>
      <c r="D3619">
        <v>-9.4389000000000003</v>
      </c>
      <c r="H3619">
        <v>-83.933300000000003</v>
      </c>
      <c r="I3619">
        <v>-55.723300000000002</v>
      </c>
      <c r="J3619">
        <v>19.078499999999998</v>
      </c>
      <c r="K3619">
        <v>-24.057200000000002</v>
      </c>
      <c r="L3619">
        <v>-13.1189</v>
      </c>
      <c r="M3619">
        <v>-13.287599999999999</v>
      </c>
    </row>
    <row r="3620" spans="1:13" x14ac:dyDescent="0.15">
      <c r="A3620">
        <v>36.14</v>
      </c>
      <c r="B3620">
        <v>-12.183400000000001</v>
      </c>
      <c r="C3620">
        <v>-27.972300000000001</v>
      </c>
      <c r="D3620">
        <v>-9.9701000000000004</v>
      </c>
      <c r="H3620">
        <v>-30.839400000000001</v>
      </c>
      <c r="I3620">
        <v>-47.817</v>
      </c>
      <c r="J3620">
        <v>23.7348</v>
      </c>
      <c r="K3620">
        <v>-25.026</v>
      </c>
      <c r="L3620">
        <v>-15.0252</v>
      </c>
      <c r="M3620">
        <v>-13.4438</v>
      </c>
    </row>
    <row r="3621" spans="1:13" x14ac:dyDescent="0.15">
      <c r="A3621">
        <v>36.15</v>
      </c>
      <c r="B3621">
        <v>-13.714600000000001</v>
      </c>
      <c r="C3621">
        <v>-30.065999999999999</v>
      </c>
      <c r="D3621">
        <v>-8.3451000000000004</v>
      </c>
      <c r="H3621">
        <v>20.2544</v>
      </c>
      <c r="I3621">
        <v>-38.535800000000002</v>
      </c>
      <c r="J3621">
        <v>27.2973</v>
      </c>
      <c r="K3621">
        <v>-22.432200000000002</v>
      </c>
      <c r="L3621">
        <v>-18.587700000000002</v>
      </c>
      <c r="M3621">
        <v>-11.662599999999999</v>
      </c>
    </row>
    <row r="3622" spans="1:13" x14ac:dyDescent="0.15">
      <c r="A3622">
        <v>36.159999999999997</v>
      </c>
      <c r="B3622">
        <v>-15.214600000000001</v>
      </c>
      <c r="C3622">
        <v>-32.847299999999997</v>
      </c>
      <c r="D3622">
        <v>-6.3139000000000003</v>
      </c>
      <c r="H3622">
        <v>63.629399999999997</v>
      </c>
      <c r="I3622">
        <v>-25.5045</v>
      </c>
      <c r="J3622">
        <v>26.3598</v>
      </c>
      <c r="K3622">
        <v>-18.682200000000002</v>
      </c>
      <c r="L3622">
        <v>-24.5564</v>
      </c>
      <c r="M3622">
        <v>-8.8500999999999994</v>
      </c>
    </row>
    <row r="3623" spans="1:13" x14ac:dyDescent="0.15">
      <c r="A3623">
        <v>36.17</v>
      </c>
      <c r="B3623">
        <v>-17.089600000000001</v>
      </c>
      <c r="C3623">
        <v>-34.972299999999997</v>
      </c>
      <c r="D3623">
        <v>-3.5638999999999998</v>
      </c>
      <c r="H3623">
        <v>101.0669</v>
      </c>
      <c r="I3623">
        <v>-14.317</v>
      </c>
      <c r="J3623">
        <v>20.5473</v>
      </c>
      <c r="K3623">
        <v>-16.0885</v>
      </c>
      <c r="L3623">
        <v>-32.056399999999996</v>
      </c>
      <c r="M3623">
        <v>-4.0376000000000003</v>
      </c>
    </row>
    <row r="3624" spans="1:13" x14ac:dyDescent="0.15">
      <c r="A3624">
        <v>36.18</v>
      </c>
      <c r="B3624">
        <v>-19.589600000000001</v>
      </c>
      <c r="C3624">
        <v>-35.034799999999997</v>
      </c>
      <c r="D3624">
        <v>0.84240000000000004</v>
      </c>
      <c r="H3624">
        <v>133.1293</v>
      </c>
      <c r="I3624">
        <v>-7.9733000000000001</v>
      </c>
      <c r="J3624">
        <v>12.141</v>
      </c>
      <c r="K3624">
        <v>-15.2447</v>
      </c>
      <c r="L3624">
        <v>-38.931399999999996</v>
      </c>
      <c r="M3624">
        <v>2.7124999999999999</v>
      </c>
    </row>
    <row r="3625" spans="1:13" x14ac:dyDescent="0.15">
      <c r="A3625">
        <v>36.19</v>
      </c>
      <c r="B3625">
        <v>-21.495899999999999</v>
      </c>
      <c r="C3625">
        <v>-33.566000000000003</v>
      </c>
      <c r="D3625">
        <v>5.4048999999999996</v>
      </c>
      <c r="H3625">
        <v>156.8793</v>
      </c>
      <c r="I3625">
        <v>-3.9420000000000002</v>
      </c>
      <c r="J3625">
        <v>2.1722999999999999</v>
      </c>
      <c r="K3625">
        <v>-16.119700000000002</v>
      </c>
      <c r="L3625">
        <v>-44.712699999999998</v>
      </c>
      <c r="M3625">
        <v>8.9625000000000004</v>
      </c>
    </row>
    <row r="3626" spans="1:13" x14ac:dyDescent="0.15">
      <c r="A3626">
        <v>36.200000000000003</v>
      </c>
      <c r="B3626">
        <v>-22.620899999999999</v>
      </c>
      <c r="C3626">
        <v>-31.034800000000001</v>
      </c>
      <c r="D3626">
        <v>6.9362000000000004</v>
      </c>
      <c r="H3626">
        <v>170.3168</v>
      </c>
      <c r="I3626">
        <v>-0.442</v>
      </c>
      <c r="J3626">
        <v>-9.1715</v>
      </c>
      <c r="K3626">
        <v>-17.307200000000002</v>
      </c>
      <c r="L3626">
        <v>-48.337699999999998</v>
      </c>
      <c r="M3626">
        <v>16.1187</v>
      </c>
    </row>
    <row r="3627" spans="1:13" x14ac:dyDescent="0.15">
      <c r="A3627">
        <v>36.21</v>
      </c>
      <c r="B3627">
        <v>-22.714600000000001</v>
      </c>
      <c r="C3627">
        <v>-28.315999999999999</v>
      </c>
      <c r="D3627">
        <v>6.4673999999999996</v>
      </c>
      <c r="H3627">
        <v>172.6918</v>
      </c>
      <c r="I3627">
        <v>2.7768000000000002</v>
      </c>
      <c r="J3627">
        <v>-20.5153</v>
      </c>
      <c r="K3627">
        <v>-16.026</v>
      </c>
      <c r="L3627">
        <v>-50.493899999999996</v>
      </c>
      <c r="M3627">
        <v>23.6187</v>
      </c>
    </row>
    <row r="3628" spans="1:13" x14ac:dyDescent="0.15">
      <c r="A3628">
        <v>36.22</v>
      </c>
      <c r="B3628">
        <v>-22.245899999999999</v>
      </c>
      <c r="C3628">
        <v>-26.690999999999999</v>
      </c>
      <c r="D3628">
        <v>5.0923999999999996</v>
      </c>
      <c r="H3628">
        <v>164.0043</v>
      </c>
      <c r="I3628">
        <v>6.2767999999999997</v>
      </c>
      <c r="J3628">
        <v>-28.1403</v>
      </c>
      <c r="K3628">
        <v>-11.4635</v>
      </c>
      <c r="L3628">
        <v>-52.525199999999998</v>
      </c>
      <c r="M3628">
        <v>25.9937</v>
      </c>
    </row>
    <row r="3629" spans="1:13" x14ac:dyDescent="0.15">
      <c r="A3629">
        <v>36.229999999999997</v>
      </c>
      <c r="B3629">
        <v>-20.558399999999999</v>
      </c>
      <c r="C3629">
        <v>-26.128499999999999</v>
      </c>
      <c r="D3629">
        <v>4.1862000000000004</v>
      </c>
      <c r="H3629">
        <v>144.34809999999999</v>
      </c>
      <c r="I3629">
        <v>10.558</v>
      </c>
      <c r="J3629">
        <v>-28.984000000000002</v>
      </c>
      <c r="K3629">
        <v>-5.8696999999999999</v>
      </c>
      <c r="L3629">
        <v>-52.150199999999998</v>
      </c>
      <c r="M3629">
        <v>24.8062</v>
      </c>
    </row>
    <row r="3630" spans="1:13" x14ac:dyDescent="0.15">
      <c r="A3630">
        <v>36.24</v>
      </c>
      <c r="B3630">
        <v>-16.902100000000001</v>
      </c>
      <c r="C3630">
        <v>-26.409800000000001</v>
      </c>
      <c r="D3630">
        <v>4.6862000000000004</v>
      </c>
      <c r="H3630">
        <v>114.7231</v>
      </c>
      <c r="I3630">
        <v>14.5893</v>
      </c>
      <c r="J3630">
        <v>-24.296500000000002</v>
      </c>
      <c r="K3630">
        <v>-0.49469999999999997</v>
      </c>
      <c r="L3630">
        <v>-47.806399999999996</v>
      </c>
      <c r="M3630">
        <v>24.337499999999999</v>
      </c>
    </row>
    <row r="3631" spans="1:13" x14ac:dyDescent="0.15">
      <c r="A3631">
        <v>36.25</v>
      </c>
      <c r="B3631">
        <v>-13.120900000000001</v>
      </c>
      <c r="C3631">
        <v>-27.159800000000001</v>
      </c>
      <c r="D3631">
        <v>6.9048999999999996</v>
      </c>
      <c r="H3631">
        <v>78.941900000000004</v>
      </c>
      <c r="I3631">
        <v>15.3393</v>
      </c>
      <c r="J3631">
        <v>-14.8903</v>
      </c>
      <c r="K3631">
        <v>3.5678000000000001</v>
      </c>
      <c r="L3631">
        <v>-41.400199999999998</v>
      </c>
      <c r="M3631">
        <v>23.587499999999999</v>
      </c>
    </row>
    <row r="3632" spans="1:13" x14ac:dyDescent="0.15">
      <c r="A3632">
        <v>36.26</v>
      </c>
      <c r="B3632">
        <v>-10.214600000000001</v>
      </c>
      <c r="C3632">
        <v>-26.628499999999999</v>
      </c>
      <c r="D3632">
        <v>10.8424</v>
      </c>
      <c r="H3632">
        <v>43.441899999999997</v>
      </c>
      <c r="I3632">
        <v>12.8705</v>
      </c>
      <c r="J3632">
        <v>-3.109</v>
      </c>
      <c r="K3632">
        <v>5.6303000000000001</v>
      </c>
      <c r="L3632">
        <v>-34.212699999999998</v>
      </c>
      <c r="M3632">
        <v>21.8687</v>
      </c>
    </row>
    <row r="3633" spans="1:13" x14ac:dyDescent="0.15">
      <c r="A3633">
        <v>36.270000000000003</v>
      </c>
      <c r="B3633">
        <v>-8.6209000000000007</v>
      </c>
      <c r="C3633">
        <v>-25.003499999999999</v>
      </c>
      <c r="D3633">
        <v>14.123699999999999</v>
      </c>
      <c r="H3633">
        <v>10.0044</v>
      </c>
      <c r="I3633">
        <v>10.5268</v>
      </c>
      <c r="J3633">
        <v>5.9222999999999999</v>
      </c>
      <c r="K3633">
        <v>6.0678000000000001</v>
      </c>
      <c r="L3633">
        <v>-27.4314</v>
      </c>
      <c r="M3633">
        <v>18.4312</v>
      </c>
    </row>
    <row r="3634" spans="1:13" x14ac:dyDescent="0.15">
      <c r="A3634">
        <v>36.28</v>
      </c>
      <c r="B3634">
        <v>-8.7146000000000008</v>
      </c>
      <c r="C3634">
        <v>-23.940999999999999</v>
      </c>
      <c r="D3634">
        <v>16.154900000000001</v>
      </c>
      <c r="H3634">
        <v>-22.308199999999999</v>
      </c>
      <c r="I3634">
        <v>9.6829999999999998</v>
      </c>
      <c r="J3634">
        <v>10.5785</v>
      </c>
      <c r="K3634">
        <v>5.8491</v>
      </c>
      <c r="L3634">
        <v>-22.212700000000002</v>
      </c>
      <c r="M3634">
        <v>13.3687</v>
      </c>
    </row>
    <row r="3635" spans="1:13" x14ac:dyDescent="0.15">
      <c r="A3635">
        <v>36.29</v>
      </c>
      <c r="B3635">
        <v>-9.2771000000000008</v>
      </c>
      <c r="C3635">
        <v>-23.722300000000001</v>
      </c>
      <c r="D3635">
        <v>18.404900000000001</v>
      </c>
      <c r="H3635">
        <v>-51.683199999999999</v>
      </c>
      <c r="I3635">
        <v>8.8392999999999997</v>
      </c>
      <c r="J3635">
        <v>12.2973</v>
      </c>
      <c r="K3635">
        <v>5.8803000000000001</v>
      </c>
      <c r="L3635">
        <v>-17.650200000000002</v>
      </c>
      <c r="M3635">
        <v>9.5562000000000005</v>
      </c>
    </row>
    <row r="3636" spans="1:13" x14ac:dyDescent="0.15">
      <c r="A3636">
        <v>36.299999999999997</v>
      </c>
      <c r="B3636">
        <v>-9.9959000000000007</v>
      </c>
      <c r="C3636">
        <v>-24.315999999999999</v>
      </c>
      <c r="D3636">
        <v>20.342400000000001</v>
      </c>
      <c r="H3636">
        <v>-76.245800000000003</v>
      </c>
      <c r="I3636">
        <v>7.5579999999999998</v>
      </c>
      <c r="J3636">
        <v>11.0473</v>
      </c>
      <c r="K3636">
        <v>6.5678000000000001</v>
      </c>
      <c r="L3636">
        <v>-14.0252</v>
      </c>
      <c r="M3636">
        <v>10.525</v>
      </c>
    </row>
    <row r="3637" spans="1:13" x14ac:dyDescent="0.15">
      <c r="A3637">
        <v>36.31</v>
      </c>
      <c r="B3637">
        <v>-11.495900000000001</v>
      </c>
      <c r="C3637">
        <v>-24.628499999999999</v>
      </c>
      <c r="D3637">
        <v>21.936199999999999</v>
      </c>
      <c r="H3637">
        <v>-95.745800000000003</v>
      </c>
      <c r="I3637">
        <v>6.0579999999999998</v>
      </c>
      <c r="J3637">
        <v>9.0472999999999999</v>
      </c>
      <c r="K3637">
        <v>7.2241</v>
      </c>
      <c r="L3637">
        <v>-12.8377</v>
      </c>
      <c r="M3637">
        <v>14.1812</v>
      </c>
    </row>
    <row r="3638" spans="1:13" x14ac:dyDescent="0.15">
      <c r="A3638">
        <v>36.32</v>
      </c>
      <c r="B3638">
        <v>-13.777100000000001</v>
      </c>
      <c r="C3638">
        <v>-24.440999999999999</v>
      </c>
      <c r="D3638">
        <v>23.529900000000001</v>
      </c>
      <c r="H3638">
        <v>-110.8394</v>
      </c>
      <c r="I3638">
        <v>4.6204999999999998</v>
      </c>
      <c r="J3638">
        <v>9.7035</v>
      </c>
      <c r="K3638">
        <v>6.8491</v>
      </c>
      <c r="L3638">
        <v>-14.7127</v>
      </c>
      <c r="M3638">
        <v>16.1187</v>
      </c>
    </row>
    <row r="3639" spans="1:13" x14ac:dyDescent="0.15">
      <c r="A3639">
        <v>36.33</v>
      </c>
      <c r="B3639">
        <v>-15.339600000000001</v>
      </c>
      <c r="C3639">
        <v>-24.815999999999999</v>
      </c>
      <c r="D3639">
        <v>24.404900000000001</v>
      </c>
      <c r="H3639">
        <v>-121.9019</v>
      </c>
      <c r="I3639">
        <v>3.1518000000000002</v>
      </c>
      <c r="J3639">
        <v>16.0473</v>
      </c>
      <c r="K3639">
        <v>3.7553000000000001</v>
      </c>
      <c r="L3639">
        <v>-18.9314</v>
      </c>
      <c r="M3639">
        <v>14.525</v>
      </c>
    </row>
    <row r="3640" spans="1:13" x14ac:dyDescent="0.15">
      <c r="A3640">
        <v>36.340000000000003</v>
      </c>
      <c r="B3640">
        <v>-15.777100000000001</v>
      </c>
      <c r="C3640">
        <v>-26.128499999999999</v>
      </c>
      <c r="D3640">
        <v>23.217400000000001</v>
      </c>
      <c r="H3640">
        <v>-129.52690000000001</v>
      </c>
      <c r="I3640">
        <v>1.1205000000000001</v>
      </c>
      <c r="J3640">
        <v>26.578499999999998</v>
      </c>
      <c r="K3640">
        <v>-2.7759999999999998</v>
      </c>
      <c r="L3640">
        <v>-22.650200000000002</v>
      </c>
      <c r="M3640">
        <v>12.2125</v>
      </c>
    </row>
    <row r="3641" spans="1:13" x14ac:dyDescent="0.15">
      <c r="A3641">
        <v>36.35</v>
      </c>
      <c r="B3641">
        <v>-16.339600000000001</v>
      </c>
      <c r="C3641">
        <v>-27.065999999999999</v>
      </c>
      <c r="D3641">
        <v>19.248699999999999</v>
      </c>
      <c r="H3641">
        <v>-134.90190000000001</v>
      </c>
      <c r="I3641">
        <v>-2.2233000000000001</v>
      </c>
      <c r="J3641">
        <v>35.515999999999998</v>
      </c>
      <c r="K3641">
        <v>-11.4947</v>
      </c>
      <c r="L3641">
        <v>-23.5564</v>
      </c>
      <c r="M3641">
        <v>9.9937000000000005</v>
      </c>
    </row>
    <row r="3642" spans="1:13" x14ac:dyDescent="0.15">
      <c r="A3642">
        <v>36.36</v>
      </c>
      <c r="B3642">
        <v>-17.620899999999999</v>
      </c>
      <c r="C3642">
        <v>-27.628499999999999</v>
      </c>
      <c r="D3642">
        <v>14.061199999999999</v>
      </c>
      <c r="H3642">
        <v>-139.3082</v>
      </c>
      <c r="I3642">
        <v>-6.8483000000000001</v>
      </c>
      <c r="J3642">
        <v>38.9223</v>
      </c>
      <c r="K3642">
        <v>-20.2135</v>
      </c>
      <c r="L3642">
        <v>-22.837700000000002</v>
      </c>
      <c r="M3642">
        <v>5.2750000000000004</v>
      </c>
    </row>
    <row r="3643" spans="1:13" x14ac:dyDescent="0.15">
      <c r="A3643">
        <v>36.369999999999997</v>
      </c>
      <c r="B3643">
        <v>-18.089600000000001</v>
      </c>
      <c r="C3643">
        <v>-28.315999999999999</v>
      </c>
      <c r="D3643">
        <v>9.7486999999999995</v>
      </c>
      <c r="H3643">
        <v>-144.15190000000001</v>
      </c>
      <c r="I3643">
        <v>-11.9733</v>
      </c>
      <c r="J3643">
        <v>36.515999999999998</v>
      </c>
      <c r="K3643">
        <v>-28.619700000000002</v>
      </c>
      <c r="L3643">
        <v>-21.462700000000002</v>
      </c>
      <c r="M3643">
        <v>0.1187</v>
      </c>
    </row>
    <row r="3644" spans="1:13" x14ac:dyDescent="0.15">
      <c r="A3644">
        <v>36.380000000000003</v>
      </c>
      <c r="B3644">
        <v>-16.058399999999999</v>
      </c>
      <c r="C3644">
        <v>-29.378499999999999</v>
      </c>
      <c r="D3644">
        <v>6.2798999999999996</v>
      </c>
      <c r="H3644">
        <v>-149.3082</v>
      </c>
      <c r="I3644">
        <v>-17.0045</v>
      </c>
      <c r="J3644">
        <v>30.015999999999998</v>
      </c>
      <c r="K3644">
        <v>-35.713500000000003</v>
      </c>
      <c r="L3644">
        <v>-19.025200000000002</v>
      </c>
      <c r="M3644">
        <v>-2.5688</v>
      </c>
    </row>
    <row r="3645" spans="1:13" x14ac:dyDescent="0.15">
      <c r="A3645">
        <v>36.39</v>
      </c>
      <c r="B3645">
        <v>-12.308400000000001</v>
      </c>
      <c r="C3645">
        <v>-29.878499999999999</v>
      </c>
      <c r="D3645">
        <v>3.5299</v>
      </c>
      <c r="H3645">
        <v>-154.0582</v>
      </c>
      <c r="I3645">
        <v>-21.817</v>
      </c>
      <c r="J3645">
        <v>22.0473</v>
      </c>
      <c r="K3645">
        <v>-39.369700000000002</v>
      </c>
      <c r="L3645">
        <v>-16.712700000000002</v>
      </c>
      <c r="M3645">
        <v>-5.1313000000000004</v>
      </c>
    </row>
    <row r="3646" spans="1:13" x14ac:dyDescent="0.15">
      <c r="A3646">
        <v>36.4</v>
      </c>
      <c r="B3646">
        <v>-6.9958999999999998</v>
      </c>
      <c r="C3646">
        <v>-29.190999999999999</v>
      </c>
      <c r="D3646">
        <v>2.5924</v>
      </c>
      <c r="H3646">
        <v>-158.1207</v>
      </c>
      <c r="I3646">
        <v>-27.192</v>
      </c>
      <c r="J3646">
        <v>14.2973</v>
      </c>
      <c r="K3646">
        <v>-37.276000000000003</v>
      </c>
      <c r="L3646">
        <v>-15.4627</v>
      </c>
      <c r="M3646">
        <v>-7.5063000000000004</v>
      </c>
    </row>
    <row r="3647" spans="1:13" x14ac:dyDescent="0.15">
      <c r="A3647">
        <v>36.409999999999997</v>
      </c>
      <c r="B3647">
        <v>-0.58960000000000001</v>
      </c>
      <c r="C3647">
        <v>-28.253499999999999</v>
      </c>
      <c r="D3647">
        <v>4.3423999999999996</v>
      </c>
      <c r="H3647">
        <v>-161.33940000000001</v>
      </c>
      <c r="I3647">
        <v>-34.442</v>
      </c>
      <c r="J3647">
        <v>7.391</v>
      </c>
      <c r="K3647">
        <v>-28.807200000000002</v>
      </c>
      <c r="L3647">
        <v>-15.8064</v>
      </c>
      <c r="M3647">
        <v>-7.1313000000000004</v>
      </c>
    </row>
    <row r="3648" spans="1:13" x14ac:dyDescent="0.15">
      <c r="A3648">
        <v>36.42</v>
      </c>
      <c r="B3648">
        <v>6.2854000000000001</v>
      </c>
      <c r="C3648">
        <v>-27.503499999999999</v>
      </c>
      <c r="D3648">
        <v>5.7173999999999996</v>
      </c>
      <c r="H3648">
        <v>-163.5582</v>
      </c>
      <c r="I3648">
        <v>-44.942</v>
      </c>
      <c r="J3648">
        <v>7.85E-2</v>
      </c>
      <c r="K3648">
        <v>-16.119700000000002</v>
      </c>
      <c r="L3648">
        <v>-18.275200000000002</v>
      </c>
      <c r="M3648">
        <v>-6.0063000000000004</v>
      </c>
    </row>
    <row r="3649" spans="1:13" x14ac:dyDescent="0.15">
      <c r="A3649">
        <v>36.43</v>
      </c>
      <c r="B3649">
        <v>13.066700000000001</v>
      </c>
      <c r="C3649">
        <v>-25.597300000000001</v>
      </c>
      <c r="D3649">
        <v>3.9986999999999999</v>
      </c>
      <c r="H3649">
        <v>-164.08940000000001</v>
      </c>
      <c r="I3649">
        <v>-58.598300000000002</v>
      </c>
      <c r="J3649">
        <v>-7.4215</v>
      </c>
      <c r="K3649">
        <v>-4.1509999999999998</v>
      </c>
      <c r="L3649">
        <v>-22.1189</v>
      </c>
      <c r="M3649">
        <v>-5.5063000000000004</v>
      </c>
    </row>
    <row r="3650" spans="1:13" x14ac:dyDescent="0.15">
      <c r="A3650">
        <v>36.44</v>
      </c>
      <c r="B3650">
        <v>18.754200000000001</v>
      </c>
      <c r="C3650">
        <v>-23.972300000000001</v>
      </c>
      <c r="D3650">
        <v>0.84240000000000004</v>
      </c>
      <c r="H3650">
        <v>-160.7457</v>
      </c>
      <c r="I3650">
        <v>-74.598299999999995</v>
      </c>
      <c r="J3650">
        <v>-13.609</v>
      </c>
      <c r="K3650">
        <v>4.3803000000000001</v>
      </c>
      <c r="L3650">
        <v>-26.587700000000002</v>
      </c>
      <c r="M3650">
        <v>-4.5688000000000004</v>
      </c>
    </row>
    <row r="3651" spans="1:13" x14ac:dyDescent="0.15">
      <c r="A3651">
        <v>36.450000000000003</v>
      </c>
      <c r="B3651">
        <v>23.035399999999999</v>
      </c>
      <c r="C3651">
        <v>-24.253499999999999</v>
      </c>
      <c r="D3651">
        <v>-2.0951</v>
      </c>
      <c r="H3651">
        <v>-149.3707</v>
      </c>
      <c r="I3651">
        <v>-90.379499999999993</v>
      </c>
      <c r="J3651">
        <v>-16.234000000000002</v>
      </c>
      <c r="K3651">
        <v>10.1616</v>
      </c>
      <c r="L3651">
        <v>-31.1189</v>
      </c>
      <c r="M3651">
        <v>-3.8500999999999999</v>
      </c>
    </row>
    <row r="3652" spans="1:13" x14ac:dyDescent="0.15">
      <c r="A3652">
        <v>36.46</v>
      </c>
      <c r="B3652">
        <v>25.941700000000001</v>
      </c>
      <c r="C3652">
        <v>-26.690999999999999</v>
      </c>
      <c r="D3652">
        <v>-4.2201000000000004</v>
      </c>
      <c r="H3652">
        <v>-127.1519</v>
      </c>
      <c r="I3652">
        <v>-100.56699999999999</v>
      </c>
      <c r="J3652">
        <v>-15.3903</v>
      </c>
      <c r="K3652">
        <v>15.5366</v>
      </c>
      <c r="L3652">
        <v>-34.868899999999996</v>
      </c>
      <c r="M3652">
        <v>-3.7563</v>
      </c>
    </row>
    <row r="3653" spans="1:13" x14ac:dyDescent="0.15">
      <c r="A3653">
        <v>36.47</v>
      </c>
      <c r="B3653">
        <v>27.691700000000001</v>
      </c>
      <c r="C3653">
        <v>-29.347300000000001</v>
      </c>
      <c r="D3653">
        <v>-4.0326000000000004</v>
      </c>
      <c r="H3653">
        <v>-96.464399999999998</v>
      </c>
      <c r="I3653">
        <v>-102.50449999999999</v>
      </c>
      <c r="J3653">
        <v>-13.109</v>
      </c>
      <c r="K3653">
        <v>21.7866</v>
      </c>
      <c r="L3653">
        <v>-35.868899999999996</v>
      </c>
      <c r="M3653">
        <v>-3.5375999999999999</v>
      </c>
    </row>
    <row r="3654" spans="1:13" x14ac:dyDescent="0.15">
      <c r="A3654">
        <v>36.479999999999997</v>
      </c>
      <c r="B3654">
        <v>28.629200000000001</v>
      </c>
      <c r="C3654">
        <v>-30.690999999999999</v>
      </c>
      <c r="D3654">
        <v>-1.9701</v>
      </c>
      <c r="H3654">
        <v>-63.401899999999998</v>
      </c>
      <c r="I3654">
        <v>-100.62949999999999</v>
      </c>
      <c r="J3654">
        <v>-9.7652999999999999</v>
      </c>
      <c r="K3654">
        <v>29.192799999999998</v>
      </c>
      <c r="L3654">
        <v>-34.150199999999998</v>
      </c>
      <c r="M3654">
        <v>-2.0063</v>
      </c>
    </row>
    <row r="3655" spans="1:13" x14ac:dyDescent="0.15">
      <c r="A3655">
        <v>36.49</v>
      </c>
      <c r="B3655">
        <v>27.879200000000001</v>
      </c>
      <c r="C3655">
        <v>-30.690999999999999</v>
      </c>
      <c r="D3655">
        <v>-0.47010000000000002</v>
      </c>
      <c r="H3655">
        <v>-32.464399999999998</v>
      </c>
      <c r="I3655">
        <v>-99.566999999999993</v>
      </c>
      <c r="J3655">
        <v>-5.0465</v>
      </c>
      <c r="K3655">
        <v>35.692799999999998</v>
      </c>
      <c r="L3655">
        <v>-31.4939</v>
      </c>
      <c r="M3655">
        <v>5.62E-2</v>
      </c>
    </row>
    <row r="3656" spans="1:13" x14ac:dyDescent="0.15">
      <c r="A3656">
        <v>36.5</v>
      </c>
      <c r="B3656">
        <v>25.097899999999999</v>
      </c>
      <c r="C3656">
        <v>-29.503499999999999</v>
      </c>
      <c r="D3656">
        <v>-2.0326</v>
      </c>
      <c r="H3656">
        <v>-4.3707000000000003</v>
      </c>
      <c r="I3656">
        <v>-97.379499999999993</v>
      </c>
      <c r="J3656">
        <v>-1.5153000000000001</v>
      </c>
      <c r="K3656">
        <v>39.130299999999998</v>
      </c>
      <c r="L3656">
        <v>-30.025200000000002</v>
      </c>
      <c r="M3656">
        <v>1.0562</v>
      </c>
    </row>
    <row r="3657" spans="1:13" x14ac:dyDescent="0.15">
      <c r="A3657">
        <v>36.51</v>
      </c>
      <c r="B3657">
        <v>20.847899999999999</v>
      </c>
      <c r="C3657">
        <v>-27.409800000000001</v>
      </c>
      <c r="D3657">
        <v>-5.4076000000000004</v>
      </c>
      <c r="H3657">
        <v>21.473099999999999</v>
      </c>
      <c r="I3657">
        <v>-90.848299999999995</v>
      </c>
      <c r="J3657">
        <v>-1.5778000000000001</v>
      </c>
      <c r="K3657">
        <v>38.9741</v>
      </c>
      <c r="L3657">
        <v>-30.3689</v>
      </c>
      <c r="M3657">
        <v>-2.2563</v>
      </c>
    </row>
    <row r="3658" spans="1:13" x14ac:dyDescent="0.15">
      <c r="A3658">
        <v>36.520000000000003</v>
      </c>
      <c r="B3658">
        <v>16.441700000000001</v>
      </c>
      <c r="C3658">
        <v>-25.440999999999999</v>
      </c>
      <c r="D3658">
        <v>-7.3451000000000004</v>
      </c>
      <c r="H3658">
        <v>45.973100000000002</v>
      </c>
      <c r="I3658">
        <v>-80.848299999999995</v>
      </c>
      <c r="J3658">
        <v>-6.359</v>
      </c>
      <c r="K3658">
        <v>34.817799999999998</v>
      </c>
      <c r="L3658">
        <v>-31.1189</v>
      </c>
      <c r="M3658">
        <v>-10.225099999999999</v>
      </c>
    </row>
    <row r="3659" spans="1:13" x14ac:dyDescent="0.15">
      <c r="A3659">
        <v>36.53</v>
      </c>
      <c r="B3659">
        <v>14.004200000000001</v>
      </c>
      <c r="C3659">
        <v>-24.440999999999999</v>
      </c>
      <c r="D3659">
        <v>-5.5014000000000003</v>
      </c>
      <c r="H3659">
        <v>69.473100000000002</v>
      </c>
      <c r="I3659">
        <v>-69.285799999999995</v>
      </c>
      <c r="J3659">
        <v>-15.6403</v>
      </c>
      <c r="K3659">
        <v>29.0991</v>
      </c>
      <c r="L3659">
        <v>-29.462700000000002</v>
      </c>
      <c r="M3659">
        <v>-15.537599999999999</v>
      </c>
    </row>
    <row r="3660" spans="1:13" x14ac:dyDescent="0.15">
      <c r="A3660">
        <v>36.54</v>
      </c>
      <c r="B3660">
        <v>13.347899999999999</v>
      </c>
      <c r="C3660">
        <v>-23.847300000000001</v>
      </c>
      <c r="D3660">
        <v>-3.0326</v>
      </c>
      <c r="H3660">
        <v>91.160600000000002</v>
      </c>
      <c r="I3660">
        <v>-57.942</v>
      </c>
      <c r="J3660">
        <v>-26.4528</v>
      </c>
      <c r="K3660">
        <v>24.942799999999998</v>
      </c>
      <c r="L3660">
        <v>-26.025200000000002</v>
      </c>
      <c r="M3660">
        <v>-15.725099999999999</v>
      </c>
    </row>
    <row r="3661" spans="1:13" x14ac:dyDescent="0.15">
      <c r="A3661">
        <v>36.549999999999997</v>
      </c>
      <c r="B3661">
        <v>13.004200000000001</v>
      </c>
      <c r="C3661">
        <v>-22.097300000000001</v>
      </c>
      <c r="D3661">
        <v>-3.6263999999999998</v>
      </c>
      <c r="H3661">
        <v>109.3481</v>
      </c>
      <c r="I3661">
        <v>-48.692</v>
      </c>
      <c r="J3661">
        <v>-33.671500000000002</v>
      </c>
      <c r="K3661">
        <v>22.130299999999998</v>
      </c>
      <c r="L3661">
        <v>-23.525200000000002</v>
      </c>
      <c r="M3661">
        <v>-13.975099999999999</v>
      </c>
    </row>
    <row r="3662" spans="1:13" x14ac:dyDescent="0.15">
      <c r="A3662">
        <v>36.56</v>
      </c>
      <c r="B3662">
        <v>13.347899999999999</v>
      </c>
      <c r="C3662">
        <v>-17.784800000000001</v>
      </c>
      <c r="D3662">
        <v>-4.4701000000000004</v>
      </c>
      <c r="H3662">
        <v>122.6606</v>
      </c>
      <c r="I3662">
        <v>-41.7545</v>
      </c>
      <c r="J3662">
        <v>-35.077800000000003</v>
      </c>
      <c r="K3662">
        <v>17.4741</v>
      </c>
      <c r="L3662">
        <v>-22.462700000000002</v>
      </c>
      <c r="M3662">
        <v>-11.6313</v>
      </c>
    </row>
    <row r="3663" spans="1:13" x14ac:dyDescent="0.15">
      <c r="A3663">
        <v>36.57</v>
      </c>
      <c r="B3663">
        <v>13.722899999999999</v>
      </c>
      <c r="C3663">
        <v>-11.784800000000001</v>
      </c>
      <c r="D3663">
        <v>-3.0013999999999998</v>
      </c>
      <c r="H3663">
        <v>130.66059999999999</v>
      </c>
      <c r="I3663">
        <v>-36.348300000000002</v>
      </c>
      <c r="J3663">
        <v>-33.546500000000002</v>
      </c>
      <c r="K3663">
        <v>10.6616</v>
      </c>
      <c r="L3663">
        <v>-20.5564</v>
      </c>
      <c r="M3663">
        <v>-8.5687999999999995</v>
      </c>
    </row>
    <row r="3664" spans="1:13" x14ac:dyDescent="0.15">
      <c r="A3664">
        <v>36.58</v>
      </c>
      <c r="B3664">
        <v>13.097899999999999</v>
      </c>
      <c r="C3664">
        <v>-6.1284999999999998</v>
      </c>
      <c r="D3664">
        <v>-1.2999999999999999E-3</v>
      </c>
      <c r="H3664">
        <v>133.41059999999999</v>
      </c>
      <c r="I3664">
        <v>-30.785799999999998</v>
      </c>
      <c r="J3664">
        <v>-33.515300000000003</v>
      </c>
      <c r="K3664">
        <v>5.1303000000000001</v>
      </c>
      <c r="L3664">
        <v>-16.9314</v>
      </c>
      <c r="M3664">
        <v>-3.3500999999999999</v>
      </c>
    </row>
    <row r="3665" spans="1:13" x14ac:dyDescent="0.15">
      <c r="A3665">
        <v>36.590000000000003</v>
      </c>
      <c r="B3665">
        <v>11.254200000000001</v>
      </c>
      <c r="C3665">
        <v>-1.3160000000000001</v>
      </c>
      <c r="D3665">
        <v>2.8111999999999999</v>
      </c>
      <c r="H3665">
        <v>131.9418</v>
      </c>
      <c r="I3665">
        <v>-24.192</v>
      </c>
      <c r="J3665">
        <v>-34.765300000000003</v>
      </c>
      <c r="K3665">
        <v>2.6928000000000001</v>
      </c>
      <c r="L3665">
        <v>-12.3064</v>
      </c>
      <c r="M3665">
        <v>3.3374999999999999</v>
      </c>
    </row>
    <row r="3666" spans="1:13" x14ac:dyDescent="0.15">
      <c r="A3666">
        <v>36.6</v>
      </c>
      <c r="B3666">
        <v>9.0042000000000009</v>
      </c>
      <c r="C3666">
        <v>3.7153</v>
      </c>
      <c r="D3666">
        <v>3.6236999999999999</v>
      </c>
      <c r="H3666">
        <v>127.7544</v>
      </c>
      <c r="I3666">
        <v>-16.5045</v>
      </c>
      <c r="J3666">
        <v>-32.984000000000002</v>
      </c>
      <c r="K3666">
        <v>3.1928000000000001</v>
      </c>
      <c r="L3666">
        <v>-7.0564</v>
      </c>
      <c r="M3666">
        <v>8.7750000000000004</v>
      </c>
    </row>
    <row r="3667" spans="1:13" x14ac:dyDescent="0.15">
      <c r="A3667">
        <v>36.61</v>
      </c>
      <c r="B3667">
        <v>8.1292000000000009</v>
      </c>
      <c r="C3667">
        <v>9.0902999999999992</v>
      </c>
      <c r="D3667">
        <v>2.1861999999999999</v>
      </c>
      <c r="H3667">
        <v>121.7856</v>
      </c>
      <c r="I3667">
        <v>-8.7545000000000002</v>
      </c>
      <c r="J3667">
        <v>-27.421500000000002</v>
      </c>
      <c r="K3667">
        <v>4.8803000000000001</v>
      </c>
      <c r="L3667">
        <v>-1.1189</v>
      </c>
      <c r="M3667">
        <v>9.1812000000000005</v>
      </c>
    </row>
    <row r="3668" spans="1:13" x14ac:dyDescent="0.15">
      <c r="A3668">
        <v>36.619999999999997</v>
      </c>
      <c r="B3668">
        <v>8.5667000000000009</v>
      </c>
      <c r="C3668">
        <v>14.558999999999999</v>
      </c>
      <c r="D3668">
        <v>-1.5951</v>
      </c>
      <c r="H3668">
        <v>114.3794</v>
      </c>
      <c r="I3668">
        <v>-2.4108000000000001</v>
      </c>
      <c r="J3668">
        <v>-19.9528</v>
      </c>
      <c r="K3668">
        <v>6.5991</v>
      </c>
      <c r="L3668">
        <v>6.0686</v>
      </c>
      <c r="M3668">
        <v>4.2125000000000004</v>
      </c>
    </row>
    <row r="3669" spans="1:13" x14ac:dyDescent="0.15">
      <c r="A3669">
        <v>36.630000000000003</v>
      </c>
      <c r="B3669">
        <v>8.6917000000000009</v>
      </c>
      <c r="C3669">
        <v>20.027799999999999</v>
      </c>
      <c r="D3669">
        <v>-6.1264000000000003</v>
      </c>
      <c r="H3669">
        <v>105.7856</v>
      </c>
      <c r="I3669">
        <v>1.3392999999999999</v>
      </c>
      <c r="J3669">
        <v>-11.8278</v>
      </c>
      <c r="K3669">
        <v>7.9116</v>
      </c>
      <c r="L3669">
        <v>15.2561</v>
      </c>
      <c r="M3669">
        <v>-1.2876000000000001</v>
      </c>
    </row>
    <row r="3670" spans="1:13" x14ac:dyDescent="0.15">
      <c r="A3670">
        <v>36.64</v>
      </c>
      <c r="B3670">
        <v>8.4417000000000009</v>
      </c>
      <c r="C3670">
        <v>24.434000000000001</v>
      </c>
      <c r="D3670">
        <v>-8.1576000000000004</v>
      </c>
      <c r="H3670">
        <v>96.910600000000002</v>
      </c>
      <c r="I3670">
        <v>2.6204999999999998</v>
      </c>
      <c r="J3670">
        <v>-2.2027999999999999</v>
      </c>
      <c r="K3670">
        <v>7.7241</v>
      </c>
      <c r="L3670">
        <v>25.7561</v>
      </c>
      <c r="M3670">
        <v>-4.2876000000000003</v>
      </c>
    </row>
    <row r="3671" spans="1:13" x14ac:dyDescent="0.15">
      <c r="A3671">
        <v>36.65</v>
      </c>
      <c r="B3671">
        <v>7.9417</v>
      </c>
      <c r="C3671">
        <v>26.996500000000001</v>
      </c>
      <c r="D3671">
        <v>-7.2201000000000004</v>
      </c>
      <c r="H3671">
        <v>89.348100000000002</v>
      </c>
      <c r="I3671">
        <v>1.9017999999999999</v>
      </c>
      <c r="J3671">
        <v>8.641</v>
      </c>
      <c r="K3671">
        <v>5.0678000000000001</v>
      </c>
      <c r="L3671">
        <v>34.537399999999998</v>
      </c>
      <c r="M3671">
        <v>-8.4125999999999994</v>
      </c>
    </row>
    <row r="3672" spans="1:13" x14ac:dyDescent="0.15">
      <c r="A3672">
        <v>36.659999999999997</v>
      </c>
      <c r="B3672">
        <v>7.0042</v>
      </c>
      <c r="C3672">
        <v>28.246500000000001</v>
      </c>
      <c r="D3672">
        <v>-5.3139000000000003</v>
      </c>
      <c r="H3672">
        <v>85.254400000000004</v>
      </c>
      <c r="I3672">
        <v>0.33929999999999999</v>
      </c>
      <c r="J3672">
        <v>20.578499999999998</v>
      </c>
      <c r="K3672">
        <v>1.3803000000000001</v>
      </c>
      <c r="L3672">
        <v>40.787399999999998</v>
      </c>
      <c r="M3672">
        <v>-14.037599999999999</v>
      </c>
    </row>
    <row r="3673" spans="1:13" x14ac:dyDescent="0.15">
      <c r="A3673">
        <v>36.67</v>
      </c>
      <c r="B3673">
        <v>4.9729000000000001</v>
      </c>
      <c r="C3673">
        <v>29.309000000000001</v>
      </c>
      <c r="D3673">
        <v>-4.3764000000000003</v>
      </c>
      <c r="H3673">
        <v>85.379400000000004</v>
      </c>
      <c r="I3673">
        <v>-0.87949999999999995</v>
      </c>
      <c r="J3673">
        <v>33.515999999999998</v>
      </c>
      <c r="K3673">
        <v>-1.8696999999999999</v>
      </c>
      <c r="L3673">
        <v>45.349899999999998</v>
      </c>
      <c r="M3673">
        <v>-17.8813</v>
      </c>
    </row>
    <row r="3674" spans="1:13" x14ac:dyDescent="0.15">
      <c r="A3674">
        <v>36.68</v>
      </c>
      <c r="B3674">
        <v>1.8167</v>
      </c>
      <c r="C3674">
        <v>31.621500000000001</v>
      </c>
      <c r="D3674">
        <v>-4.7201000000000004</v>
      </c>
      <c r="H3674">
        <v>89.910600000000002</v>
      </c>
      <c r="I3674">
        <v>-0.75449999999999995</v>
      </c>
      <c r="J3674">
        <v>45.2973</v>
      </c>
      <c r="K3674">
        <v>-5.0259999999999998</v>
      </c>
      <c r="L3674">
        <v>47.131100000000004</v>
      </c>
      <c r="M3674">
        <v>-19.8188</v>
      </c>
    </row>
    <row r="3675" spans="1:13" x14ac:dyDescent="0.15">
      <c r="A3675">
        <v>36.69</v>
      </c>
      <c r="B3675">
        <v>-1.4959</v>
      </c>
      <c r="C3675">
        <v>35.027799999999999</v>
      </c>
      <c r="D3675">
        <v>-4.9701000000000004</v>
      </c>
      <c r="H3675">
        <v>98.098100000000002</v>
      </c>
      <c r="I3675">
        <v>2.2143000000000002</v>
      </c>
      <c r="J3675">
        <v>51.6723</v>
      </c>
      <c r="K3675">
        <v>-9.8384999999999998</v>
      </c>
      <c r="L3675">
        <v>45.756100000000004</v>
      </c>
      <c r="M3675">
        <v>-20.537600000000001</v>
      </c>
    </row>
    <row r="3676" spans="1:13" x14ac:dyDescent="0.15">
      <c r="A3676">
        <v>36.700000000000003</v>
      </c>
      <c r="B3676">
        <v>-4.0270999999999999</v>
      </c>
      <c r="C3676">
        <v>38.965299999999999</v>
      </c>
      <c r="D3676">
        <v>-4.6889000000000003</v>
      </c>
      <c r="H3676">
        <v>109.1919</v>
      </c>
      <c r="I3676">
        <v>8.7767999999999997</v>
      </c>
      <c r="J3676">
        <v>50.4848</v>
      </c>
      <c r="K3676">
        <v>-15.526</v>
      </c>
      <c r="L3676">
        <v>42.881100000000004</v>
      </c>
      <c r="M3676">
        <v>-18.2563</v>
      </c>
    </row>
    <row r="3677" spans="1:13" x14ac:dyDescent="0.15">
      <c r="A3677">
        <v>36.71</v>
      </c>
      <c r="B3677">
        <v>-5.7770999999999999</v>
      </c>
      <c r="C3677">
        <v>42.996499999999997</v>
      </c>
      <c r="D3677">
        <v>-5.4701000000000004</v>
      </c>
      <c r="H3677">
        <v>120.7544</v>
      </c>
      <c r="I3677">
        <v>17.1205</v>
      </c>
      <c r="J3677">
        <v>43.3598</v>
      </c>
      <c r="K3677">
        <v>-20.4635</v>
      </c>
      <c r="L3677">
        <v>40.224899999999998</v>
      </c>
      <c r="M3677">
        <v>-12.850099999999999</v>
      </c>
    </row>
    <row r="3678" spans="1:13" x14ac:dyDescent="0.15">
      <c r="A3678">
        <v>36.72</v>
      </c>
      <c r="B3678">
        <v>-6.1833999999999998</v>
      </c>
      <c r="C3678">
        <v>46.652799999999999</v>
      </c>
      <c r="D3678">
        <v>-5.8764000000000003</v>
      </c>
      <c r="H3678">
        <v>130.2543</v>
      </c>
      <c r="I3678">
        <v>24.683</v>
      </c>
      <c r="J3678">
        <v>35.2348</v>
      </c>
      <c r="K3678">
        <v>-23.744700000000002</v>
      </c>
      <c r="L3678">
        <v>38.568600000000004</v>
      </c>
      <c r="M3678">
        <v>-7.0688000000000004</v>
      </c>
    </row>
    <row r="3679" spans="1:13" x14ac:dyDescent="0.15">
      <c r="A3679">
        <v>36.729999999999997</v>
      </c>
      <c r="B3679">
        <v>-4.9333999999999998</v>
      </c>
      <c r="C3679">
        <v>48.902799999999999</v>
      </c>
      <c r="D3679">
        <v>-4.0639000000000003</v>
      </c>
      <c r="H3679">
        <v>135.59809999999999</v>
      </c>
      <c r="I3679">
        <v>31.4955</v>
      </c>
      <c r="J3679">
        <v>29.453499999999998</v>
      </c>
      <c r="K3679">
        <v>-24.651</v>
      </c>
      <c r="L3679">
        <v>38.474899999999998</v>
      </c>
      <c r="M3679">
        <v>-3.2563</v>
      </c>
    </row>
    <row r="3680" spans="1:13" x14ac:dyDescent="0.15">
      <c r="A3680">
        <v>36.74</v>
      </c>
      <c r="B3680">
        <v>-3.5895999999999999</v>
      </c>
      <c r="C3680">
        <v>49.058999999999997</v>
      </c>
      <c r="D3680">
        <v>-3.6263999999999998</v>
      </c>
      <c r="H3680">
        <v>136.6293</v>
      </c>
      <c r="I3680">
        <v>39.526800000000001</v>
      </c>
      <c r="J3680">
        <v>26.1723</v>
      </c>
      <c r="K3680">
        <v>-21.901</v>
      </c>
      <c r="L3680">
        <v>39.849899999999998</v>
      </c>
      <c r="M3680">
        <v>-0.28760000000000002</v>
      </c>
    </row>
    <row r="3681" spans="1:13" x14ac:dyDescent="0.15">
      <c r="A3681">
        <v>36.75</v>
      </c>
      <c r="B3681">
        <v>-3.3083999999999998</v>
      </c>
      <c r="C3681">
        <v>47.465299999999999</v>
      </c>
      <c r="D3681">
        <v>-6.4701000000000004</v>
      </c>
      <c r="H3681">
        <v>133.84809999999999</v>
      </c>
      <c r="I3681">
        <v>50.089300000000001</v>
      </c>
      <c r="J3681">
        <v>23.078499999999998</v>
      </c>
      <c r="K3681">
        <v>-16.401</v>
      </c>
      <c r="L3681">
        <v>41.443600000000004</v>
      </c>
      <c r="M3681">
        <v>3.1187</v>
      </c>
    </row>
    <row r="3682" spans="1:13" x14ac:dyDescent="0.15">
      <c r="A3682">
        <v>36.76</v>
      </c>
      <c r="B3682">
        <v>-4.6833999999999998</v>
      </c>
      <c r="C3682">
        <v>43.746499999999997</v>
      </c>
      <c r="D3682">
        <v>-10.9701</v>
      </c>
      <c r="H3682">
        <v>128.4418</v>
      </c>
      <c r="I3682">
        <v>62.089300000000001</v>
      </c>
      <c r="J3682">
        <v>19.6098</v>
      </c>
      <c r="K3682">
        <v>-11.0885</v>
      </c>
      <c r="L3682">
        <v>40.912399999999998</v>
      </c>
      <c r="M3682">
        <v>4.5250000000000004</v>
      </c>
    </row>
    <row r="3683" spans="1:13" x14ac:dyDescent="0.15">
      <c r="A3683">
        <v>36.770000000000003</v>
      </c>
      <c r="B3683">
        <v>-7.6520999999999999</v>
      </c>
      <c r="C3683">
        <v>38.058999999999997</v>
      </c>
      <c r="D3683">
        <v>-14.6889</v>
      </c>
      <c r="H3683">
        <v>122.5669</v>
      </c>
      <c r="I3683">
        <v>73.683000000000007</v>
      </c>
      <c r="J3683">
        <v>16.265999999999998</v>
      </c>
      <c r="K3683">
        <v>-8.3384999999999998</v>
      </c>
      <c r="L3683">
        <v>36.849899999999998</v>
      </c>
      <c r="M3683">
        <v>1.6812</v>
      </c>
    </row>
    <row r="3684" spans="1:13" x14ac:dyDescent="0.15">
      <c r="A3684">
        <v>36.78</v>
      </c>
      <c r="B3684">
        <v>-10.902100000000001</v>
      </c>
      <c r="C3684">
        <v>30.934000000000001</v>
      </c>
      <c r="D3684">
        <v>-17.095099999999999</v>
      </c>
      <c r="H3684">
        <v>118.0981</v>
      </c>
      <c r="I3684">
        <v>83.620500000000007</v>
      </c>
      <c r="J3684">
        <v>12.0785</v>
      </c>
      <c r="K3684">
        <v>-7.4634999999999998</v>
      </c>
      <c r="L3684">
        <v>29.974900000000002</v>
      </c>
      <c r="M3684">
        <v>-3.9438</v>
      </c>
    </row>
    <row r="3685" spans="1:13" x14ac:dyDescent="0.15">
      <c r="A3685">
        <v>36.79</v>
      </c>
      <c r="B3685">
        <v>-13.714600000000001</v>
      </c>
      <c r="C3685">
        <v>22.746500000000001</v>
      </c>
      <c r="D3685">
        <v>-18.7514</v>
      </c>
      <c r="H3685">
        <v>115.1606</v>
      </c>
      <c r="I3685">
        <v>91.776799999999994</v>
      </c>
      <c r="J3685">
        <v>5.5472999999999999</v>
      </c>
      <c r="K3685">
        <v>-8.4946999999999999</v>
      </c>
      <c r="L3685">
        <v>21.224900000000002</v>
      </c>
      <c r="M3685">
        <v>-10.162599999999999</v>
      </c>
    </row>
    <row r="3686" spans="1:13" x14ac:dyDescent="0.15">
      <c r="A3686">
        <v>36.799999999999997</v>
      </c>
      <c r="B3686">
        <v>-16.089600000000001</v>
      </c>
      <c r="C3686">
        <v>14.715299999999999</v>
      </c>
      <c r="D3686">
        <v>-19.407599999999999</v>
      </c>
      <c r="H3686">
        <v>112.7856</v>
      </c>
      <c r="I3686">
        <v>98.589299999999994</v>
      </c>
      <c r="J3686">
        <v>-2.5777999999999999</v>
      </c>
      <c r="K3686">
        <v>-10.7135</v>
      </c>
      <c r="L3686">
        <v>11.4436</v>
      </c>
      <c r="M3686">
        <v>-15.4438</v>
      </c>
    </row>
    <row r="3687" spans="1:13" x14ac:dyDescent="0.15">
      <c r="A3687">
        <v>36.81</v>
      </c>
      <c r="B3687">
        <v>-18.245899999999999</v>
      </c>
      <c r="C3687">
        <v>8.4339999999999993</v>
      </c>
      <c r="D3687">
        <v>-17.8764</v>
      </c>
      <c r="H3687">
        <v>109.5669</v>
      </c>
      <c r="I3687">
        <v>104.27679999999999</v>
      </c>
      <c r="J3687">
        <v>-10.5465</v>
      </c>
      <c r="K3687">
        <v>-13.1197</v>
      </c>
      <c r="L3687">
        <v>1.6311</v>
      </c>
      <c r="M3687">
        <v>-19.0688</v>
      </c>
    </row>
    <row r="3688" spans="1:13" x14ac:dyDescent="0.15">
      <c r="A3688">
        <v>36.82</v>
      </c>
      <c r="B3688">
        <v>-20.558399999999999</v>
      </c>
      <c r="C3688">
        <v>4.4028</v>
      </c>
      <c r="D3688">
        <v>-13.8139</v>
      </c>
      <c r="H3688">
        <v>103.4106</v>
      </c>
      <c r="I3688">
        <v>109.12050000000001</v>
      </c>
      <c r="J3688">
        <v>-19.296500000000002</v>
      </c>
      <c r="K3688">
        <v>-14.776</v>
      </c>
      <c r="L3688">
        <v>-7.3064</v>
      </c>
      <c r="M3688">
        <v>-19.037600000000001</v>
      </c>
    </row>
    <row r="3689" spans="1:13" x14ac:dyDescent="0.15">
      <c r="A3689">
        <v>36.83</v>
      </c>
      <c r="B3689">
        <v>-23.402100000000001</v>
      </c>
      <c r="C3689">
        <v>1.2778</v>
      </c>
      <c r="D3689">
        <v>-8.5326000000000004</v>
      </c>
      <c r="H3689">
        <v>93.191900000000004</v>
      </c>
      <c r="I3689">
        <v>113.71429999999999</v>
      </c>
      <c r="J3689">
        <v>-29.2653</v>
      </c>
      <c r="K3689">
        <v>-15.2447</v>
      </c>
      <c r="L3689">
        <v>-15.1502</v>
      </c>
      <c r="M3689">
        <v>-13.412599999999999</v>
      </c>
    </row>
    <row r="3690" spans="1:13" x14ac:dyDescent="0.15">
      <c r="A3690">
        <v>36.840000000000003</v>
      </c>
      <c r="B3690">
        <v>-27.589600000000001</v>
      </c>
      <c r="C3690">
        <v>-1.3785000000000001</v>
      </c>
      <c r="D3690">
        <v>-3.6888999999999998</v>
      </c>
      <c r="H3690">
        <v>78.473100000000002</v>
      </c>
      <c r="I3690">
        <v>118.37050000000001</v>
      </c>
      <c r="J3690">
        <v>-37.921500000000002</v>
      </c>
      <c r="K3690">
        <v>-15.8072</v>
      </c>
      <c r="L3690">
        <v>-21.650200000000002</v>
      </c>
      <c r="M3690">
        <v>-3.0688</v>
      </c>
    </row>
    <row r="3691" spans="1:13" x14ac:dyDescent="0.15">
      <c r="A3691">
        <v>36.85</v>
      </c>
      <c r="B3691">
        <v>-31.777100000000001</v>
      </c>
      <c r="C3691">
        <v>-1.7535000000000001</v>
      </c>
      <c r="D3691">
        <v>0.1862</v>
      </c>
      <c r="H3691">
        <v>59.473100000000002</v>
      </c>
      <c r="I3691">
        <v>123.65179999999999</v>
      </c>
      <c r="J3691">
        <v>-42.952800000000003</v>
      </c>
      <c r="K3691">
        <v>-18.401</v>
      </c>
      <c r="L3691">
        <v>-26.775200000000002</v>
      </c>
      <c r="M3691">
        <v>7.2436999999999996</v>
      </c>
    </row>
    <row r="3692" spans="1:13" x14ac:dyDescent="0.15">
      <c r="A3692">
        <v>36.86</v>
      </c>
      <c r="B3692">
        <v>-35.183399999999999</v>
      </c>
      <c r="C3692">
        <v>-0.1285</v>
      </c>
      <c r="D3692">
        <v>2.1236999999999999</v>
      </c>
      <c r="H3692">
        <v>36.566899999999997</v>
      </c>
      <c r="I3692">
        <v>129.62049999999999</v>
      </c>
      <c r="J3692">
        <v>-44.796500000000002</v>
      </c>
      <c r="K3692">
        <v>-22.776</v>
      </c>
      <c r="L3692">
        <v>-30.275200000000002</v>
      </c>
      <c r="M3692">
        <v>14.7437</v>
      </c>
    </row>
    <row r="3693" spans="1:13" x14ac:dyDescent="0.15">
      <c r="A3693">
        <v>36.869999999999997</v>
      </c>
      <c r="B3693">
        <v>-38.058399999999999</v>
      </c>
      <c r="C3693">
        <v>1.6528</v>
      </c>
      <c r="D3693">
        <v>2.2799</v>
      </c>
      <c r="H3693">
        <v>11.9419</v>
      </c>
      <c r="I3693">
        <v>134.08930000000001</v>
      </c>
      <c r="J3693">
        <v>-44.952800000000003</v>
      </c>
      <c r="K3693">
        <v>-28.4635</v>
      </c>
      <c r="L3693">
        <v>-32.056399999999996</v>
      </c>
      <c r="M3693">
        <v>18.9937</v>
      </c>
    </row>
    <row r="3694" spans="1:13" x14ac:dyDescent="0.15">
      <c r="A3694">
        <v>36.880000000000003</v>
      </c>
      <c r="B3694">
        <v>-40.027099999999997</v>
      </c>
      <c r="C3694">
        <v>3.4965000000000002</v>
      </c>
      <c r="D3694">
        <v>2.5611999999999999</v>
      </c>
      <c r="H3694">
        <v>-12.620699999999999</v>
      </c>
      <c r="I3694">
        <v>135.05799999999999</v>
      </c>
      <c r="J3694">
        <v>-42.640300000000003</v>
      </c>
      <c r="K3694">
        <v>-34.588500000000003</v>
      </c>
      <c r="L3694">
        <v>-30.1189</v>
      </c>
      <c r="M3694">
        <v>21.524999999999999</v>
      </c>
    </row>
    <row r="3695" spans="1:13" x14ac:dyDescent="0.15">
      <c r="A3695">
        <v>36.89</v>
      </c>
      <c r="B3695">
        <v>-40.402099999999997</v>
      </c>
      <c r="C3695">
        <v>5.0278</v>
      </c>
      <c r="D3695">
        <v>3.9986999999999999</v>
      </c>
      <c r="H3695">
        <v>-37.308199999999999</v>
      </c>
      <c r="I3695">
        <v>133.08930000000001</v>
      </c>
      <c r="J3695">
        <v>-36.515300000000003</v>
      </c>
      <c r="K3695">
        <v>-39.932200000000002</v>
      </c>
      <c r="L3695">
        <v>-24.0564</v>
      </c>
      <c r="M3695">
        <v>24.9937</v>
      </c>
    </row>
    <row r="3696" spans="1:13" x14ac:dyDescent="0.15">
      <c r="A3696">
        <v>36.9</v>
      </c>
      <c r="B3696">
        <v>-38.995899999999999</v>
      </c>
      <c r="C3696">
        <v>5.1528</v>
      </c>
      <c r="D3696">
        <v>6.6237000000000004</v>
      </c>
      <c r="H3696">
        <v>-64.214399999999998</v>
      </c>
      <c r="I3696">
        <v>131.68299999999999</v>
      </c>
      <c r="J3696">
        <v>-27.984000000000002</v>
      </c>
      <c r="K3696">
        <v>-44.307200000000002</v>
      </c>
      <c r="L3696">
        <v>-15.9314</v>
      </c>
      <c r="M3696">
        <v>27.274999999999999</v>
      </c>
    </row>
    <row r="3697" spans="1:13" x14ac:dyDescent="0.15">
      <c r="A3697">
        <v>36.909999999999997</v>
      </c>
      <c r="B3697">
        <v>-36.058399999999999</v>
      </c>
      <c r="C3697">
        <v>3.5903</v>
      </c>
      <c r="D3697">
        <v>10.0924</v>
      </c>
      <c r="H3697">
        <v>-94.276899999999998</v>
      </c>
      <c r="I3697">
        <v>131.33930000000001</v>
      </c>
      <c r="J3697">
        <v>-18.3278</v>
      </c>
      <c r="K3697">
        <v>-46.463500000000003</v>
      </c>
      <c r="L3697">
        <v>-8.7751999999999999</v>
      </c>
      <c r="M3697">
        <v>27.837499999999999</v>
      </c>
    </row>
    <row r="3698" spans="1:13" x14ac:dyDescent="0.15">
      <c r="A3698">
        <v>36.92</v>
      </c>
      <c r="B3698">
        <v>-33.058399999999999</v>
      </c>
      <c r="C3698">
        <v>0.4965</v>
      </c>
      <c r="D3698">
        <v>13.4674</v>
      </c>
      <c r="H3698">
        <v>-127.5583</v>
      </c>
      <c r="I3698">
        <v>129.90180000000001</v>
      </c>
      <c r="J3698">
        <v>-8.2027999999999999</v>
      </c>
      <c r="K3698">
        <v>-45.463500000000003</v>
      </c>
      <c r="L3698">
        <v>-3.7126999999999999</v>
      </c>
      <c r="M3698">
        <v>28.5562</v>
      </c>
    </row>
    <row r="3699" spans="1:13" x14ac:dyDescent="0.15">
      <c r="A3699">
        <v>36.93</v>
      </c>
      <c r="B3699">
        <v>-31.839600000000001</v>
      </c>
      <c r="C3699">
        <v>-3.8473000000000002</v>
      </c>
      <c r="D3699">
        <v>16.936199999999999</v>
      </c>
      <c r="H3699">
        <v>-164.0582</v>
      </c>
      <c r="I3699">
        <v>124.77679999999999</v>
      </c>
      <c r="J3699">
        <v>2.4222999999999999</v>
      </c>
      <c r="K3699">
        <v>-42.276000000000003</v>
      </c>
      <c r="L3699">
        <v>-1.2439</v>
      </c>
      <c r="M3699">
        <v>27.8062</v>
      </c>
    </row>
    <row r="3700" spans="1:13" x14ac:dyDescent="0.15">
      <c r="A3700">
        <v>36.94</v>
      </c>
      <c r="B3700">
        <v>-33.183399999999999</v>
      </c>
      <c r="C3700">
        <v>-9.2848000000000006</v>
      </c>
      <c r="D3700">
        <v>21.779900000000001</v>
      </c>
      <c r="H3700">
        <v>-201.90190000000001</v>
      </c>
      <c r="I3700">
        <v>114.68300000000001</v>
      </c>
      <c r="J3700">
        <v>12.266</v>
      </c>
      <c r="K3700">
        <v>-38.401000000000003</v>
      </c>
      <c r="L3700">
        <v>0.19359999999999999</v>
      </c>
      <c r="M3700">
        <v>24.65</v>
      </c>
    </row>
    <row r="3701" spans="1:13" x14ac:dyDescent="0.15">
      <c r="A3701">
        <v>36.950000000000003</v>
      </c>
      <c r="B3701">
        <v>-36.245899999999999</v>
      </c>
      <c r="C3701">
        <v>-15.566000000000001</v>
      </c>
      <c r="D3701">
        <v>25.686199999999999</v>
      </c>
      <c r="H3701">
        <v>-238.52690000000001</v>
      </c>
      <c r="I3701">
        <v>99.058000000000007</v>
      </c>
      <c r="J3701">
        <v>18.8598</v>
      </c>
      <c r="K3701">
        <v>-35.213500000000003</v>
      </c>
      <c r="L3701">
        <v>0.94359999999999999</v>
      </c>
      <c r="M3701">
        <v>21.837499999999999</v>
      </c>
    </row>
    <row r="3702" spans="1:13" x14ac:dyDescent="0.15">
      <c r="A3702">
        <v>36.96</v>
      </c>
      <c r="B3702">
        <v>-40.308399999999999</v>
      </c>
      <c r="C3702">
        <v>-20.659800000000001</v>
      </c>
      <c r="D3702">
        <v>25.342400000000001</v>
      </c>
      <c r="H3702">
        <v>-270.96440000000001</v>
      </c>
      <c r="I3702">
        <v>77.058000000000007</v>
      </c>
      <c r="J3702">
        <v>20.5473</v>
      </c>
      <c r="K3702">
        <v>-33.713500000000003</v>
      </c>
      <c r="L3702">
        <v>0.41239999999999999</v>
      </c>
      <c r="M3702">
        <v>20.274999999999999</v>
      </c>
    </row>
    <row r="3703" spans="1:13" x14ac:dyDescent="0.15">
      <c r="A3703">
        <v>36.97</v>
      </c>
      <c r="B3703">
        <v>-43.714599999999997</v>
      </c>
      <c r="C3703">
        <v>-23.597300000000001</v>
      </c>
      <c r="D3703">
        <v>24.342400000000001</v>
      </c>
      <c r="H3703">
        <v>-296.65190000000001</v>
      </c>
      <c r="I3703">
        <v>48.464300000000001</v>
      </c>
      <c r="J3703">
        <v>17.765999999999998</v>
      </c>
      <c r="K3703">
        <v>-33.244700000000002</v>
      </c>
      <c r="L3703">
        <v>-1.4626999999999999</v>
      </c>
      <c r="M3703">
        <v>17.1187</v>
      </c>
    </row>
    <row r="3704" spans="1:13" x14ac:dyDescent="0.15">
      <c r="A3704">
        <v>36.979999999999997</v>
      </c>
      <c r="B3704">
        <v>-44.464599999999997</v>
      </c>
      <c r="C3704">
        <v>-24.972300000000001</v>
      </c>
      <c r="D3704">
        <v>26.092400000000001</v>
      </c>
      <c r="H3704">
        <v>-314.24579999999997</v>
      </c>
      <c r="I3704">
        <v>14.308</v>
      </c>
      <c r="J3704">
        <v>14.016</v>
      </c>
      <c r="K3704">
        <v>-32.994700000000002</v>
      </c>
      <c r="L3704">
        <v>-3.6814</v>
      </c>
      <c r="M3704">
        <v>13.525</v>
      </c>
    </row>
    <row r="3705" spans="1:13" x14ac:dyDescent="0.15">
      <c r="A3705">
        <v>36.99</v>
      </c>
      <c r="B3705">
        <v>-43.120899999999999</v>
      </c>
      <c r="C3705">
        <v>-24.409800000000001</v>
      </c>
      <c r="D3705">
        <v>26.779900000000001</v>
      </c>
      <c r="H3705">
        <v>-323.71440000000001</v>
      </c>
      <c r="I3705">
        <v>-22.067</v>
      </c>
      <c r="J3705">
        <v>11.7348</v>
      </c>
      <c r="K3705">
        <v>-33.119700000000002</v>
      </c>
      <c r="L3705">
        <v>-4.7751999999999999</v>
      </c>
      <c r="M3705">
        <v>12.525</v>
      </c>
    </row>
    <row r="3706" spans="1:13" x14ac:dyDescent="0.15">
      <c r="A3706">
        <v>37</v>
      </c>
      <c r="B3706">
        <v>-41.277099999999997</v>
      </c>
      <c r="C3706">
        <v>-21.847300000000001</v>
      </c>
      <c r="D3706">
        <v>24.967400000000001</v>
      </c>
      <c r="H3706">
        <v>-325.21440000000001</v>
      </c>
      <c r="I3706">
        <v>-55.848300000000002</v>
      </c>
      <c r="J3706">
        <v>10.7035</v>
      </c>
      <c r="K3706">
        <v>-33.713500000000003</v>
      </c>
      <c r="L3706">
        <v>-4.9314</v>
      </c>
      <c r="M3706">
        <v>12.7437</v>
      </c>
    </row>
    <row r="3707" spans="1:13" x14ac:dyDescent="0.15">
      <c r="A3707">
        <v>37.01</v>
      </c>
      <c r="B3707">
        <v>-39.277099999999997</v>
      </c>
      <c r="C3707">
        <v>-17.628499999999999</v>
      </c>
      <c r="D3707">
        <v>25.467400000000001</v>
      </c>
      <c r="H3707">
        <v>-319.27690000000001</v>
      </c>
      <c r="I3707">
        <v>-83.660799999999995</v>
      </c>
      <c r="J3707">
        <v>11.8285</v>
      </c>
      <c r="K3707">
        <v>-35.151000000000003</v>
      </c>
      <c r="L3707">
        <v>-5.1189</v>
      </c>
      <c r="M3707">
        <v>11.8375</v>
      </c>
    </row>
    <row r="3708" spans="1:13" x14ac:dyDescent="0.15">
      <c r="A3708">
        <v>37.020000000000003</v>
      </c>
      <c r="B3708">
        <v>-37.339599999999997</v>
      </c>
      <c r="C3708">
        <v>-13.253500000000001</v>
      </c>
      <c r="D3708">
        <v>27.904900000000001</v>
      </c>
      <c r="H3708">
        <v>-304.05829999999997</v>
      </c>
      <c r="I3708">
        <v>-104.87949999999999</v>
      </c>
      <c r="J3708">
        <v>16.390999999999998</v>
      </c>
      <c r="K3708">
        <v>-35.619700000000002</v>
      </c>
      <c r="L3708">
        <v>-4.8689</v>
      </c>
      <c r="M3708">
        <v>10.65</v>
      </c>
    </row>
    <row r="3709" spans="1:13" x14ac:dyDescent="0.15">
      <c r="A3709">
        <v>37.03</v>
      </c>
      <c r="B3709">
        <v>-35.995899999999999</v>
      </c>
      <c r="C3709">
        <v>-9.1598000000000006</v>
      </c>
      <c r="D3709">
        <v>27.623699999999999</v>
      </c>
      <c r="H3709">
        <v>-277.83940000000001</v>
      </c>
      <c r="I3709">
        <v>-121.66079999999999</v>
      </c>
      <c r="J3709">
        <v>22.203499999999998</v>
      </c>
      <c r="K3709">
        <v>-33.369700000000002</v>
      </c>
      <c r="L3709">
        <v>-3.3064</v>
      </c>
      <c r="M3709">
        <v>11.025</v>
      </c>
    </row>
    <row r="3710" spans="1:13" x14ac:dyDescent="0.15">
      <c r="A3710">
        <v>37.04</v>
      </c>
      <c r="B3710">
        <v>-35.183399999999999</v>
      </c>
      <c r="C3710">
        <v>-6.4409999999999998</v>
      </c>
      <c r="D3710">
        <v>25.154900000000001</v>
      </c>
      <c r="H3710">
        <v>-243.3082</v>
      </c>
      <c r="I3710">
        <v>-135.75450000000001</v>
      </c>
      <c r="J3710">
        <v>27.1098</v>
      </c>
      <c r="K3710">
        <v>-28.932200000000002</v>
      </c>
      <c r="L3710">
        <v>-0.49390000000000001</v>
      </c>
      <c r="M3710">
        <v>12.7125</v>
      </c>
    </row>
    <row r="3711" spans="1:13" x14ac:dyDescent="0.15">
      <c r="A3711">
        <v>37.049999999999997</v>
      </c>
      <c r="B3711">
        <v>-35.277099999999997</v>
      </c>
      <c r="C3711">
        <v>-5.2222999999999997</v>
      </c>
      <c r="D3711">
        <v>23.311199999999999</v>
      </c>
      <c r="H3711">
        <v>-205.96440000000001</v>
      </c>
      <c r="I3711">
        <v>-148.22329999999999</v>
      </c>
      <c r="J3711">
        <v>33.140999999999998</v>
      </c>
      <c r="K3711">
        <v>-24.5885</v>
      </c>
      <c r="L3711">
        <v>0.69359999999999999</v>
      </c>
      <c r="M3711">
        <v>12.4</v>
      </c>
    </row>
    <row r="3712" spans="1:13" x14ac:dyDescent="0.15">
      <c r="A3712">
        <v>37.06</v>
      </c>
      <c r="B3712">
        <v>-36.058399999999999</v>
      </c>
      <c r="C3712">
        <v>-4.8472999999999997</v>
      </c>
      <c r="D3712">
        <v>21.529900000000001</v>
      </c>
      <c r="H3712">
        <v>-170.15190000000001</v>
      </c>
      <c r="I3712">
        <v>-159.59829999999999</v>
      </c>
      <c r="J3712">
        <v>41.078499999999998</v>
      </c>
      <c r="K3712">
        <v>-22.494700000000002</v>
      </c>
      <c r="L3712">
        <v>9.9900000000000003E-2</v>
      </c>
      <c r="M3712">
        <v>9.0250000000000004</v>
      </c>
    </row>
    <row r="3713" spans="1:13" x14ac:dyDescent="0.15">
      <c r="A3713">
        <v>37.07</v>
      </c>
      <c r="B3713">
        <v>-36.370899999999999</v>
      </c>
      <c r="C3713">
        <v>-4.9722999999999997</v>
      </c>
      <c r="D3713">
        <v>19.467400000000001</v>
      </c>
      <c r="H3713">
        <v>-137.33940000000001</v>
      </c>
      <c r="I3713">
        <v>-169.34829999999999</v>
      </c>
      <c r="J3713">
        <v>48.5473</v>
      </c>
      <c r="K3713">
        <v>-21.432200000000002</v>
      </c>
      <c r="L3713">
        <v>1.6936</v>
      </c>
      <c r="M3713">
        <v>6.5875000000000004</v>
      </c>
    </row>
    <row r="3714" spans="1:13" x14ac:dyDescent="0.15">
      <c r="A3714">
        <v>37.08</v>
      </c>
      <c r="B3714">
        <v>-36.245899999999999</v>
      </c>
      <c r="C3714">
        <v>-4.4722999999999997</v>
      </c>
      <c r="D3714">
        <v>18.529900000000001</v>
      </c>
      <c r="H3714">
        <v>-109.3394</v>
      </c>
      <c r="I3714">
        <v>-175.44200000000001</v>
      </c>
      <c r="J3714">
        <v>53.1723</v>
      </c>
      <c r="K3714">
        <v>-19.5885</v>
      </c>
      <c r="L3714">
        <v>5.6623999999999999</v>
      </c>
      <c r="M3714">
        <v>7.4625000000000004</v>
      </c>
    </row>
    <row r="3715" spans="1:13" x14ac:dyDescent="0.15">
      <c r="A3715">
        <v>37.090000000000003</v>
      </c>
      <c r="B3715">
        <v>-36.058399999999999</v>
      </c>
      <c r="C3715">
        <v>-2.6284999999999998</v>
      </c>
      <c r="D3715">
        <v>18.186199999999999</v>
      </c>
      <c r="H3715">
        <v>-87.495800000000003</v>
      </c>
      <c r="I3715">
        <v>-176.41079999999999</v>
      </c>
      <c r="J3715">
        <v>53.8598</v>
      </c>
      <c r="K3715">
        <v>-18.932200000000002</v>
      </c>
      <c r="L3715">
        <v>8.9436</v>
      </c>
      <c r="M3715">
        <v>8.6812000000000005</v>
      </c>
    </row>
    <row r="3716" spans="1:13" x14ac:dyDescent="0.15">
      <c r="A3716">
        <v>37.1</v>
      </c>
      <c r="B3716">
        <v>-35.464599999999997</v>
      </c>
      <c r="C3716">
        <v>-1.1910000000000001</v>
      </c>
      <c r="D3716">
        <v>17.467400000000001</v>
      </c>
      <c r="H3716">
        <v>-70.995800000000003</v>
      </c>
      <c r="I3716">
        <v>-172.72329999999999</v>
      </c>
      <c r="J3716">
        <v>50.7973</v>
      </c>
      <c r="K3716">
        <v>-21.244700000000002</v>
      </c>
      <c r="L3716">
        <v>10.5061</v>
      </c>
      <c r="M3716">
        <v>9.4</v>
      </c>
    </row>
    <row r="3717" spans="1:13" x14ac:dyDescent="0.15">
      <c r="A3717">
        <v>37.11</v>
      </c>
      <c r="B3717">
        <v>-34.620899999999999</v>
      </c>
      <c r="C3717">
        <v>-0.3473</v>
      </c>
      <c r="D3717">
        <v>16.217400000000001</v>
      </c>
      <c r="H3717">
        <v>-59.870699999999999</v>
      </c>
      <c r="I3717">
        <v>-166.41079999999999</v>
      </c>
      <c r="J3717">
        <v>44.1723</v>
      </c>
      <c r="K3717">
        <v>-25.901</v>
      </c>
      <c r="L3717">
        <v>10.4749</v>
      </c>
      <c r="M3717">
        <v>9.9</v>
      </c>
    </row>
    <row r="3718" spans="1:13" x14ac:dyDescent="0.15">
      <c r="A3718">
        <v>37.119999999999997</v>
      </c>
      <c r="B3718">
        <v>-33.652099999999997</v>
      </c>
      <c r="C3718">
        <v>0.99650000000000005</v>
      </c>
      <c r="D3718">
        <v>15.123699999999999</v>
      </c>
      <c r="H3718">
        <v>-53.620699999999999</v>
      </c>
      <c r="I3718">
        <v>-160.12950000000001</v>
      </c>
      <c r="J3718">
        <v>35.0473</v>
      </c>
      <c r="K3718">
        <v>-31.182200000000002</v>
      </c>
      <c r="L3718">
        <v>9.6311</v>
      </c>
      <c r="M3718">
        <v>9.3687000000000005</v>
      </c>
    </row>
    <row r="3719" spans="1:13" x14ac:dyDescent="0.15">
      <c r="A3719">
        <v>37.130000000000003</v>
      </c>
      <c r="B3719">
        <v>-32.058399999999999</v>
      </c>
      <c r="C3719">
        <v>3.4340000000000002</v>
      </c>
      <c r="D3719">
        <v>14.5299</v>
      </c>
      <c r="H3719">
        <v>-49.776899999999998</v>
      </c>
      <c r="I3719">
        <v>-155.09829999999999</v>
      </c>
      <c r="J3719">
        <v>24.515999999999998</v>
      </c>
      <c r="K3719">
        <v>-36.369700000000002</v>
      </c>
      <c r="L3719">
        <v>10.2874</v>
      </c>
      <c r="M3719">
        <v>10.4</v>
      </c>
    </row>
    <row r="3720" spans="1:13" x14ac:dyDescent="0.15">
      <c r="A3720">
        <v>37.14</v>
      </c>
      <c r="B3720">
        <v>-31.120899999999999</v>
      </c>
      <c r="C3720">
        <v>5.9340000000000002</v>
      </c>
      <c r="D3720">
        <v>14.311199999999999</v>
      </c>
      <c r="H3720">
        <v>-46.089399999999998</v>
      </c>
      <c r="I3720">
        <v>-151.31700000000001</v>
      </c>
      <c r="J3720">
        <v>14.266</v>
      </c>
      <c r="K3720">
        <v>-40.494700000000002</v>
      </c>
      <c r="L3720">
        <v>13.0999</v>
      </c>
      <c r="M3720">
        <v>14.3687</v>
      </c>
    </row>
    <row r="3721" spans="1:13" x14ac:dyDescent="0.15">
      <c r="A3721">
        <v>37.15</v>
      </c>
      <c r="B3721">
        <v>-30.245899999999999</v>
      </c>
      <c r="C3721">
        <v>6.9028</v>
      </c>
      <c r="D3721">
        <v>13.3424</v>
      </c>
      <c r="H3721">
        <v>-41.058199999999999</v>
      </c>
      <c r="I3721">
        <v>-147.53579999999999</v>
      </c>
      <c r="J3721">
        <v>5.8285</v>
      </c>
      <c r="K3721">
        <v>-43.713500000000003</v>
      </c>
      <c r="L3721">
        <v>14.2874</v>
      </c>
      <c r="M3721">
        <v>16.149999999999999</v>
      </c>
    </row>
    <row r="3722" spans="1:13" x14ac:dyDescent="0.15">
      <c r="A3722">
        <v>37.159999999999997</v>
      </c>
      <c r="B3722">
        <v>-28.277100000000001</v>
      </c>
      <c r="C3722">
        <v>7.9340000000000002</v>
      </c>
      <c r="D3722">
        <v>10.9049</v>
      </c>
      <c r="H3722">
        <v>-33.558199999999999</v>
      </c>
      <c r="I3722">
        <v>-141.16079999999999</v>
      </c>
      <c r="J3722">
        <v>-0.109</v>
      </c>
      <c r="K3722">
        <v>-46.026000000000003</v>
      </c>
      <c r="L3722">
        <v>13.6311</v>
      </c>
      <c r="M3722">
        <v>15.2437</v>
      </c>
    </row>
    <row r="3723" spans="1:13" x14ac:dyDescent="0.15">
      <c r="A3723">
        <v>37.17</v>
      </c>
      <c r="B3723">
        <v>-26.495899999999999</v>
      </c>
      <c r="C3723">
        <v>10.808999999999999</v>
      </c>
      <c r="D3723">
        <v>7.4048999999999996</v>
      </c>
      <c r="H3723">
        <v>-24.089400000000001</v>
      </c>
      <c r="I3723">
        <v>-131.25450000000001</v>
      </c>
      <c r="J3723">
        <v>-3.8277999999999999</v>
      </c>
      <c r="K3723">
        <v>-46.151000000000003</v>
      </c>
      <c r="L3723">
        <v>12.5686</v>
      </c>
      <c r="M3723">
        <v>14.0562</v>
      </c>
    </row>
    <row r="3724" spans="1:13" x14ac:dyDescent="0.15">
      <c r="A3724">
        <v>37.18</v>
      </c>
      <c r="B3724">
        <v>-26.152100000000001</v>
      </c>
      <c r="C3724">
        <v>14.933999999999999</v>
      </c>
      <c r="D3724">
        <v>3.7174</v>
      </c>
      <c r="H3724">
        <v>-14.745699999999999</v>
      </c>
      <c r="I3724">
        <v>-116.53579999999999</v>
      </c>
      <c r="J3724">
        <v>-5.0777999999999999</v>
      </c>
      <c r="K3724">
        <v>-44.088500000000003</v>
      </c>
      <c r="L3724">
        <v>12.3811</v>
      </c>
      <c r="M3724">
        <v>11.1187</v>
      </c>
    </row>
    <row r="3725" spans="1:13" x14ac:dyDescent="0.15">
      <c r="A3725">
        <v>37.19</v>
      </c>
      <c r="B3725">
        <v>-26.839600000000001</v>
      </c>
      <c r="C3725">
        <v>18.434000000000001</v>
      </c>
      <c r="D3725">
        <v>1.2174</v>
      </c>
      <c r="H3725">
        <v>-7.2144000000000004</v>
      </c>
      <c r="I3725">
        <v>-96.348299999999995</v>
      </c>
      <c r="J3725">
        <v>-2.7965</v>
      </c>
      <c r="K3725">
        <v>-40.244700000000002</v>
      </c>
      <c r="L3725">
        <v>14.3186</v>
      </c>
      <c r="M3725">
        <v>7.1811999999999996</v>
      </c>
    </row>
    <row r="3726" spans="1:13" x14ac:dyDescent="0.15">
      <c r="A3726">
        <v>37.200000000000003</v>
      </c>
      <c r="B3726">
        <v>-26.745899999999999</v>
      </c>
      <c r="C3726">
        <v>20.309000000000001</v>
      </c>
      <c r="D3726">
        <v>-0.37640000000000001</v>
      </c>
      <c r="H3726">
        <v>-0.80820000000000003</v>
      </c>
      <c r="I3726">
        <v>-70.723299999999995</v>
      </c>
      <c r="J3726">
        <v>3.4222999999999999</v>
      </c>
      <c r="K3726">
        <v>-35.151000000000003</v>
      </c>
      <c r="L3726">
        <v>17.162400000000002</v>
      </c>
      <c r="M3726">
        <v>2.3062</v>
      </c>
    </row>
    <row r="3727" spans="1:13" x14ac:dyDescent="0.15">
      <c r="A3727">
        <v>37.21</v>
      </c>
      <c r="B3727">
        <v>-25.152100000000001</v>
      </c>
      <c r="C3727">
        <v>19.965299999999999</v>
      </c>
      <c r="D3727">
        <v>-2.6888999999999998</v>
      </c>
      <c r="H3727">
        <v>5.7544000000000004</v>
      </c>
      <c r="I3727">
        <v>-41.098300000000002</v>
      </c>
      <c r="J3727">
        <v>12.016</v>
      </c>
      <c r="K3727">
        <v>-30.807200000000002</v>
      </c>
      <c r="L3727">
        <v>17.974900000000002</v>
      </c>
      <c r="M3727">
        <v>-4.7251000000000003</v>
      </c>
    </row>
    <row r="3728" spans="1:13" x14ac:dyDescent="0.15">
      <c r="A3728">
        <v>37.22</v>
      </c>
      <c r="B3728">
        <v>-23.183399999999999</v>
      </c>
      <c r="C3728">
        <v>18.309000000000001</v>
      </c>
      <c r="D3728">
        <v>-5.0951000000000004</v>
      </c>
      <c r="H3728">
        <v>13.723100000000001</v>
      </c>
      <c r="I3728">
        <v>-11.7858</v>
      </c>
      <c r="J3728">
        <v>19.140999999999998</v>
      </c>
      <c r="K3728">
        <v>-28.119700000000002</v>
      </c>
      <c r="L3728">
        <v>17.6936</v>
      </c>
      <c r="M3728">
        <v>-9.6000999999999994</v>
      </c>
    </row>
    <row r="3729" spans="1:13" x14ac:dyDescent="0.15">
      <c r="A3729">
        <v>37.229999999999997</v>
      </c>
      <c r="B3729">
        <v>-21.933399999999999</v>
      </c>
      <c r="C3729">
        <v>16.621500000000001</v>
      </c>
      <c r="D3729">
        <v>-5.8764000000000003</v>
      </c>
      <c r="H3729">
        <v>23.535599999999999</v>
      </c>
      <c r="I3729">
        <v>10.9643</v>
      </c>
      <c r="J3729">
        <v>20.7348</v>
      </c>
      <c r="K3729">
        <v>-26.2135</v>
      </c>
      <c r="L3729">
        <v>17.662400000000002</v>
      </c>
      <c r="M3729">
        <v>-7.8188000000000004</v>
      </c>
    </row>
    <row r="3730" spans="1:13" x14ac:dyDescent="0.15">
      <c r="A3730">
        <v>37.24</v>
      </c>
      <c r="B3730">
        <v>-21.277100000000001</v>
      </c>
      <c r="C3730">
        <v>15.246499999999999</v>
      </c>
      <c r="D3730">
        <v>-5.8451000000000004</v>
      </c>
      <c r="H3730">
        <v>33.848100000000002</v>
      </c>
      <c r="I3730">
        <v>24.339300000000001</v>
      </c>
      <c r="J3730">
        <v>15.6723</v>
      </c>
      <c r="K3730">
        <v>-24.651</v>
      </c>
      <c r="L3730">
        <v>16.662400000000002</v>
      </c>
      <c r="M3730">
        <v>-3.6938</v>
      </c>
    </row>
    <row r="3731" spans="1:13" x14ac:dyDescent="0.15">
      <c r="A3731">
        <v>37.25</v>
      </c>
      <c r="B3731">
        <v>-20.339600000000001</v>
      </c>
      <c r="C3731">
        <v>14.496499999999999</v>
      </c>
      <c r="D3731">
        <v>-5.7826000000000004</v>
      </c>
      <c r="H3731">
        <v>44.191899999999997</v>
      </c>
      <c r="I3731">
        <v>32.933</v>
      </c>
      <c r="J3731">
        <v>6.3285</v>
      </c>
      <c r="K3731">
        <v>-22.869700000000002</v>
      </c>
      <c r="L3731">
        <v>13.2874</v>
      </c>
      <c r="M3731">
        <v>-1.4751000000000001</v>
      </c>
    </row>
    <row r="3732" spans="1:13" x14ac:dyDescent="0.15">
      <c r="A3732">
        <v>37.26</v>
      </c>
      <c r="B3732">
        <v>-18.433399999999999</v>
      </c>
      <c r="C3732">
        <v>14.246499999999999</v>
      </c>
      <c r="D3732">
        <v>-5.0014000000000003</v>
      </c>
      <c r="H3732">
        <v>55.723100000000002</v>
      </c>
      <c r="I3732">
        <v>43.526800000000001</v>
      </c>
      <c r="J3732">
        <v>-3.859</v>
      </c>
      <c r="K3732">
        <v>-20.557200000000002</v>
      </c>
      <c r="L3732">
        <v>8.0998999999999999</v>
      </c>
      <c r="M3732">
        <v>-1.1626000000000001</v>
      </c>
    </row>
    <row r="3733" spans="1:13" x14ac:dyDescent="0.15">
      <c r="A3733">
        <v>37.270000000000003</v>
      </c>
      <c r="B3733">
        <v>-16.058399999999999</v>
      </c>
      <c r="C3733">
        <v>13.996499999999999</v>
      </c>
      <c r="D3733">
        <v>-5.0014000000000003</v>
      </c>
      <c r="H3733">
        <v>69.598100000000002</v>
      </c>
      <c r="I3733">
        <v>57.214300000000001</v>
      </c>
      <c r="J3733">
        <v>-12.2965</v>
      </c>
      <c r="K3733">
        <v>-16.9635</v>
      </c>
      <c r="L3733">
        <v>1.8499000000000001</v>
      </c>
      <c r="M3733">
        <v>-1.0376000000000001</v>
      </c>
    </row>
    <row r="3734" spans="1:13" x14ac:dyDescent="0.15">
      <c r="A3734">
        <v>37.28</v>
      </c>
      <c r="B3734">
        <v>-12.839600000000001</v>
      </c>
      <c r="C3734">
        <v>12.558999999999999</v>
      </c>
      <c r="D3734">
        <v>-7.5951000000000004</v>
      </c>
      <c r="H3734">
        <v>85.691900000000004</v>
      </c>
      <c r="I3734">
        <v>73.214299999999994</v>
      </c>
      <c r="J3734">
        <v>-16.671500000000002</v>
      </c>
      <c r="K3734">
        <v>-12.8697</v>
      </c>
      <c r="L3734">
        <v>-3.9314</v>
      </c>
      <c r="M3734">
        <v>0.1187</v>
      </c>
    </row>
    <row r="3735" spans="1:13" x14ac:dyDescent="0.15">
      <c r="A3735">
        <v>37.29</v>
      </c>
      <c r="B3735">
        <v>-8.2146000000000008</v>
      </c>
      <c r="C3735">
        <v>9.3402999999999992</v>
      </c>
      <c r="D3735">
        <v>-10.9076</v>
      </c>
      <c r="H3735">
        <v>102.5981</v>
      </c>
      <c r="I3735">
        <v>90.870500000000007</v>
      </c>
      <c r="J3735">
        <v>-17.4528</v>
      </c>
      <c r="K3735">
        <v>-8.8384999999999998</v>
      </c>
      <c r="L3735">
        <v>-8.4626999999999999</v>
      </c>
      <c r="M3735">
        <v>1.0249999999999999</v>
      </c>
    </row>
    <row r="3736" spans="1:13" x14ac:dyDescent="0.15">
      <c r="A3736">
        <v>37.299999999999997</v>
      </c>
      <c r="B3736">
        <v>-2.2145999999999999</v>
      </c>
      <c r="C3736">
        <v>5.5590000000000002</v>
      </c>
      <c r="D3736">
        <v>-11.7826</v>
      </c>
      <c r="H3736">
        <v>118.2231</v>
      </c>
      <c r="I3736">
        <v>108.62050000000001</v>
      </c>
      <c r="J3736">
        <v>-16.859000000000002</v>
      </c>
      <c r="K3736">
        <v>-4.8071999999999999</v>
      </c>
      <c r="L3736">
        <v>-11.3064</v>
      </c>
      <c r="M3736">
        <v>0.83750000000000002</v>
      </c>
    </row>
    <row r="3737" spans="1:13" x14ac:dyDescent="0.15">
      <c r="A3737">
        <v>37.31</v>
      </c>
      <c r="B3737">
        <v>3.8167</v>
      </c>
      <c r="C3737">
        <v>3.3403</v>
      </c>
      <c r="D3737">
        <v>-10.3451</v>
      </c>
      <c r="H3737">
        <v>131.34809999999999</v>
      </c>
      <c r="I3737">
        <v>124.37050000000001</v>
      </c>
      <c r="J3737">
        <v>-16.0778</v>
      </c>
      <c r="K3737">
        <v>-0.58850000000000002</v>
      </c>
      <c r="L3737">
        <v>-13.0564</v>
      </c>
      <c r="M3737">
        <v>0.43120000000000003</v>
      </c>
    </row>
    <row r="3738" spans="1:13" x14ac:dyDescent="0.15">
      <c r="A3738">
        <v>37.32</v>
      </c>
      <c r="B3738">
        <v>9.0978999999999992</v>
      </c>
      <c r="C3738">
        <v>3.9340000000000002</v>
      </c>
      <c r="D3738">
        <v>-7.5014000000000003</v>
      </c>
      <c r="H3738">
        <v>140.5668</v>
      </c>
      <c r="I3738">
        <v>137.55799999999999</v>
      </c>
      <c r="J3738">
        <v>-15.6715</v>
      </c>
      <c r="K3738">
        <v>3.3491</v>
      </c>
      <c r="L3738">
        <v>-12.9314</v>
      </c>
      <c r="M3738">
        <v>0.2437</v>
      </c>
    </row>
    <row r="3739" spans="1:13" x14ac:dyDescent="0.15">
      <c r="A3739">
        <v>37.33</v>
      </c>
      <c r="B3739">
        <v>13.347899999999999</v>
      </c>
      <c r="C3739">
        <v>6.1840000000000002</v>
      </c>
      <c r="D3739">
        <v>-6.2201000000000004</v>
      </c>
      <c r="H3739">
        <v>144.3168</v>
      </c>
      <c r="I3739">
        <v>147.90180000000001</v>
      </c>
      <c r="J3739">
        <v>-14.8278</v>
      </c>
      <c r="K3739">
        <v>6.3803000000000001</v>
      </c>
      <c r="L3739">
        <v>-9.9001999999999999</v>
      </c>
      <c r="M3739">
        <v>0.83750000000000002</v>
      </c>
    </row>
    <row r="3740" spans="1:13" x14ac:dyDescent="0.15">
      <c r="A3740">
        <v>37.340000000000003</v>
      </c>
      <c r="B3740">
        <v>16.722899999999999</v>
      </c>
      <c r="C3740">
        <v>8.7464999999999993</v>
      </c>
      <c r="D3740">
        <v>-6.3139000000000003</v>
      </c>
      <c r="H3740">
        <v>142.0043</v>
      </c>
      <c r="I3740">
        <v>154.99549999999999</v>
      </c>
      <c r="J3740">
        <v>-13.7653</v>
      </c>
      <c r="K3740">
        <v>8.8803000000000001</v>
      </c>
      <c r="L3740">
        <v>-4.8376999999999999</v>
      </c>
      <c r="M3740">
        <v>3.4312</v>
      </c>
    </row>
    <row r="3741" spans="1:13" x14ac:dyDescent="0.15">
      <c r="A3741">
        <v>37.35</v>
      </c>
      <c r="B3741">
        <v>19.410399999999999</v>
      </c>
      <c r="C3741">
        <v>11.777799999999999</v>
      </c>
      <c r="D3741">
        <v>-5.6264000000000003</v>
      </c>
      <c r="H3741">
        <v>134.34809999999999</v>
      </c>
      <c r="I3741">
        <v>158.21430000000001</v>
      </c>
      <c r="J3741">
        <v>-14.1403</v>
      </c>
      <c r="K3741">
        <v>10.4428</v>
      </c>
      <c r="L3741">
        <v>-0.30640000000000001</v>
      </c>
      <c r="M3741">
        <v>5.0875000000000004</v>
      </c>
    </row>
    <row r="3742" spans="1:13" x14ac:dyDescent="0.15">
      <c r="A3742">
        <v>37.36</v>
      </c>
      <c r="B3742">
        <v>21.035399999999999</v>
      </c>
      <c r="C3742">
        <v>13.527799999999999</v>
      </c>
      <c r="D3742">
        <v>-4.5639000000000003</v>
      </c>
      <c r="H3742">
        <v>121.5356</v>
      </c>
      <c r="I3742">
        <v>157.43299999999999</v>
      </c>
      <c r="J3742">
        <v>-17.296500000000002</v>
      </c>
      <c r="K3742">
        <v>11.2241</v>
      </c>
      <c r="L3742">
        <v>2.5998999999999999</v>
      </c>
      <c r="M3742">
        <v>3.4937</v>
      </c>
    </row>
    <row r="3743" spans="1:13" x14ac:dyDescent="0.15">
      <c r="A3743">
        <v>37.369999999999997</v>
      </c>
      <c r="B3743">
        <v>21.504200000000001</v>
      </c>
      <c r="C3743">
        <v>13.027799999999999</v>
      </c>
      <c r="D3743">
        <v>-3.9076</v>
      </c>
      <c r="H3743">
        <v>104.4419</v>
      </c>
      <c r="I3743">
        <v>153.46430000000001</v>
      </c>
      <c r="J3743">
        <v>-21.359000000000002</v>
      </c>
      <c r="K3743">
        <v>12.7241</v>
      </c>
      <c r="L3743">
        <v>4.9123999999999999</v>
      </c>
      <c r="M3743">
        <v>2.5562</v>
      </c>
    </row>
    <row r="3744" spans="1:13" x14ac:dyDescent="0.15">
      <c r="A3744">
        <v>37.380000000000003</v>
      </c>
      <c r="B3744">
        <v>21.691700000000001</v>
      </c>
      <c r="C3744">
        <v>11.996499999999999</v>
      </c>
      <c r="D3744">
        <v>-2.9388999999999998</v>
      </c>
      <c r="H3744">
        <v>85.941900000000004</v>
      </c>
      <c r="I3744">
        <v>148.99549999999999</v>
      </c>
      <c r="J3744">
        <v>-22.984000000000002</v>
      </c>
      <c r="K3744">
        <v>15.9116</v>
      </c>
      <c r="L3744">
        <v>7.7248999999999999</v>
      </c>
      <c r="M3744">
        <v>3.3374999999999999</v>
      </c>
    </row>
    <row r="3745" spans="1:13" x14ac:dyDescent="0.15">
      <c r="A3745">
        <v>37.39</v>
      </c>
      <c r="B3745">
        <v>21.566700000000001</v>
      </c>
      <c r="C3745">
        <v>11.965299999999999</v>
      </c>
      <c r="D3745">
        <v>-1.2201</v>
      </c>
      <c r="H3745">
        <v>68.754400000000004</v>
      </c>
      <c r="I3745">
        <v>144.33930000000001</v>
      </c>
      <c r="J3745">
        <v>-20.6403</v>
      </c>
      <c r="K3745">
        <v>19.192799999999998</v>
      </c>
      <c r="L3745">
        <v>10.7874</v>
      </c>
      <c r="M3745">
        <v>2.8687</v>
      </c>
    </row>
    <row r="3746" spans="1:13" x14ac:dyDescent="0.15">
      <c r="A3746">
        <v>37.4</v>
      </c>
      <c r="B3746">
        <v>20.597899999999999</v>
      </c>
      <c r="C3746">
        <v>12.683999999999999</v>
      </c>
      <c r="D3746">
        <v>0.74870000000000003</v>
      </c>
      <c r="H3746">
        <v>54.129399999999997</v>
      </c>
      <c r="I3746">
        <v>137.27680000000001</v>
      </c>
      <c r="J3746">
        <v>-15.4215</v>
      </c>
      <c r="K3746">
        <v>21.755299999999998</v>
      </c>
      <c r="L3746">
        <v>13.5061</v>
      </c>
      <c r="M3746">
        <v>-0.63129999999999997</v>
      </c>
    </row>
    <row r="3747" spans="1:13" x14ac:dyDescent="0.15">
      <c r="A3747">
        <v>37.409999999999997</v>
      </c>
      <c r="B3747">
        <v>19.222899999999999</v>
      </c>
      <c r="C3747">
        <v>13.246499999999999</v>
      </c>
      <c r="D3747">
        <v>2.0299</v>
      </c>
      <c r="H3747">
        <v>41.691899999999997</v>
      </c>
      <c r="I3747">
        <v>126.02679999999999</v>
      </c>
      <c r="J3747">
        <v>-10.0465</v>
      </c>
      <c r="K3747">
        <v>23.0991</v>
      </c>
      <c r="L3747">
        <v>15.9436</v>
      </c>
      <c r="M3747">
        <v>-6.6626000000000003</v>
      </c>
    </row>
    <row r="3748" spans="1:13" x14ac:dyDescent="0.15">
      <c r="A3748">
        <v>37.42</v>
      </c>
      <c r="B3748">
        <v>16.816700000000001</v>
      </c>
      <c r="C3748">
        <v>14.871499999999999</v>
      </c>
      <c r="D3748">
        <v>2.2174</v>
      </c>
      <c r="H3748">
        <v>30.3794</v>
      </c>
      <c r="I3748">
        <v>110.24550000000001</v>
      </c>
      <c r="J3748">
        <v>-6.5465</v>
      </c>
      <c r="K3748">
        <v>22.755299999999998</v>
      </c>
      <c r="L3748">
        <v>18.9436</v>
      </c>
      <c r="M3748">
        <v>-12.4438</v>
      </c>
    </row>
    <row r="3749" spans="1:13" x14ac:dyDescent="0.15">
      <c r="A3749">
        <v>37.43</v>
      </c>
      <c r="B3749">
        <v>13.754200000000001</v>
      </c>
      <c r="C3749">
        <v>18.152799999999999</v>
      </c>
      <c r="D3749">
        <v>2.0611999999999999</v>
      </c>
      <c r="H3749">
        <v>20.1294</v>
      </c>
      <c r="I3749">
        <v>91.276799999999994</v>
      </c>
      <c r="J3749">
        <v>-5.5152999999999999</v>
      </c>
      <c r="K3749">
        <v>20.7241</v>
      </c>
      <c r="L3749">
        <v>22.8186</v>
      </c>
      <c r="M3749">
        <v>-15.1938</v>
      </c>
    </row>
    <row r="3750" spans="1:13" x14ac:dyDescent="0.15">
      <c r="A3750">
        <v>37.44</v>
      </c>
      <c r="B3750">
        <v>12.004200000000001</v>
      </c>
      <c r="C3750">
        <v>22.434000000000001</v>
      </c>
      <c r="D3750">
        <v>0.68620000000000003</v>
      </c>
      <c r="H3750">
        <v>10.598100000000001</v>
      </c>
      <c r="I3750">
        <v>72.120500000000007</v>
      </c>
      <c r="J3750">
        <v>-4.6715</v>
      </c>
      <c r="K3750">
        <v>18.2866</v>
      </c>
      <c r="L3750">
        <v>27.224900000000002</v>
      </c>
      <c r="M3750">
        <v>-15.5688</v>
      </c>
    </row>
    <row r="3751" spans="1:13" x14ac:dyDescent="0.15">
      <c r="A3751">
        <v>37.450000000000003</v>
      </c>
      <c r="B3751">
        <v>11.972899999999999</v>
      </c>
      <c r="C3751">
        <v>26.777799999999999</v>
      </c>
      <c r="D3751">
        <v>-3.8763999999999998</v>
      </c>
      <c r="H3751">
        <v>-0.1832</v>
      </c>
      <c r="I3751">
        <v>56.839300000000001</v>
      </c>
      <c r="J3751">
        <v>-1.4215</v>
      </c>
      <c r="K3751">
        <v>16.7866</v>
      </c>
      <c r="L3751">
        <v>30.787400000000002</v>
      </c>
      <c r="M3751">
        <v>-17.100100000000001</v>
      </c>
    </row>
    <row r="3752" spans="1:13" x14ac:dyDescent="0.15">
      <c r="A3752">
        <v>37.46</v>
      </c>
      <c r="B3752">
        <v>12.910399999999999</v>
      </c>
      <c r="C3752">
        <v>29.965299999999999</v>
      </c>
      <c r="D3752">
        <v>-9.5326000000000004</v>
      </c>
      <c r="H3752">
        <v>-13.183199999999999</v>
      </c>
      <c r="I3752">
        <v>47.808</v>
      </c>
      <c r="J3752">
        <v>4.2972999999999999</v>
      </c>
      <c r="K3752">
        <v>16.255299999999998</v>
      </c>
      <c r="L3752">
        <v>32.849899999999998</v>
      </c>
      <c r="M3752">
        <v>-21.287600000000001</v>
      </c>
    </row>
    <row r="3753" spans="1:13" x14ac:dyDescent="0.15">
      <c r="A3753">
        <v>37.47</v>
      </c>
      <c r="B3753">
        <v>13.972899999999999</v>
      </c>
      <c r="C3753">
        <v>30.746500000000001</v>
      </c>
      <c r="D3753">
        <v>-11.9701</v>
      </c>
      <c r="H3753">
        <v>-28.214400000000001</v>
      </c>
      <c r="I3753">
        <v>42.089300000000001</v>
      </c>
      <c r="J3753">
        <v>10.5473</v>
      </c>
      <c r="K3753">
        <v>16.442799999999998</v>
      </c>
      <c r="L3753">
        <v>35.318600000000004</v>
      </c>
      <c r="M3753">
        <v>-22.225100000000001</v>
      </c>
    </row>
    <row r="3754" spans="1:13" x14ac:dyDescent="0.15">
      <c r="A3754">
        <v>37.479999999999997</v>
      </c>
      <c r="B3754">
        <v>14.691700000000001</v>
      </c>
      <c r="C3754">
        <v>28.684000000000001</v>
      </c>
      <c r="D3754">
        <v>-11.5014</v>
      </c>
      <c r="H3754">
        <v>-44.995699999999999</v>
      </c>
      <c r="I3754">
        <v>35.151800000000001</v>
      </c>
      <c r="J3754">
        <v>15.391</v>
      </c>
      <c r="K3754">
        <v>17.130299999999998</v>
      </c>
      <c r="L3754">
        <v>37.537399999999998</v>
      </c>
      <c r="M3754">
        <v>-16.8188</v>
      </c>
    </row>
    <row r="3755" spans="1:13" x14ac:dyDescent="0.15">
      <c r="A3755">
        <v>37.49</v>
      </c>
      <c r="B3755">
        <v>15.597899999999999</v>
      </c>
      <c r="C3755">
        <v>23.902799999999999</v>
      </c>
      <c r="D3755">
        <v>-10.3139</v>
      </c>
      <c r="H3755">
        <v>-63.339399999999998</v>
      </c>
      <c r="I3755">
        <v>25.526800000000001</v>
      </c>
      <c r="J3755">
        <v>17.4848</v>
      </c>
      <c r="K3755">
        <v>16.4741</v>
      </c>
      <c r="L3755">
        <v>37.381100000000004</v>
      </c>
      <c r="M3755">
        <v>-11.787599999999999</v>
      </c>
    </row>
    <row r="3756" spans="1:13" x14ac:dyDescent="0.15">
      <c r="A3756">
        <v>37.5</v>
      </c>
      <c r="B3756">
        <v>16.285399999999999</v>
      </c>
      <c r="C3756">
        <v>17.652799999999999</v>
      </c>
      <c r="D3756">
        <v>-9.1264000000000003</v>
      </c>
      <c r="H3756">
        <v>-82.714399999999998</v>
      </c>
      <c r="I3756">
        <v>14.0268</v>
      </c>
      <c r="J3756">
        <v>16.578499999999998</v>
      </c>
      <c r="K3756">
        <v>15.0053</v>
      </c>
      <c r="L3756">
        <v>35.381100000000004</v>
      </c>
      <c r="M3756">
        <v>-10.0688</v>
      </c>
    </row>
    <row r="3757" spans="1:13" x14ac:dyDescent="0.15">
      <c r="A3757">
        <v>37.51</v>
      </c>
      <c r="B3757">
        <v>15.472899999999999</v>
      </c>
      <c r="C3757">
        <v>11.183999999999999</v>
      </c>
      <c r="D3757">
        <v>-9.6889000000000003</v>
      </c>
      <c r="H3757">
        <v>-101.1519</v>
      </c>
      <c r="I3757">
        <v>1.8392999999999999</v>
      </c>
      <c r="J3757">
        <v>13.2973</v>
      </c>
      <c r="K3757">
        <v>13.7866</v>
      </c>
      <c r="L3757">
        <v>32.599899999999998</v>
      </c>
      <c r="M3757">
        <v>-8.5062999999999995</v>
      </c>
    </row>
    <row r="3758" spans="1:13" x14ac:dyDescent="0.15">
      <c r="A3758">
        <v>37.520000000000003</v>
      </c>
      <c r="B3758">
        <v>13.472899999999999</v>
      </c>
      <c r="C3758">
        <v>5.9340000000000002</v>
      </c>
      <c r="D3758">
        <v>-11.6576</v>
      </c>
      <c r="H3758">
        <v>-116.5894</v>
      </c>
      <c r="I3758">
        <v>-10.0045</v>
      </c>
      <c r="J3758">
        <v>7.2035</v>
      </c>
      <c r="K3758">
        <v>12.3491</v>
      </c>
      <c r="L3758">
        <v>27.474900000000002</v>
      </c>
      <c r="M3758">
        <v>-6.6626000000000003</v>
      </c>
    </row>
    <row r="3759" spans="1:13" x14ac:dyDescent="0.15">
      <c r="A3759">
        <v>37.53</v>
      </c>
      <c r="B3759">
        <v>12.379200000000001</v>
      </c>
      <c r="C3759">
        <v>2.4653</v>
      </c>
      <c r="D3759">
        <v>-13.6264</v>
      </c>
      <c r="H3759">
        <v>-126.6833</v>
      </c>
      <c r="I3759">
        <v>-21.067</v>
      </c>
      <c r="J3759">
        <v>-1.3278000000000001</v>
      </c>
      <c r="K3759">
        <v>9.5991</v>
      </c>
      <c r="L3759">
        <v>20.037400000000002</v>
      </c>
      <c r="M3759">
        <v>-6.3813000000000004</v>
      </c>
    </row>
    <row r="3760" spans="1:13" x14ac:dyDescent="0.15">
      <c r="A3760">
        <v>37.54</v>
      </c>
      <c r="B3760">
        <v>13.066700000000001</v>
      </c>
      <c r="C3760">
        <v>0.74650000000000005</v>
      </c>
      <c r="D3760">
        <v>-14.9701</v>
      </c>
      <c r="H3760">
        <v>-128.58940000000001</v>
      </c>
      <c r="I3760">
        <v>-31.442</v>
      </c>
      <c r="J3760">
        <v>-9.109</v>
      </c>
      <c r="K3760">
        <v>5.7553000000000001</v>
      </c>
      <c r="L3760">
        <v>12.2249</v>
      </c>
      <c r="M3760">
        <v>-7.7563000000000004</v>
      </c>
    </row>
    <row r="3761" spans="1:13" x14ac:dyDescent="0.15">
      <c r="A3761">
        <v>37.549999999999997</v>
      </c>
      <c r="B3761">
        <v>14.472899999999999</v>
      </c>
      <c r="C3761">
        <v>0.62150000000000005</v>
      </c>
      <c r="D3761">
        <v>-15.7514</v>
      </c>
      <c r="H3761">
        <v>-120.3083</v>
      </c>
      <c r="I3761">
        <v>-42.317</v>
      </c>
      <c r="J3761">
        <v>-13.484</v>
      </c>
      <c r="K3761">
        <v>1.6928000000000001</v>
      </c>
      <c r="L3761">
        <v>4.1311</v>
      </c>
      <c r="M3761">
        <v>-9.3500999999999994</v>
      </c>
    </row>
    <row r="3762" spans="1:13" x14ac:dyDescent="0.15">
      <c r="A3762">
        <v>37.56</v>
      </c>
      <c r="B3762">
        <v>14.941700000000001</v>
      </c>
      <c r="C3762">
        <v>1.4653</v>
      </c>
      <c r="D3762">
        <v>-15.8451</v>
      </c>
      <c r="H3762">
        <v>-101.9958</v>
      </c>
      <c r="I3762">
        <v>-54.5045</v>
      </c>
      <c r="J3762">
        <v>-14.7028</v>
      </c>
      <c r="K3762">
        <v>-0.96350000000000002</v>
      </c>
      <c r="L3762">
        <v>-2.4939</v>
      </c>
      <c r="M3762">
        <v>-6.4438000000000004</v>
      </c>
    </row>
    <row r="3763" spans="1:13" x14ac:dyDescent="0.15">
      <c r="A3763">
        <v>37.57</v>
      </c>
      <c r="B3763">
        <v>15.129200000000001</v>
      </c>
      <c r="C3763">
        <v>3.2153</v>
      </c>
      <c r="D3763">
        <v>-16.1889</v>
      </c>
      <c r="H3763">
        <v>-75.151899999999998</v>
      </c>
      <c r="I3763">
        <v>-66.941999999999993</v>
      </c>
      <c r="J3763">
        <v>-14.0153</v>
      </c>
      <c r="K3763">
        <v>6.7799999999999999E-2</v>
      </c>
      <c r="L3763">
        <v>-6.7126999999999999</v>
      </c>
      <c r="M3763">
        <v>0.52500000000000002</v>
      </c>
    </row>
    <row r="3764" spans="1:13" x14ac:dyDescent="0.15">
      <c r="A3764">
        <v>37.58</v>
      </c>
      <c r="B3764">
        <v>16.222899999999999</v>
      </c>
      <c r="C3764">
        <v>5.9340000000000002</v>
      </c>
      <c r="D3764">
        <v>-18.1264</v>
      </c>
      <c r="H3764">
        <v>-42.214399999999998</v>
      </c>
      <c r="I3764">
        <v>-75.941999999999993</v>
      </c>
      <c r="J3764">
        <v>-11.9215</v>
      </c>
      <c r="K3764">
        <v>4.7241</v>
      </c>
      <c r="L3764">
        <v>-10.6814</v>
      </c>
      <c r="M3764">
        <v>5.0875000000000004</v>
      </c>
    </row>
    <row r="3765" spans="1:13" x14ac:dyDescent="0.15">
      <c r="A3765">
        <v>37.590000000000003</v>
      </c>
      <c r="B3765">
        <v>17.941700000000001</v>
      </c>
      <c r="C3765">
        <v>8.9964999999999993</v>
      </c>
      <c r="D3765">
        <v>-20.1264</v>
      </c>
      <c r="H3765">
        <v>-6.0582000000000003</v>
      </c>
      <c r="I3765">
        <v>-79.129499999999993</v>
      </c>
      <c r="J3765">
        <v>-10.484</v>
      </c>
      <c r="K3765">
        <v>9.8491</v>
      </c>
      <c r="L3765">
        <v>-14.7439</v>
      </c>
      <c r="M3765">
        <v>5.0875000000000004</v>
      </c>
    </row>
    <row r="3766" spans="1:13" x14ac:dyDescent="0.15">
      <c r="A3766">
        <v>37.6</v>
      </c>
      <c r="B3766">
        <v>18.691700000000001</v>
      </c>
      <c r="C3766">
        <v>11.496499999999999</v>
      </c>
      <c r="D3766">
        <v>-19.0014</v>
      </c>
      <c r="H3766">
        <v>29.973099999999999</v>
      </c>
      <c r="I3766">
        <v>-77.848299999999995</v>
      </c>
      <c r="J3766">
        <v>-11.7653</v>
      </c>
      <c r="K3766">
        <v>13.5991</v>
      </c>
      <c r="L3766">
        <v>-15.0252</v>
      </c>
      <c r="M3766">
        <v>5.0250000000000004</v>
      </c>
    </row>
    <row r="3767" spans="1:13" x14ac:dyDescent="0.15">
      <c r="A3767">
        <v>37.61</v>
      </c>
      <c r="B3767">
        <v>17.285399999999999</v>
      </c>
      <c r="C3767">
        <v>12.965299999999999</v>
      </c>
      <c r="D3767">
        <v>-16.782599999999999</v>
      </c>
      <c r="H3767">
        <v>64.473100000000002</v>
      </c>
      <c r="I3767">
        <v>-74.973299999999995</v>
      </c>
      <c r="J3767">
        <v>-16.921500000000002</v>
      </c>
      <c r="K3767">
        <v>16.692799999999998</v>
      </c>
      <c r="L3767">
        <v>-11.8689</v>
      </c>
      <c r="M3767">
        <v>7.7125000000000004</v>
      </c>
    </row>
    <row r="3768" spans="1:13" x14ac:dyDescent="0.15">
      <c r="A3768">
        <v>37.619999999999997</v>
      </c>
      <c r="B3768">
        <v>14.566700000000001</v>
      </c>
      <c r="C3768">
        <v>12.871499999999999</v>
      </c>
      <c r="D3768">
        <v>-15.3451</v>
      </c>
      <c r="H3768">
        <v>95.473100000000002</v>
      </c>
      <c r="I3768">
        <v>-70.816999999999993</v>
      </c>
      <c r="J3768">
        <v>-23.9528</v>
      </c>
      <c r="K3768">
        <v>18.6616</v>
      </c>
      <c r="L3768">
        <v>-8.6189</v>
      </c>
      <c r="M3768">
        <v>10.3062</v>
      </c>
    </row>
    <row r="3769" spans="1:13" x14ac:dyDescent="0.15">
      <c r="A3769">
        <v>37.630000000000003</v>
      </c>
      <c r="B3769">
        <v>12.316700000000001</v>
      </c>
      <c r="C3769">
        <v>11.402799999999999</v>
      </c>
      <c r="D3769">
        <v>-12.9701</v>
      </c>
      <c r="H3769">
        <v>120.4106</v>
      </c>
      <c r="I3769">
        <v>-63.7545</v>
      </c>
      <c r="J3769">
        <v>-31.2653</v>
      </c>
      <c r="K3769">
        <v>18.630299999999998</v>
      </c>
      <c r="L3769">
        <v>-5.8064</v>
      </c>
      <c r="M3769">
        <v>10.0875</v>
      </c>
    </row>
    <row r="3770" spans="1:13" x14ac:dyDescent="0.15">
      <c r="A3770">
        <v>37.64</v>
      </c>
      <c r="B3770">
        <v>10.535399999999999</v>
      </c>
      <c r="C3770">
        <v>8.5277999999999992</v>
      </c>
      <c r="D3770">
        <v>-8.2826000000000004</v>
      </c>
      <c r="H3770">
        <v>137.72309999999999</v>
      </c>
      <c r="I3770">
        <v>-52.973300000000002</v>
      </c>
      <c r="J3770">
        <v>-38.109000000000002</v>
      </c>
      <c r="K3770">
        <v>17.8491</v>
      </c>
      <c r="L3770">
        <v>-2.9001999999999999</v>
      </c>
      <c r="M3770">
        <v>6.6811999999999996</v>
      </c>
    </row>
    <row r="3771" spans="1:13" x14ac:dyDescent="0.15">
      <c r="A3771">
        <v>37.65</v>
      </c>
      <c r="B3771">
        <v>9.3167000000000009</v>
      </c>
      <c r="C3771">
        <v>4.6215000000000002</v>
      </c>
      <c r="D3771">
        <v>-3.3763999999999998</v>
      </c>
      <c r="H3771">
        <v>147.41059999999999</v>
      </c>
      <c r="I3771">
        <v>-39.692</v>
      </c>
      <c r="J3771">
        <v>-43.265300000000003</v>
      </c>
      <c r="K3771">
        <v>17.692799999999998</v>
      </c>
      <c r="L3771">
        <v>-0.5252</v>
      </c>
      <c r="M3771">
        <v>2.2749999999999999</v>
      </c>
    </row>
    <row r="3772" spans="1:13" x14ac:dyDescent="0.15">
      <c r="A3772">
        <v>37.659999999999997</v>
      </c>
      <c r="B3772">
        <v>9.2228999999999992</v>
      </c>
      <c r="C3772">
        <v>9.0300000000000005E-2</v>
      </c>
      <c r="D3772">
        <v>-1.1264000000000001</v>
      </c>
      <c r="H3772">
        <v>150.8793</v>
      </c>
      <c r="I3772">
        <v>-25.7545</v>
      </c>
      <c r="J3772">
        <v>-45.796500000000002</v>
      </c>
      <c r="K3772">
        <v>18.3491</v>
      </c>
      <c r="L3772">
        <v>0.41239999999999999</v>
      </c>
      <c r="M3772">
        <v>-1.8501000000000001</v>
      </c>
    </row>
    <row r="3773" spans="1:13" x14ac:dyDescent="0.15">
      <c r="A3773">
        <v>37.67</v>
      </c>
      <c r="B3773">
        <v>10.597899999999999</v>
      </c>
      <c r="C3773">
        <v>-4.9409999999999998</v>
      </c>
      <c r="D3773">
        <v>-6.3899999999999998E-2</v>
      </c>
      <c r="H3773">
        <v>150.5043</v>
      </c>
      <c r="I3773">
        <v>-14.817</v>
      </c>
      <c r="J3773">
        <v>-44.546500000000002</v>
      </c>
      <c r="K3773">
        <v>19.380299999999998</v>
      </c>
      <c r="L3773">
        <v>-0.4627</v>
      </c>
      <c r="M3773">
        <v>-6.3188000000000004</v>
      </c>
    </row>
    <row r="3774" spans="1:13" x14ac:dyDescent="0.15">
      <c r="A3774">
        <v>37.68</v>
      </c>
      <c r="B3774">
        <v>12.816700000000001</v>
      </c>
      <c r="C3774">
        <v>-9.5348000000000006</v>
      </c>
      <c r="D3774">
        <v>1.4674</v>
      </c>
      <c r="H3774">
        <v>148.16059999999999</v>
      </c>
      <c r="I3774">
        <v>-10.8483</v>
      </c>
      <c r="J3774">
        <v>-40.046500000000002</v>
      </c>
      <c r="K3774">
        <v>19.942799999999998</v>
      </c>
      <c r="L3774">
        <v>-2.0251999999999999</v>
      </c>
      <c r="M3774">
        <v>-10.787599999999999</v>
      </c>
    </row>
    <row r="3775" spans="1:13" x14ac:dyDescent="0.15">
      <c r="A3775">
        <v>37.69</v>
      </c>
      <c r="B3775">
        <v>14.879200000000001</v>
      </c>
      <c r="C3775">
        <v>-11.816000000000001</v>
      </c>
      <c r="D3775">
        <v>3.9986999999999999</v>
      </c>
      <c r="H3775">
        <v>144.72309999999999</v>
      </c>
      <c r="I3775">
        <v>-14.442</v>
      </c>
      <c r="J3775">
        <v>-32.796500000000002</v>
      </c>
      <c r="K3775">
        <v>19.942799999999998</v>
      </c>
      <c r="L3775">
        <v>-2.6501999999999999</v>
      </c>
      <c r="M3775">
        <v>-12.912599999999999</v>
      </c>
    </row>
    <row r="3776" spans="1:13" x14ac:dyDescent="0.15">
      <c r="A3776">
        <v>37.700000000000003</v>
      </c>
      <c r="B3776">
        <v>15.910399999999999</v>
      </c>
      <c r="C3776">
        <v>-11.503500000000001</v>
      </c>
      <c r="D3776">
        <v>6.5923999999999996</v>
      </c>
      <c r="H3776">
        <v>140.3793</v>
      </c>
      <c r="I3776">
        <v>-19.348299999999998</v>
      </c>
      <c r="J3776">
        <v>-22.421500000000002</v>
      </c>
      <c r="K3776">
        <v>20.8491</v>
      </c>
      <c r="L3776">
        <v>-2.1501999999999999</v>
      </c>
      <c r="M3776">
        <v>-11.412599999999999</v>
      </c>
    </row>
    <row r="3777" spans="1:13" x14ac:dyDescent="0.15">
      <c r="A3777">
        <v>37.71</v>
      </c>
      <c r="B3777">
        <v>16.097899999999999</v>
      </c>
      <c r="C3777">
        <v>-10.003500000000001</v>
      </c>
      <c r="D3777">
        <v>8.0298999999999996</v>
      </c>
      <c r="H3777">
        <v>134.03559999999999</v>
      </c>
      <c r="I3777">
        <v>-20.098299999999998</v>
      </c>
      <c r="J3777">
        <v>-9.109</v>
      </c>
      <c r="K3777">
        <v>22.1616</v>
      </c>
      <c r="L3777">
        <v>-2.5876999999999999</v>
      </c>
      <c r="M3777">
        <v>-8.4437999999999995</v>
      </c>
    </row>
    <row r="3778" spans="1:13" x14ac:dyDescent="0.15">
      <c r="A3778">
        <v>37.72</v>
      </c>
      <c r="B3778">
        <v>16.472899999999999</v>
      </c>
      <c r="C3778">
        <v>-8.5348000000000006</v>
      </c>
      <c r="D3778">
        <v>8.1548999999999996</v>
      </c>
      <c r="H3778">
        <v>121.6919</v>
      </c>
      <c r="I3778">
        <v>-16.723299999999998</v>
      </c>
      <c r="J3778">
        <v>4.391</v>
      </c>
      <c r="K3778">
        <v>22.6616</v>
      </c>
      <c r="L3778">
        <v>-4.2126999999999999</v>
      </c>
      <c r="M3778">
        <v>-8.7250999999999994</v>
      </c>
    </row>
    <row r="3779" spans="1:13" x14ac:dyDescent="0.15">
      <c r="A3779">
        <v>37.729999999999997</v>
      </c>
      <c r="B3779">
        <v>17.566700000000001</v>
      </c>
      <c r="C3779">
        <v>-6.8472999999999997</v>
      </c>
      <c r="D3779">
        <v>5.6237000000000004</v>
      </c>
      <c r="H3779">
        <v>98.660600000000002</v>
      </c>
      <c r="I3779">
        <v>-11.1608</v>
      </c>
      <c r="J3779">
        <v>13.7035</v>
      </c>
      <c r="K3779">
        <v>21.5366</v>
      </c>
      <c r="L3779">
        <v>-4.6501999999999999</v>
      </c>
      <c r="M3779">
        <v>-11.3813</v>
      </c>
    </row>
    <row r="3780" spans="1:13" x14ac:dyDescent="0.15">
      <c r="A3780">
        <v>37.74</v>
      </c>
      <c r="B3780">
        <v>18.191700000000001</v>
      </c>
      <c r="C3780">
        <v>-4.7847999999999997</v>
      </c>
      <c r="D3780">
        <v>-0.18890000000000001</v>
      </c>
      <c r="H3780">
        <v>67.160600000000002</v>
      </c>
      <c r="I3780">
        <v>-5.3483000000000001</v>
      </c>
      <c r="J3780">
        <v>17.953499999999998</v>
      </c>
      <c r="K3780">
        <v>20.1616</v>
      </c>
      <c r="L3780">
        <v>-1.7126999999999999</v>
      </c>
      <c r="M3780">
        <v>-12.3813</v>
      </c>
    </row>
    <row r="3781" spans="1:13" x14ac:dyDescent="0.15">
      <c r="A3781">
        <v>37.75</v>
      </c>
      <c r="B3781">
        <v>18.191700000000001</v>
      </c>
      <c r="C3781">
        <v>-2.7223000000000002</v>
      </c>
      <c r="D3781">
        <v>-4.3451000000000004</v>
      </c>
      <c r="H3781">
        <v>33.754399999999997</v>
      </c>
      <c r="I3781">
        <v>-1.3483000000000001</v>
      </c>
      <c r="J3781">
        <v>19.7973</v>
      </c>
      <c r="K3781">
        <v>19.7866</v>
      </c>
      <c r="L3781">
        <v>2.7873999999999999</v>
      </c>
      <c r="M3781">
        <v>-12.1938</v>
      </c>
    </row>
    <row r="3782" spans="1:13" x14ac:dyDescent="0.15">
      <c r="A3782">
        <v>37.76</v>
      </c>
      <c r="B3782">
        <v>18.597899999999999</v>
      </c>
      <c r="C3782">
        <v>-0.59730000000000005</v>
      </c>
      <c r="D3782">
        <v>-3.8138999999999998</v>
      </c>
      <c r="H3782">
        <v>1.3169</v>
      </c>
      <c r="I3782">
        <v>1.2767999999999999</v>
      </c>
      <c r="J3782">
        <v>23.828499999999998</v>
      </c>
      <c r="K3782">
        <v>19.4741</v>
      </c>
      <c r="L3782">
        <v>6.8811</v>
      </c>
      <c r="M3782">
        <v>-15.162599999999999</v>
      </c>
    </row>
    <row r="3783" spans="1:13" x14ac:dyDescent="0.15">
      <c r="A3783">
        <v>37.770000000000003</v>
      </c>
      <c r="B3783">
        <v>18.379200000000001</v>
      </c>
      <c r="C3783">
        <v>2.0590000000000002</v>
      </c>
      <c r="D3783">
        <v>-1.4389000000000001</v>
      </c>
      <c r="H3783">
        <v>-29.245699999999999</v>
      </c>
      <c r="I3783">
        <v>4.0267999999999997</v>
      </c>
      <c r="J3783">
        <v>31.4848</v>
      </c>
      <c r="K3783">
        <v>18.880299999999998</v>
      </c>
      <c r="L3783">
        <v>12.3811</v>
      </c>
      <c r="M3783">
        <v>-18.6938</v>
      </c>
    </row>
    <row r="3784" spans="1:13" x14ac:dyDescent="0.15">
      <c r="A3784">
        <v>37.78</v>
      </c>
      <c r="B3784">
        <v>15.785399999999999</v>
      </c>
      <c r="C3784">
        <v>6.0903</v>
      </c>
      <c r="D3784">
        <v>1.4674</v>
      </c>
      <c r="H3784">
        <v>-56.495699999999999</v>
      </c>
      <c r="I3784">
        <v>6.7767999999999997</v>
      </c>
      <c r="J3784">
        <v>40.765999999999998</v>
      </c>
      <c r="K3784">
        <v>18.692799999999998</v>
      </c>
      <c r="L3784">
        <v>20.224900000000002</v>
      </c>
      <c r="M3784">
        <v>-17.3188</v>
      </c>
    </row>
    <row r="3785" spans="1:13" x14ac:dyDescent="0.15">
      <c r="A3785">
        <v>37.79</v>
      </c>
      <c r="B3785">
        <v>12.629200000000001</v>
      </c>
      <c r="C3785">
        <v>12.277799999999999</v>
      </c>
      <c r="D3785">
        <v>6.5612000000000004</v>
      </c>
      <c r="H3785">
        <v>-78.964399999999998</v>
      </c>
      <c r="I3785">
        <v>8.3704999999999998</v>
      </c>
      <c r="J3785">
        <v>48.6098</v>
      </c>
      <c r="K3785">
        <v>18.630299999999998</v>
      </c>
      <c r="L3785">
        <v>26.6311</v>
      </c>
      <c r="M3785">
        <v>-13.1313</v>
      </c>
    </row>
    <row r="3786" spans="1:13" x14ac:dyDescent="0.15">
      <c r="A3786">
        <v>37.799999999999997</v>
      </c>
      <c r="B3786">
        <v>11.285399999999999</v>
      </c>
      <c r="C3786">
        <v>19.777799999999999</v>
      </c>
      <c r="D3786">
        <v>10.5924</v>
      </c>
      <c r="H3786">
        <v>-96.214399999999998</v>
      </c>
      <c r="I3786">
        <v>8.1517999999999997</v>
      </c>
      <c r="J3786">
        <v>52.1098</v>
      </c>
      <c r="K3786">
        <v>16.817799999999998</v>
      </c>
      <c r="L3786">
        <v>29.5061</v>
      </c>
      <c r="M3786">
        <v>-8.1312999999999995</v>
      </c>
    </row>
    <row r="3787" spans="1:13" x14ac:dyDescent="0.15">
      <c r="A3787">
        <v>37.81</v>
      </c>
      <c r="B3787">
        <v>10.722899999999999</v>
      </c>
      <c r="C3787">
        <v>26.840299999999999</v>
      </c>
      <c r="D3787">
        <v>10.7174</v>
      </c>
      <c r="H3787">
        <v>-107.8083</v>
      </c>
      <c r="I3787">
        <v>6.0579999999999998</v>
      </c>
      <c r="J3787">
        <v>48.203499999999998</v>
      </c>
      <c r="K3787">
        <v>13.4428</v>
      </c>
      <c r="L3787">
        <v>31.5061</v>
      </c>
      <c r="M3787">
        <v>0.2437</v>
      </c>
    </row>
    <row r="3788" spans="1:13" x14ac:dyDescent="0.15">
      <c r="A3788">
        <v>37.82</v>
      </c>
      <c r="B3788">
        <v>9.9103999999999992</v>
      </c>
      <c r="C3788">
        <v>32.433999999999997</v>
      </c>
      <c r="D3788">
        <v>10.9049</v>
      </c>
      <c r="H3788">
        <v>-112.9333</v>
      </c>
      <c r="I3788">
        <v>1.9642999999999999</v>
      </c>
      <c r="J3788">
        <v>37.890999999999998</v>
      </c>
      <c r="K3788">
        <v>11.5991</v>
      </c>
      <c r="L3788">
        <v>33.318600000000004</v>
      </c>
      <c r="M3788">
        <v>9.15</v>
      </c>
    </row>
    <row r="3789" spans="1:13" x14ac:dyDescent="0.15">
      <c r="A3789">
        <v>37.83</v>
      </c>
      <c r="B3789">
        <v>8.9417000000000009</v>
      </c>
      <c r="C3789">
        <v>35.715299999999999</v>
      </c>
      <c r="D3789">
        <v>13.561199999999999</v>
      </c>
      <c r="H3789">
        <v>-111.0269</v>
      </c>
      <c r="I3789">
        <v>-2.7545000000000002</v>
      </c>
      <c r="J3789">
        <v>26.6098</v>
      </c>
      <c r="K3789">
        <v>10.8803</v>
      </c>
      <c r="L3789">
        <v>33.224899999999998</v>
      </c>
      <c r="M3789">
        <v>11.9625</v>
      </c>
    </row>
    <row r="3790" spans="1:13" x14ac:dyDescent="0.15">
      <c r="A3790">
        <v>37.840000000000003</v>
      </c>
      <c r="B3790">
        <v>8.0667000000000009</v>
      </c>
      <c r="C3790">
        <v>35.965299999999999</v>
      </c>
      <c r="D3790">
        <v>14.9049</v>
      </c>
      <c r="H3790">
        <v>-101.7144</v>
      </c>
      <c r="I3790">
        <v>-4.6295000000000002</v>
      </c>
      <c r="J3790">
        <v>18.4223</v>
      </c>
      <c r="K3790">
        <v>9.5991</v>
      </c>
      <c r="L3790">
        <v>32.506100000000004</v>
      </c>
      <c r="M3790">
        <v>13.0562</v>
      </c>
    </row>
    <row r="3791" spans="1:13" x14ac:dyDescent="0.15">
      <c r="A3791">
        <v>37.85</v>
      </c>
      <c r="B3791">
        <v>7.7229000000000001</v>
      </c>
      <c r="C3791">
        <v>33.777799999999999</v>
      </c>
      <c r="D3791">
        <v>14.811199999999999</v>
      </c>
      <c r="H3791">
        <v>-86.089399999999998</v>
      </c>
      <c r="I3791">
        <v>-0.2545</v>
      </c>
      <c r="J3791">
        <v>13.7035</v>
      </c>
      <c r="K3791">
        <v>8.3178000000000001</v>
      </c>
      <c r="L3791">
        <v>32.756100000000004</v>
      </c>
      <c r="M3791">
        <v>16.1812</v>
      </c>
    </row>
    <row r="3792" spans="1:13" x14ac:dyDescent="0.15">
      <c r="A3792">
        <v>37.86</v>
      </c>
      <c r="B3792">
        <v>7.8792</v>
      </c>
      <c r="C3792">
        <v>29.777799999999999</v>
      </c>
      <c r="D3792">
        <v>15.2799</v>
      </c>
      <c r="H3792">
        <v>-67.495800000000003</v>
      </c>
      <c r="I3792">
        <v>10.558</v>
      </c>
      <c r="J3792">
        <v>14.3598</v>
      </c>
      <c r="K3792">
        <v>7.2241</v>
      </c>
      <c r="L3792">
        <v>32.818600000000004</v>
      </c>
      <c r="M3792">
        <v>17.024999999999999</v>
      </c>
    </row>
    <row r="3793" spans="1:13" x14ac:dyDescent="0.15">
      <c r="A3793">
        <v>37.869999999999997</v>
      </c>
      <c r="B3793">
        <v>8.3478999999999992</v>
      </c>
      <c r="C3793">
        <v>25.152799999999999</v>
      </c>
      <c r="D3793">
        <v>15.311199999999999</v>
      </c>
      <c r="H3793">
        <v>-50.308199999999999</v>
      </c>
      <c r="I3793">
        <v>23.933</v>
      </c>
      <c r="J3793">
        <v>20.578499999999998</v>
      </c>
      <c r="K3793">
        <v>5.8803000000000001</v>
      </c>
      <c r="L3793">
        <v>32.006100000000004</v>
      </c>
      <c r="M3793">
        <v>14.3062</v>
      </c>
    </row>
    <row r="3794" spans="1:13" x14ac:dyDescent="0.15">
      <c r="A3794">
        <v>37.880000000000003</v>
      </c>
      <c r="B3794">
        <v>8.8167000000000009</v>
      </c>
      <c r="C3794">
        <v>20.934000000000001</v>
      </c>
      <c r="D3794">
        <v>13.7799</v>
      </c>
      <c r="H3794">
        <v>-36.870699999999999</v>
      </c>
      <c r="I3794">
        <v>33.464300000000001</v>
      </c>
      <c r="J3794">
        <v>24.828499999999998</v>
      </c>
      <c r="K3794">
        <v>4.2866</v>
      </c>
      <c r="L3794">
        <v>32.756100000000004</v>
      </c>
      <c r="M3794">
        <v>13.8687</v>
      </c>
    </row>
    <row r="3795" spans="1:13" x14ac:dyDescent="0.15">
      <c r="A3795">
        <v>37.89</v>
      </c>
      <c r="B3795">
        <v>7.6917</v>
      </c>
      <c r="C3795">
        <v>17.996500000000001</v>
      </c>
      <c r="D3795">
        <v>11.3424</v>
      </c>
      <c r="H3795">
        <v>-26.933199999999999</v>
      </c>
      <c r="I3795">
        <v>38.151800000000001</v>
      </c>
      <c r="J3795">
        <v>23.7973</v>
      </c>
      <c r="K3795">
        <v>3.8803000000000001</v>
      </c>
      <c r="L3795">
        <v>34.162399999999998</v>
      </c>
      <c r="M3795">
        <v>14.6812</v>
      </c>
    </row>
    <row r="3796" spans="1:13" x14ac:dyDescent="0.15">
      <c r="A3796">
        <v>37.9</v>
      </c>
      <c r="B3796">
        <v>5.8167</v>
      </c>
      <c r="C3796">
        <v>16.559000000000001</v>
      </c>
      <c r="D3796">
        <v>9.2798999999999996</v>
      </c>
      <c r="H3796">
        <v>-18.714400000000001</v>
      </c>
      <c r="I3796">
        <v>43.151800000000001</v>
      </c>
      <c r="J3796">
        <v>20.6723</v>
      </c>
      <c r="K3796">
        <v>5.3803000000000001</v>
      </c>
      <c r="L3796">
        <v>33.037399999999998</v>
      </c>
      <c r="M3796">
        <v>13.5562</v>
      </c>
    </row>
    <row r="3797" spans="1:13" x14ac:dyDescent="0.15">
      <c r="A3797">
        <v>37.909999999999997</v>
      </c>
      <c r="B3797">
        <v>5.5042</v>
      </c>
      <c r="C3797">
        <v>16.309000000000001</v>
      </c>
      <c r="D3797">
        <v>7.5298999999999996</v>
      </c>
      <c r="H3797">
        <v>-10.776899999999999</v>
      </c>
      <c r="I3797">
        <v>50.308</v>
      </c>
      <c r="J3797">
        <v>16.703499999999998</v>
      </c>
      <c r="K3797">
        <v>7.0678000000000001</v>
      </c>
      <c r="L3797">
        <v>29.912400000000002</v>
      </c>
      <c r="M3797">
        <v>12.1187</v>
      </c>
    </row>
    <row r="3798" spans="1:13" x14ac:dyDescent="0.15">
      <c r="A3798">
        <v>37.92</v>
      </c>
      <c r="B3798">
        <v>5.4104000000000001</v>
      </c>
      <c r="C3798">
        <v>15.902799999999999</v>
      </c>
      <c r="D3798">
        <v>5.8737000000000004</v>
      </c>
      <c r="H3798">
        <v>-2.5893999999999999</v>
      </c>
      <c r="I3798">
        <v>56.558</v>
      </c>
      <c r="J3798">
        <v>12.4223</v>
      </c>
      <c r="K3798">
        <v>7.7553000000000001</v>
      </c>
      <c r="L3798">
        <v>26.537400000000002</v>
      </c>
      <c r="M3798">
        <v>12.275</v>
      </c>
    </row>
    <row r="3799" spans="1:13" x14ac:dyDescent="0.15">
      <c r="A3799">
        <v>37.93</v>
      </c>
      <c r="B3799">
        <v>3.5042</v>
      </c>
      <c r="C3799">
        <v>15.621499999999999</v>
      </c>
      <c r="D3799">
        <v>5.3737000000000004</v>
      </c>
      <c r="H3799">
        <v>5.9419000000000004</v>
      </c>
      <c r="I3799">
        <v>59.901800000000001</v>
      </c>
      <c r="J3799">
        <v>8.8597999999999999</v>
      </c>
      <c r="K3799">
        <v>6.7866</v>
      </c>
      <c r="L3799">
        <v>22.6936</v>
      </c>
      <c r="M3799">
        <v>13.4937</v>
      </c>
    </row>
    <row r="3800" spans="1:13" x14ac:dyDescent="0.15">
      <c r="A3800">
        <v>37.94</v>
      </c>
      <c r="B3800">
        <v>1.5667</v>
      </c>
      <c r="C3800">
        <v>15.840299999999999</v>
      </c>
      <c r="D3800">
        <v>6.5612000000000004</v>
      </c>
      <c r="H3800">
        <v>15.723100000000001</v>
      </c>
      <c r="I3800">
        <v>60.776800000000001</v>
      </c>
      <c r="J3800">
        <v>5.8597999999999999</v>
      </c>
      <c r="K3800">
        <v>4.3178000000000001</v>
      </c>
      <c r="L3800">
        <v>18.037400000000002</v>
      </c>
      <c r="M3800">
        <v>14.5875</v>
      </c>
    </row>
    <row r="3801" spans="1:13" x14ac:dyDescent="0.15">
      <c r="A3801">
        <v>37.950000000000003</v>
      </c>
      <c r="B3801">
        <v>0.72289999999999999</v>
      </c>
      <c r="C3801">
        <v>15.590299999999999</v>
      </c>
      <c r="D3801">
        <v>7.5923999999999996</v>
      </c>
      <c r="H3801">
        <v>27.473099999999999</v>
      </c>
      <c r="I3801">
        <v>60.433</v>
      </c>
      <c r="J3801">
        <v>2.2972999999999999</v>
      </c>
      <c r="K3801">
        <v>1.9116</v>
      </c>
      <c r="L3801">
        <v>13.0061</v>
      </c>
      <c r="M3801">
        <v>14.3687</v>
      </c>
    </row>
    <row r="3802" spans="1:13" x14ac:dyDescent="0.15">
      <c r="A3802">
        <v>37.96</v>
      </c>
      <c r="B3802">
        <v>0.41039999999999999</v>
      </c>
      <c r="C3802">
        <v>14.808999999999999</v>
      </c>
      <c r="D3802">
        <v>7.6862000000000004</v>
      </c>
      <c r="H3802">
        <v>41.066899999999997</v>
      </c>
      <c r="I3802">
        <v>61.2455</v>
      </c>
      <c r="J3802">
        <v>-1.5465</v>
      </c>
      <c r="K3802">
        <v>1.0678000000000001</v>
      </c>
      <c r="L3802">
        <v>7.8186</v>
      </c>
      <c r="M3802">
        <v>12.6812</v>
      </c>
    </row>
    <row r="3803" spans="1:13" x14ac:dyDescent="0.15">
      <c r="A3803">
        <v>37.97</v>
      </c>
      <c r="B3803">
        <v>-2.7099999999999999E-2</v>
      </c>
      <c r="C3803">
        <v>14.433999999999999</v>
      </c>
      <c r="D3803">
        <v>7.9362000000000004</v>
      </c>
      <c r="H3803">
        <v>56.410600000000002</v>
      </c>
      <c r="I3803">
        <v>65.401799999999994</v>
      </c>
      <c r="J3803">
        <v>-3.6402999999999999</v>
      </c>
      <c r="K3803">
        <v>1.0678000000000001</v>
      </c>
      <c r="L3803">
        <v>3.4748999999999999</v>
      </c>
      <c r="M3803">
        <v>10.525</v>
      </c>
    </row>
    <row r="3804" spans="1:13" x14ac:dyDescent="0.15">
      <c r="A3804">
        <v>37.979999999999997</v>
      </c>
      <c r="B3804">
        <v>-0.80840000000000001</v>
      </c>
      <c r="C3804">
        <v>13.433999999999999</v>
      </c>
      <c r="D3804">
        <v>7.3737000000000004</v>
      </c>
      <c r="H3804">
        <v>73.848100000000002</v>
      </c>
      <c r="I3804">
        <v>72.433000000000007</v>
      </c>
      <c r="J3804">
        <v>-3.1402999999999999</v>
      </c>
      <c r="K3804">
        <v>0.78659999999999997</v>
      </c>
      <c r="L3804">
        <v>3.7400000000000003E-2</v>
      </c>
      <c r="M3804">
        <v>7.0561999999999996</v>
      </c>
    </row>
    <row r="3805" spans="1:13" x14ac:dyDescent="0.15">
      <c r="A3805">
        <v>37.99</v>
      </c>
      <c r="B3805">
        <v>-1.6209</v>
      </c>
      <c r="C3805">
        <v>11.558999999999999</v>
      </c>
      <c r="D3805">
        <v>4.6237000000000004</v>
      </c>
      <c r="H3805">
        <v>91.629400000000004</v>
      </c>
      <c r="I3805">
        <v>80.683000000000007</v>
      </c>
      <c r="J3805">
        <v>-2.2027999999999999</v>
      </c>
      <c r="K3805">
        <v>-1.3385</v>
      </c>
      <c r="L3805">
        <v>-2.9626999999999999</v>
      </c>
      <c r="M3805">
        <v>1.7437</v>
      </c>
    </row>
    <row r="3806" spans="1:13" x14ac:dyDescent="0.15">
      <c r="A3806">
        <v>38</v>
      </c>
      <c r="B3806">
        <v>-2.9020999999999999</v>
      </c>
      <c r="C3806">
        <v>9.5277999999999992</v>
      </c>
      <c r="D3806">
        <v>0.96740000000000004</v>
      </c>
      <c r="H3806">
        <v>107.0044</v>
      </c>
      <c r="I3806">
        <v>89.401799999999994</v>
      </c>
      <c r="J3806">
        <v>-1.8903000000000001</v>
      </c>
      <c r="K3806">
        <v>-4.0571999999999999</v>
      </c>
      <c r="L3806">
        <v>-3.0876999999999999</v>
      </c>
      <c r="M3806">
        <v>-3.1000999999999999</v>
      </c>
    </row>
    <row r="3807" spans="1:13" x14ac:dyDescent="0.15">
      <c r="A3807">
        <v>38.01</v>
      </c>
      <c r="B3807">
        <v>-3.9958999999999998</v>
      </c>
      <c r="C3807">
        <v>8.9964999999999993</v>
      </c>
      <c r="D3807">
        <v>-1.6264000000000001</v>
      </c>
      <c r="H3807">
        <v>116.4731</v>
      </c>
      <c r="I3807">
        <v>97.276799999999994</v>
      </c>
      <c r="J3807">
        <v>-1.3278000000000001</v>
      </c>
      <c r="K3807">
        <v>-4.6196999999999999</v>
      </c>
      <c r="L3807">
        <v>0.66239999999999999</v>
      </c>
      <c r="M3807">
        <v>-7.3501000000000003</v>
      </c>
    </row>
    <row r="3808" spans="1:13" x14ac:dyDescent="0.15">
      <c r="A3808">
        <v>38.020000000000003</v>
      </c>
      <c r="B3808">
        <v>-4.4958999999999998</v>
      </c>
      <c r="C3808">
        <v>8.4964999999999993</v>
      </c>
      <c r="D3808">
        <v>-2.7513999999999998</v>
      </c>
      <c r="H3808">
        <v>118.1294</v>
      </c>
      <c r="I3808">
        <v>102.46429999999999</v>
      </c>
      <c r="J3808">
        <v>0.14099999999999999</v>
      </c>
      <c r="K3808">
        <v>-3.3384999999999998</v>
      </c>
      <c r="L3808">
        <v>5.8811</v>
      </c>
      <c r="M3808">
        <v>-10.725099999999999</v>
      </c>
    </row>
    <row r="3809" spans="1:13" x14ac:dyDescent="0.15">
      <c r="A3809">
        <v>38.03</v>
      </c>
      <c r="B3809">
        <v>-4.0895999999999999</v>
      </c>
      <c r="C3809">
        <v>6.2153</v>
      </c>
      <c r="D3809">
        <v>-3.8763999999999998</v>
      </c>
      <c r="H3809">
        <v>111.4419</v>
      </c>
      <c r="I3809">
        <v>103.33929999999999</v>
      </c>
      <c r="J3809">
        <v>1.391</v>
      </c>
      <c r="K3809">
        <v>-2.9634999999999998</v>
      </c>
      <c r="L3809">
        <v>8.4123999999999999</v>
      </c>
      <c r="M3809">
        <v>-13.0063</v>
      </c>
    </row>
    <row r="3810" spans="1:13" x14ac:dyDescent="0.15">
      <c r="A3810">
        <v>38.04</v>
      </c>
      <c r="B3810">
        <v>-3.7145999999999999</v>
      </c>
      <c r="C3810">
        <v>3.3715000000000002</v>
      </c>
      <c r="D3810">
        <v>-5.0014000000000003</v>
      </c>
      <c r="H3810">
        <v>97.316900000000004</v>
      </c>
      <c r="I3810">
        <v>99.495500000000007</v>
      </c>
      <c r="J3810">
        <v>0.95350000000000001</v>
      </c>
      <c r="K3810">
        <v>-3.9321999999999999</v>
      </c>
      <c r="L3810">
        <v>7.9748999999999999</v>
      </c>
      <c r="M3810">
        <v>-13.912599999999999</v>
      </c>
    </row>
    <row r="3811" spans="1:13" x14ac:dyDescent="0.15">
      <c r="A3811">
        <v>38.049999999999997</v>
      </c>
      <c r="B3811">
        <v>-3.9020999999999999</v>
      </c>
      <c r="C3811">
        <v>1.2464999999999999</v>
      </c>
      <c r="D3811">
        <v>-6.0951000000000004</v>
      </c>
      <c r="H3811">
        <v>77.691900000000004</v>
      </c>
      <c r="I3811">
        <v>90.464299999999994</v>
      </c>
      <c r="J3811">
        <v>-2.7965</v>
      </c>
      <c r="K3811">
        <v>-4.1821999999999999</v>
      </c>
      <c r="L3811">
        <v>6.0998999999999999</v>
      </c>
      <c r="M3811">
        <v>-13.475099999999999</v>
      </c>
    </row>
    <row r="3812" spans="1:13" x14ac:dyDescent="0.15">
      <c r="A3812">
        <v>38.06</v>
      </c>
      <c r="B3812">
        <v>-3.4958999999999998</v>
      </c>
      <c r="C3812">
        <v>-0.69099999999999995</v>
      </c>
      <c r="D3812">
        <v>-7.3451000000000004</v>
      </c>
      <c r="H3812">
        <v>55.191899999999997</v>
      </c>
      <c r="I3812">
        <v>76.683000000000007</v>
      </c>
      <c r="J3812">
        <v>-10.234</v>
      </c>
      <c r="K3812">
        <v>-2.6196999999999999</v>
      </c>
      <c r="L3812">
        <v>3.7873999999999999</v>
      </c>
      <c r="M3812">
        <v>-11.475099999999999</v>
      </c>
    </row>
    <row r="3813" spans="1:13" x14ac:dyDescent="0.15">
      <c r="A3813">
        <v>38.07</v>
      </c>
      <c r="B3813">
        <v>-1.4020999999999999</v>
      </c>
      <c r="C3813">
        <v>-2.1909999999999998</v>
      </c>
      <c r="D3813">
        <v>-8.9076000000000004</v>
      </c>
      <c r="H3813">
        <v>33.254399999999997</v>
      </c>
      <c r="I3813">
        <v>60.058</v>
      </c>
      <c r="J3813">
        <v>-19.8903</v>
      </c>
      <c r="K3813">
        <v>0.44280000000000003</v>
      </c>
      <c r="L3813">
        <v>1.3186</v>
      </c>
      <c r="M3813">
        <v>-9.3500999999999994</v>
      </c>
    </row>
    <row r="3814" spans="1:13" x14ac:dyDescent="0.15">
      <c r="A3814">
        <v>38.08</v>
      </c>
      <c r="B3814">
        <v>0.59789999999999999</v>
      </c>
      <c r="C3814">
        <v>-2.9098000000000002</v>
      </c>
      <c r="D3814">
        <v>-11.2201</v>
      </c>
      <c r="H3814">
        <v>12.8169</v>
      </c>
      <c r="I3814">
        <v>42.526800000000001</v>
      </c>
      <c r="J3814">
        <v>-28.171500000000002</v>
      </c>
      <c r="K3814">
        <v>3.5053000000000001</v>
      </c>
      <c r="L3814">
        <v>-1.1501999999999999</v>
      </c>
      <c r="M3814">
        <v>-9.1937999999999995</v>
      </c>
    </row>
    <row r="3815" spans="1:13" x14ac:dyDescent="0.15">
      <c r="A3815">
        <v>38.090000000000003</v>
      </c>
      <c r="B3815">
        <v>0.94169999999999998</v>
      </c>
      <c r="C3815">
        <v>-3.0659999999999998</v>
      </c>
      <c r="D3815">
        <v>-15.0014</v>
      </c>
      <c r="H3815">
        <v>-5.7769000000000004</v>
      </c>
      <c r="I3815">
        <v>25.933</v>
      </c>
      <c r="J3815">
        <v>-33.265300000000003</v>
      </c>
      <c r="K3815">
        <v>6.0366</v>
      </c>
      <c r="L3815">
        <v>-3.4939</v>
      </c>
      <c r="M3815">
        <v>-10.287599999999999</v>
      </c>
    </row>
    <row r="3816" spans="1:13" x14ac:dyDescent="0.15">
      <c r="A3816">
        <v>38.1</v>
      </c>
      <c r="B3816">
        <v>1.4417</v>
      </c>
      <c r="C3816">
        <v>-3.9723000000000002</v>
      </c>
      <c r="D3816">
        <v>-17.7514</v>
      </c>
      <c r="H3816">
        <v>-22.526900000000001</v>
      </c>
      <c r="I3816">
        <v>10.808</v>
      </c>
      <c r="J3816">
        <v>-35.515300000000003</v>
      </c>
      <c r="K3816">
        <v>7.8491</v>
      </c>
      <c r="L3816">
        <v>-4.4314</v>
      </c>
      <c r="M3816">
        <v>-10.162599999999999</v>
      </c>
    </row>
    <row r="3817" spans="1:13" x14ac:dyDescent="0.15">
      <c r="A3817">
        <v>38.11</v>
      </c>
      <c r="B3817">
        <v>4.3479000000000001</v>
      </c>
      <c r="C3817">
        <v>-5.1284999999999998</v>
      </c>
      <c r="D3817">
        <v>-17.9389</v>
      </c>
      <c r="H3817">
        <v>-36.995699999999999</v>
      </c>
      <c r="I3817">
        <v>-3.7858000000000001</v>
      </c>
      <c r="J3817">
        <v>-35.296500000000002</v>
      </c>
      <c r="K3817">
        <v>9.2553000000000001</v>
      </c>
      <c r="L3817">
        <v>-3.5876999999999999</v>
      </c>
      <c r="M3817">
        <v>-9.6312999999999995</v>
      </c>
    </row>
    <row r="3818" spans="1:13" x14ac:dyDescent="0.15">
      <c r="A3818">
        <v>38.119999999999997</v>
      </c>
      <c r="B3818">
        <v>9.1917000000000009</v>
      </c>
      <c r="C3818">
        <v>-6.0659999999999998</v>
      </c>
      <c r="D3818">
        <v>-17.970099999999999</v>
      </c>
      <c r="H3818">
        <v>-48.401899999999998</v>
      </c>
      <c r="I3818">
        <v>-18.942</v>
      </c>
      <c r="J3818">
        <v>-31.0778</v>
      </c>
      <c r="K3818">
        <v>11.0053</v>
      </c>
      <c r="L3818">
        <v>-0.99390000000000001</v>
      </c>
      <c r="M3818">
        <v>-9.3187999999999995</v>
      </c>
    </row>
    <row r="3819" spans="1:13" x14ac:dyDescent="0.15">
      <c r="A3819">
        <v>38.130000000000003</v>
      </c>
      <c r="B3819">
        <v>14.535399999999999</v>
      </c>
      <c r="C3819">
        <v>-7.2534999999999998</v>
      </c>
      <c r="D3819">
        <v>-18.970099999999999</v>
      </c>
      <c r="H3819">
        <v>-56.839399999999998</v>
      </c>
      <c r="I3819">
        <v>-34.035800000000002</v>
      </c>
      <c r="J3819">
        <v>-23.609000000000002</v>
      </c>
      <c r="K3819">
        <v>14.4741</v>
      </c>
      <c r="L3819">
        <v>3.7561</v>
      </c>
      <c r="M3819">
        <v>-8.1000999999999994</v>
      </c>
    </row>
    <row r="3820" spans="1:13" x14ac:dyDescent="0.15">
      <c r="A3820">
        <v>38.14</v>
      </c>
      <c r="B3820">
        <v>20.097899999999999</v>
      </c>
      <c r="C3820">
        <v>-10.566000000000001</v>
      </c>
      <c r="D3820">
        <v>-20.4389</v>
      </c>
      <c r="H3820">
        <v>-61.870699999999999</v>
      </c>
      <c r="I3820">
        <v>-48.160800000000002</v>
      </c>
      <c r="J3820">
        <v>-15.609</v>
      </c>
      <c r="K3820">
        <v>20.0991</v>
      </c>
      <c r="L3820">
        <v>8.1936</v>
      </c>
      <c r="M3820">
        <v>-6.4126000000000003</v>
      </c>
    </row>
    <row r="3821" spans="1:13" x14ac:dyDescent="0.15">
      <c r="A3821">
        <v>38.15</v>
      </c>
      <c r="B3821">
        <v>25.316700000000001</v>
      </c>
      <c r="C3821">
        <v>-15.378500000000001</v>
      </c>
      <c r="D3821">
        <v>-24.0014</v>
      </c>
      <c r="H3821">
        <v>-63.620699999999999</v>
      </c>
      <c r="I3821">
        <v>-61.348300000000002</v>
      </c>
      <c r="J3821">
        <v>-10.109</v>
      </c>
      <c r="K3821">
        <v>25.9116</v>
      </c>
      <c r="L3821">
        <v>8.4436</v>
      </c>
      <c r="M3821">
        <v>-7.6938000000000004</v>
      </c>
    </row>
    <row r="3822" spans="1:13" x14ac:dyDescent="0.15">
      <c r="A3822">
        <v>38.159999999999997</v>
      </c>
      <c r="B3822">
        <v>28.941700000000001</v>
      </c>
      <c r="C3822">
        <v>-19.190999999999999</v>
      </c>
      <c r="D3822">
        <v>-28.845099999999999</v>
      </c>
      <c r="H3822">
        <v>-62.370699999999999</v>
      </c>
      <c r="I3822">
        <v>-73.035799999999995</v>
      </c>
      <c r="J3822">
        <v>-9.8902999999999999</v>
      </c>
      <c r="K3822">
        <v>29.005299999999998</v>
      </c>
      <c r="L3822">
        <v>5.5373999999999999</v>
      </c>
      <c r="M3822">
        <v>-12.287599999999999</v>
      </c>
    </row>
    <row r="3823" spans="1:13" x14ac:dyDescent="0.15">
      <c r="A3823">
        <v>38.17</v>
      </c>
      <c r="B3823">
        <v>30.129200000000001</v>
      </c>
      <c r="C3823">
        <v>-20.909800000000001</v>
      </c>
      <c r="D3823">
        <v>-31.032599999999999</v>
      </c>
      <c r="H3823">
        <v>-58.870699999999999</v>
      </c>
      <c r="I3823">
        <v>-82.941999999999993</v>
      </c>
      <c r="J3823">
        <v>-14.609</v>
      </c>
      <c r="K3823">
        <v>29.4741</v>
      </c>
      <c r="L3823">
        <v>1.9436</v>
      </c>
      <c r="M3823">
        <v>-17.5688</v>
      </c>
    </row>
    <row r="3824" spans="1:13" x14ac:dyDescent="0.15">
      <c r="A3824">
        <v>38.18</v>
      </c>
      <c r="B3824">
        <v>29.535399999999999</v>
      </c>
      <c r="C3824">
        <v>-21.003499999999999</v>
      </c>
      <c r="D3824">
        <v>-27.9389</v>
      </c>
      <c r="H3824">
        <v>-54.901899999999998</v>
      </c>
      <c r="I3824">
        <v>-90.004499999999993</v>
      </c>
      <c r="J3824">
        <v>-21.4528</v>
      </c>
      <c r="K3824">
        <v>28.692799999999998</v>
      </c>
      <c r="L3824">
        <v>-1.6189</v>
      </c>
      <c r="M3824">
        <v>-22.3813</v>
      </c>
    </row>
    <row r="3825" spans="1:13" x14ac:dyDescent="0.15">
      <c r="A3825">
        <v>38.19</v>
      </c>
      <c r="B3825">
        <v>28.379200000000001</v>
      </c>
      <c r="C3825">
        <v>-20.034800000000001</v>
      </c>
      <c r="D3825">
        <v>-21.532599999999999</v>
      </c>
      <c r="H3825">
        <v>-52.308199999999999</v>
      </c>
      <c r="I3825">
        <v>-93.816999999999993</v>
      </c>
      <c r="J3825">
        <v>-27.0153</v>
      </c>
      <c r="K3825">
        <v>27.9116</v>
      </c>
      <c r="L3825">
        <v>-5.0251999999999999</v>
      </c>
      <c r="M3825">
        <v>-23.5063</v>
      </c>
    </row>
    <row r="3826" spans="1:13" x14ac:dyDescent="0.15">
      <c r="A3826">
        <v>38.200000000000003</v>
      </c>
      <c r="B3826">
        <v>26.941700000000001</v>
      </c>
      <c r="C3826">
        <v>-18.940999999999999</v>
      </c>
      <c r="D3826">
        <v>-15.0326</v>
      </c>
      <c r="H3826">
        <v>-52.089399999999998</v>
      </c>
      <c r="I3826">
        <v>-94.691999999999993</v>
      </c>
      <c r="J3826">
        <v>-30.5778</v>
      </c>
      <c r="K3826">
        <v>28.0366</v>
      </c>
      <c r="L3826">
        <v>-8.2126999999999999</v>
      </c>
      <c r="M3826">
        <v>-19.975100000000001</v>
      </c>
    </row>
    <row r="3827" spans="1:13" x14ac:dyDescent="0.15">
      <c r="A3827">
        <v>38.21</v>
      </c>
      <c r="B3827">
        <v>24.722899999999999</v>
      </c>
      <c r="C3827">
        <v>-18.503499999999999</v>
      </c>
      <c r="D3827">
        <v>-10.6576</v>
      </c>
      <c r="H3827">
        <v>-54.620699999999999</v>
      </c>
      <c r="I3827">
        <v>-94.066999999999993</v>
      </c>
      <c r="J3827">
        <v>-33.234000000000002</v>
      </c>
      <c r="K3827">
        <v>28.942799999999998</v>
      </c>
      <c r="L3827">
        <v>-12.8064</v>
      </c>
      <c r="M3827">
        <v>-16.4438</v>
      </c>
    </row>
    <row r="3828" spans="1:13" x14ac:dyDescent="0.15">
      <c r="A3828">
        <v>38.22</v>
      </c>
      <c r="B3828">
        <v>21.910399999999999</v>
      </c>
      <c r="C3828">
        <v>-19.190999999999999</v>
      </c>
      <c r="D3828">
        <v>-8.7514000000000003</v>
      </c>
      <c r="H3828">
        <v>-59.558199999999999</v>
      </c>
      <c r="I3828">
        <v>-92.691999999999993</v>
      </c>
      <c r="J3828">
        <v>-36.202800000000003</v>
      </c>
      <c r="K3828">
        <v>28.9741</v>
      </c>
      <c r="L3828">
        <v>-18.962700000000002</v>
      </c>
      <c r="M3828">
        <v>-14.6938</v>
      </c>
    </row>
    <row r="3829" spans="1:13" x14ac:dyDescent="0.15">
      <c r="A3829">
        <v>38.229999999999997</v>
      </c>
      <c r="B3829">
        <v>20.504200000000001</v>
      </c>
      <c r="C3829">
        <v>-21.253499999999999</v>
      </c>
      <c r="D3829">
        <v>-8.8764000000000003</v>
      </c>
      <c r="H3829">
        <v>-65.558300000000003</v>
      </c>
      <c r="I3829">
        <v>-91.473299999999995</v>
      </c>
      <c r="J3829">
        <v>-40.484000000000002</v>
      </c>
      <c r="K3829">
        <v>27.7241</v>
      </c>
      <c r="L3829">
        <v>-25.6189</v>
      </c>
      <c r="M3829">
        <v>-12.725099999999999</v>
      </c>
    </row>
    <row r="3830" spans="1:13" x14ac:dyDescent="0.15">
      <c r="A3830">
        <v>38.24</v>
      </c>
      <c r="B3830">
        <v>21.160399999999999</v>
      </c>
      <c r="C3830">
        <v>-24.847300000000001</v>
      </c>
      <c r="D3830">
        <v>-10.7514</v>
      </c>
      <c r="H3830">
        <v>-71.464399999999998</v>
      </c>
      <c r="I3830">
        <v>-90.754499999999993</v>
      </c>
      <c r="J3830">
        <v>-45.359000000000002</v>
      </c>
      <c r="K3830">
        <v>26.4116</v>
      </c>
      <c r="L3830">
        <v>-32.118899999999996</v>
      </c>
      <c r="M3830">
        <v>-9.9437999999999995</v>
      </c>
    </row>
    <row r="3831" spans="1:13" x14ac:dyDescent="0.15">
      <c r="A3831">
        <v>38.25</v>
      </c>
      <c r="B3831">
        <v>22.597899999999999</v>
      </c>
      <c r="C3831">
        <v>-30.003499999999999</v>
      </c>
      <c r="D3831">
        <v>-12.7514</v>
      </c>
      <c r="H3831">
        <v>-76.995800000000003</v>
      </c>
      <c r="I3831">
        <v>-90.223299999999995</v>
      </c>
      <c r="J3831">
        <v>-48.390300000000003</v>
      </c>
      <c r="K3831">
        <v>25.630299999999998</v>
      </c>
      <c r="L3831">
        <v>-37.806399999999996</v>
      </c>
      <c r="M3831">
        <v>-6.7876000000000003</v>
      </c>
    </row>
    <row r="3832" spans="1:13" x14ac:dyDescent="0.15">
      <c r="A3832">
        <v>38.26</v>
      </c>
      <c r="B3832">
        <v>24.785399999999999</v>
      </c>
      <c r="C3832">
        <v>-36.378500000000003</v>
      </c>
      <c r="D3832">
        <v>-12.1576</v>
      </c>
      <c r="H3832">
        <v>-81.808300000000003</v>
      </c>
      <c r="I3832">
        <v>-89.504499999999993</v>
      </c>
      <c r="J3832">
        <v>-46.452800000000003</v>
      </c>
      <c r="K3832">
        <v>25.755299999999998</v>
      </c>
      <c r="L3832">
        <v>-41.900199999999998</v>
      </c>
      <c r="M3832">
        <v>-6.3188000000000004</v>
      </c>
    </row>
    <row r="3833" spans="1:13" x14ac:dyDescent="0.15">
      <c r="A3833">
        <v>38.270000000000003</v>
      </c>
      <c r="B3833">
        <v>27.410399999999999</v>
      </c>
      <c r="C3833">
        <v>-42.691000000000003</v>
      </c>
      <c r="D3833">
        <v>-9.0639000000000003</v>
      </c>
      <c r="H3833">
        <v>-86.058300000000003</v>
      </c>
      <c r="I3833">
        <v>-87.723299999999995</v>
      </c>
      <c r="J3833">
        <v>-37.327800000000003</v>
      </c>
      <c r="K3833">
        <v>26.380299999999998</v>
      </c>
      <c r="L3833">
        <v>-43.025199999999998</v>
      </c>
      <c r="M3833">
        <v>-8.3187999999999995</v>
      </c>
    </row>
    <row r="3834" spans="1:13" x14ac:dyDescent="0.15">
      <c r="A3834">
        <v>38.28</v>
      </c>
      <c r="B3834">
        <v>28.785399999999999</v>
      </c>
      <c r="C3834">
        <v>-47.972299999999997</v>
      </c>
      <c r="D3834">
        <v>-7.9076000000000004</v>
      </c>
      <c r="H3834">
        <v>-88.495800000000003</v>
      </c>
      <c r="I3834">
        <v>-84.035799999999995</v>
      </c>
      <c r="J3834">
        <v>-22.1403</v>
      </c>
      <c r="K3834">
        <v>27.692799999999998</v>
      </c>
      <c r="L3834">
        <v>-41.087699999999998</v>
      </c>
      <c r="M3834">
        <v>-6.6313000000000004</v>
      </c>
    </row>
    <row r="3835" spans="1:13" x14ac:dyDescent="0.15">
      <c r="A3835">
        <v>38.29</v>
      </c>
      <c r="B3835">
        <v>28.035399999999999</v>
      </c>
      <c r="C3835">
        <v>-50.816000000000003</v>
      </c>
      <c r="D3835">
        <v>-9.1576000000000004</v>
      </c>
      <c r="H3835">
        <v>-86.839399999999998</v>
      </c>
      <c r="I3835">
        <v>-76.848299999999995</v>
      </c>
      <c r="J3835">
        <v>-6.359</v>
      </c>
      <c r="K3835">
        <v>28.1616</v>
      </c>
      <c r="L3835">
        <v>-39.150199999999998</v>
      </c>
      <c r="M3835">
        <v>-3.2875999999999999</v>
      </c>
    </row>
    <row r="3836" spans="1:13" x14ac:dyDescent="0.15">
      <c r="A3836">
        <v>38.299999999999997</v>
      </c>
      <c r="B3836">
        <v>26.504200000000001</v>
      </c>
      <c r="C3836">
        <v>-51.597299999999997</v>
      </c>
      <c r="D3836">
        <v>-9.9389000000000003</v>
      </c>
      <c r="H3836">
        <v>-76.995800000000003</v>
      </c>
      <c r="I3836">
        <v>-66.191999999999993</v>
      </c>
      <c r="J3836">
        <v>4.7972999999999999</v>
      </c>
      <c r="K3836">
        <v>25.880299999999998</v>
      </c>
      <c r="L3836">
        <v>-40.337699999999998</v>
      </c>
      <c r="M3836">
        <v>-3.4750999999999999</v>
      </c>
    </row>
    <row r="3837" spans="1:13" x14ac:dyDescent="0.15">
      <c r="A3837">
        <v>38.31</v>
      </c>
      <c r="B3837">
        <v>25.441700000000001</v>
      </c>
      <c r="C3837">
        <v>-51.253500000000003</v>
      </c>
      <c r="D3837">
        <v>-9.3451000000000004</v>
      </c>
      <c r="H3837">
        <v>-57.058199999999999</v>
      </c>
      <c r="I3837">
        <v>-54.723300000000002</v>
      </c>
      <c r="J3837">
        <v>10.641</v>
      </c>
      <c r="K3837">
        <v>21.130299999999998</v>
      </c>
      <c r="L3837">
        <v>-43.150199999999998</v>
      </c>
      <c r="M3837">
        <v>-5.9126000000000003</v>
      </c>
    </row>
    <row r="3838" spans="1:13" x14ac:dyDescent="0.15">
      <c r="A3838">
        <v>38.32</v>
      </c>
      <c r="B3838">
        <v>24.691700000000001</v>
      </c>
      <c r="C3838">
        <v>-49.753500000000003</v>
      </c>
      <c r="D3838">
        <v>-9.0639000000000003</v>
      </c>
      <c r="H3838">
        <v>-29.183199999999999</v>
      </c>
      <c r="I3838">
        <v>-46.7545</v>
      </c>
      <c r="J3838">
        <v>13.2348</v>
      </c>
      <c r="K3838">
        <v>16.380299999999998</v>
      </c>
      <c r="L3838">
        <v>-45.337699999999998</v>
      </c>
      <c r="M3838">
        <v>-7.5688000000000004</v>
      </c>
    </row>
    <row r="3839" spans="1:13" x14ac:dyDescent="0.15">
      <c r="A3839">
        <v>38.33</v>
      </c>
      <c r="B3839">
        <v>23.410399999999999</v>
      </c>
      <c r="C3839">
        <v>-45.378500000000003</v>
      </c>
      <c r="D3839">
        <v>-9.3764000000000003</v>
      </c>
      <c r="H3839">
        <v>0.69189999999999996</v>
      </c>
      <c r="I3839">
        <v>-43.7545</v>
      </c>
      <c r="J3839">
        <v>14.891</v>
      </c>
      <c r="K3839">
        <v>12.8491</v>
      </c>
      <c r="L3839">
        <v>-46.493899999999996</v>
      </c>
      <c r="M3839">
        <v>-8.0687999999999995</v>
      </c>
    </row>
    <row r="3840" spans="1:13" x14ac:dyDescent="0.15">
      <c r="A3840">
        <v>38.340000000000003</v>
      </c>
      <c r="B3840">
        <v>21.097899999999999</v>
      </c>
      <c r="C3840">
        <v>-39.128500000000003</v>
      </c>
      <c r="D3840">
        <v>-8.4701000000000004</v>
      </c>
      <c r="H3840">
        <v>28.785599999999999</v>
      </c>
      <c r="I3840">
        <v>-43.7545</v>
      </c>
      <c r="J3840">
        <v>17.328499999999998</v>
      </c>
      <c r="K3840">
        <v>9.8491</v>
      </c>
      <c r="L3840">
        <v>-46.931399999999996</v>
      </c>
      <c r="M3840">
        <v>-7.9126000000000003</v>
      </c>
    </row>
    <row r="3841" spans="1:13" x14ac:dyDescent="0.15">
      <c r="A3841">
        <v>38.35</v>
      </c>
      <c r="B3841">
        <v>19.004200000000001</v>
      </c>
      <c r="C3841">
        <v>-33.159799999999997</v>
      </c>
      <c r="D3841">
        <v>-6.3451000000000004</v>
      </c>
      <c r="H3841">
        <v>54.504399999999997</v>
      </c>
      <c r="I3841">
        <v>-43.785800000000002</v>
      </c>
      <c r="J3841">
        <v>20.828499999999998</v>
      </c>
      <c r="K3841">
        <v>7.8803000000000001</v>
      </c>
      <c r="L3841">
        <v>-46.056399999999996</v>
      </c>
      <c r="M3841">
        <v>-7.6313000000000004</v>
      </c>
    </row>
    <row r="3842" spans="1:13" x14ac:dyDescent="0.15">
      <c r="A3842">
        <v>38.36</v>
      </c>
      <c r="B3842">
        <v>18.035399999999999</v>
      </c>
      <c r="C3842">
        <v>-29.628499999999999</v>
      </c>
      <c r="D3842">
        <v>-3.4701</v>
      </c>
      <c r="H3842">
        <v>78.441900000000004</v>
      </c>
      <c r="I3842">
        <v>-42.348300000000002</v>
      </c>
      <c r="J3842">
        <v>23.8598</v>
      </c>
      <c r="K3842">
        <v>8.4116</v>
      </c>
      <c r="L3842">
        <v>-43.275199999999998</v>
      </c>
      <c r="M3842">
        <v>-6.0688000000000004</v>
      </c>
    </row>
    <row r="3843" spans="1:13" x14ac:dyDescent="0.15">
      <c r="A3843">
        <v>38.369999999999997</v>
      </c>
      <c r="B3843">
        <v>16.722899999999999</v>
      </c>
      <c r="C3843">
        <v>-27.972300000000001</v>
      </c>
      <c r="D3843">
        <v>0.31119999999999998</v>
      </c>
      <c r="H3843">
        <v>100.9419</v>
      </c>
      <c r="I3843">
        <v>-38.8795</v>
      </c>
      <c r="J3843">
        <v>25.5473</v>
      </c>
      <c r="K3843">
        <v>11.9428</v>
      </c>
      <c r="L3843">
        <v>-39.118899999999996</v>
      </c>
      <c r="M3843">
        <v>-2.7250999999999999</v>
      </c>
    </row>
    <row r="3844" spans="1:13" x14ac:dyDescent="0.15">
      <c r="A3844">
        <v>38.380000000000003</v>
      </c>
      <c r="B3844">
        <v>14.035399999999999</v>
      </c>
      <c r="C3844">
        <v>-26.847300000000001</v>
      </c>
      <c r="D3844">
        <v>3.5611999999999999</v>
      </c>
      <c r="H3844">
        <v>121.9731</v>
      </c>
      <c r="I3844">
        <v>-33.1295</v>
      </c>
      <c r="J3844">
        <v>26.9848</v>
      </c>
      <c r="K3844">
        <v>16.9116</v>
      </c>
      <c r="L3844">
        <v>-34.368899999999996</v>
      </c>
      <c r="M3844">
        <v>0.83750000000000002</v>
      </c>
    </row>
    <row r="3845" spans="1:13" x14ac:dyDescent="0.15">
      <c r="A3845">
        <v>38.39</v>
      </c>
      <c r="B3845">
        <v>10.285399999999999</v>
      </c>
      <c r="C3845">
        <v>-26.628499999999999</v>
      </c>
      <c r="D3845">
        <v>5.4048999999999996</v>
      </c>
      <c r="H3845">
        <v>140.9418</v>
      </c>
      <c r="I3845">
        <v>-25.723299999999998</v>
      </c>
      <c r="J3845">
        <v>28.7973</v>
      </c>
      <c r="K3845">
        <v>19.755299999999998</v>
      </c>
      <c r="L3845">
        <v>-29.1189</v>
      </c>
      <c r="M3845">
        <v>3.4937</v>
      </c>
    </row>
    <row r="3846" spans="1:13" x14ac:dyDescent="0.15">
      <c r="A3846">
        <v>38.4</v>
      </c>
      <c r="B3846">
        <v>6.5667</v>
      </c>
      <c r="C3846">
        <v>-26.347300000000001</v>
      </c>
      <c r="D3846">
        <v>6.4362000000000004</v>
      </c>
      <c r="H3846">
        <v>156.9418</v>
      </c>
      <c r="I3846">
        <v>-17.6295</v>
      </c>
      <c r="J3846">
        <v>30.1723</v>
      </c>
      <c r="K3846">
        <v>19.192799999999998</v>
      </c>
      <c r="L3846">
        <v>-23.3064</v>
      </c>
      <c r="M3846">
        <v>7.2436999999999996</v>
      </c>
    </row>
    <row r="3847" spans="1:13" x14ac:dyDescent="0.15">
      <c r="A3847">
        <v>38.409999999999997</v>
      </c>
      <c r="B3847">
        <v>2.2229000000000001</v>
      </c>
      <c r="C3847">
        <v>-25.253499999999999</v>
      </c>
      <c r="D3847">
        <v>7.8423999999999996</v>
      </c>
      <c r="H3847">
        <v>169.3793</v>
      </c>
      <c r="I3847">
        <v>-9.9733000000000001</v>
      </c>
      <c r="J3847">
        <v>29.9223</v>
      </c>
      <c r="K3847">
        <v>16.7866</v>
      </c>
      <c r="L3847">
        <v>-18.8064</v>
      </c>
      <c r="M3847">
        <v>10.9312</v>
      </c>
    </row>
    <row r="3848" spans="1:13" x14ac:dyDescent="0.15">
      <c r="A3848">
        <v>38.42</v>
      </c>
      <c r="B3848">
        <v>-1.4334</v>
      </c>
      <c r="C3848">
        <v>-23.878499999999999</v>
      </c>
      <c r="D3848">
        <v>11.248699999999999</v>
      </c>
      <c r="H3848">
        <v>177.5668</v>
      </c>
      <c r="I3848">
        <v>-4.1295000000000002</v>
      </c>
      <c r="J3848">
        <v>27.078499999999998</v>
      </c>
      <c r="K3848">
        <v>13.6303</v>
      </c>
      <c r="L3848">
        <v>-17.1814</v>
      </c>
      <c r="M3848">
        <v>11.5875</v>
      </c>
    </row>
    <row r="3849" spans="1:13" x14ac:dyDescent="0.15">
      <c r="A3849">
        <v>38.43</v>
      </c>
      <c r="B3849">
        <v>-3.7770999999999999</v>
      </c>
      <c r="C3849">
        <v>-23.128499999999999</v>
      </c>
      <c r="D3849">
        <v>16.842400000000001</v>
      </c>
      <c r="H3849">
        <v>180.97309999999999</v>
      </c>
      <c r="I3849">
        <v>-1.5358000000000001</v>
      </c>
      <c r="J3849">
        <v>21.078499999999998</v>
      </c>
      <c r="K3849">
        <v>10.0366</v>
      </c>
      <c r="L3849">
        <v>-18.4314</v>
      </c>
      <c r="M3849">
        <v>10.2125</v>
      </c>
    </row>
    <row r="3850" spans="1:13" x14ac:dyDescent="0.15">
      <c r="A3850">
        <v>38.44</v>
      </c>
      <c r="B3850">
        <v>-5.9958999999999998</v>
      </c>
      <c r="C3850">
        <v>-23.065999999999999</v>
      </c>
      <c r="D3850">
        <v>21.873699999999999</v>
      </c>
      <c r="H3850">
        <v>179.6293</v>
      </c>
      <c r="I3850">
        <v>-3.0045000000000002</v>
      </c>
      <c r="J3850">
        <v>13.391</v>
      </c>
      <c r="K3850">
        <v>6.7553000000000001</v>
      </c>
      <c r="L3850">
        <v>-20.6189</v>
      </c>
      <c r="M3850">
        <v>12.0562</v>
      </c>
    </row>
    <row r="3851" spans="1:13" x14ac:dyDescent="0.15">
      <c r="A3851">
        <v>38.450000000000003</v>
      </c>
      <c r="B3851">
        <v>-8.1521000000000008</v>
      </c>
      <c r="C3851">
        <v>-24.347300000000001</v>
      </c>
      <c r="D3851">
        <v>25.654900000000001</v>
      </c>
      <c r="H3851">
        <v>174.0668</v>
      </c>
      <c r="I3851">
        <v>-8.4733000000000001</v>
      </c>
      <c r="J3851">
        <v>7.3285</v>
      </c>
      <c r="K3851">
        <v>4.6303000000000001</v>
      </c>
      <c r="L3851">
        <v>-23.3689</v>
      </c>
      <c r="M3851">
        <v>18.8062</v>
      </c>
    </row>
    <row r="3852" spans="1:13" x14ac:dyDescent="0.15">
      <c r="A3852">
        <v>38.46</v>
      </c>
      <c r="B3852">
        <v>-9.2459000000000007</v>
      </c>
      <c r="C3852">
        <v>-28.128499999999999</v>
      </c>
      <c r="D3852">
        <v>28.842400000000001</v>
      </c>
      <c r="H3852">
        <v>166.6293</v>
      </c>
      <c r="I3852">
        <v>-16.317</v>
      </c>
      <c r="J3852">
        <v>3.266</v>
      </c>
      <c r="K3852">
        <v>2.5053000000000001</v>
      </c>
      <c r="L3852">
        <v>-27.400200000000002</v>
      </c>
      <c r="M3852">
        <v>26.1187</v>
      </c>
    </row>
    <row r="3853" spans="1:13" x14ac:dyDescent="0.15">
      <c r="A3853">
        <v>38.47</v>
      </c>
      <c r="B3853">
        <v>-8.9959000000000007</v>
      </c>
      <c r="C3853">
        <v>-32.659799999999997</v>
      </c>
      <c r="D3853">
        <v>30.623699999999999</v>
      </c>
      <c r="H3853">
        <v>159.53559999999999</v>
      </c>
      <c r="I3853">
        <v>-24.410799999999998</v>
      </c>
      <c r="J3853">
        <v>0.23480000000000001</v>
      </c>
      <c r="K3853">
        <v>-0.1197</v>
      </c>
      <c r="L3853">
        <v>-32.150199999999998</v>
      </c>
      <c r="M3853">
        <v>30.4</v>
      </c>
    </row>
    <row r="3854" spans="1:13" x14ac:dyDescent="0.15">
      <c r="A3854">
        <v>38.479999999999997</v>
      </c>
      <c r="B3854">
        <v>-8.8084000000000007</v>
      </c>
      <c r="C3854">
        <v>-35.534799999999997</v>
      </c>
      <c r="D3854">
        <v>30.623699999999999</v>
      </c>
      <c r="H3854">
        <v>153.66059999999999</v>
      </c>
      <c r="I3854">
        <v>-31.285799999999998</v>
      </c>
      <c r="J3854">
        <v>-2.1402999999999999</v>
      </c>
      <c r="K3854">
        <v>-2.6509999999999998</v>
      </c>
      <c r="L3854">
        <v>-35.962699999999998</v>
      </c>
      <c r="M3854">
        <v>32.368699999999997</v>
      </c>
    </row>
    <row r="3855" spans="1:13" x14ac:dyDescent="0.15">
      <c r="A3855">
        <v>38.49</v>
      </c>
      <c r="B3855">
        <v>-9.4021000000000008</v>
      </c>
      <c r="C3855">
        <v>-36.347299999999997</v>
      </c>
      <c r="D3855">
        <v>30.654900000000001</v>
      </c>
      <c r="H3855">
        <v>149.16059999999999</v>
      </c>
      <c r="I3855">
        <v>-35.567</v>
      </c>
      <c r="J3855">
        <v>-1.9528000000000001</v>
      </c>
      <c r="K3855">
        <v>-4.4634999999999998</v>
      </c>
      <c r="L3855">
        <v>-39.587699999999998</v>
      </c>
      <c r="M3855">
        <v>33.9</v>
      </c>
    </row>
    <row r="3856" spans="1:13" x14ac:dyDescent="0.15">
      <c r="A3856">
        <v>38.5</v>
      </c>
      <c r="B3856">
        <v>-10.339600000000001</v>
      </c>
      <c r="C3856">
        <v>-35.878500000000003</v>
      </c>
      <c r="D3856">
        <v>30.936199999999999</v>
      </c>
      <c r="H3856">
        <v>146.03559999999999</v>
      </c>
      <c r="I3856">
        <v>-37.160800000000002</v>
      </c>
      <c r="J3856">
        <v>2.516</v>
      </c>
      <c r="K3856">
        <v>-6.5571999999999999</v>
      </c>
      <c r="L3856">
        <v>-43.275199999999998</v>
      </c>
      <c r="M3856">
        <v>34.4</v>
      </c>
    </row>
    <row r="3857" spans="1:13" x14ac:dyDescent="0.15">
      <c r="A3857">
        <v>38.51</v>
      </c>
      <c r="B3857">
        <v>-11.089600000000001</v>
      </c>
      <c r="C3857">
        <v>-35.034799999999997</v>
      </c>
      <c r="D3857">
        <v>30.342400000000001</v>
      </c>
      <c r="H3857">
        <v>144.2543</v>
      </c>
      <c r="I3857">
        <v>-37.348300000000002</v>
      </c>
      <c r="J3857">
        <v>10.4223</v>
      </c>
      <c r="K3857">
        <v>-9.6821999999999999</v>
      </c>
      <c r="L3857">
        <v>-45.556399999999996</v>
      </c>
      <c r="M3857">
        <v>33.306199999999997</v>
      </c>
    </row>
    <row r="3858" spans="1:13" x14ac:dyDescent="0.15">
      <c r="A3858">
        <v>38.520000000000003</v>
      </c>
      <c r="B3858">
        <v>-11.464600000000001</v>
      </c>
      <c r="C3858">
        <v>-33.191000000000003</v>
      </c>
      <c r="D3858">
        <v>28.248699999999999</v>
      </c>
      <c r="H3858">
        <v>143.0043</v>
      </c>
      <c r="I3858">
        <v>-36.442</v>
      </c>
      <c r="J3858">
        <v>20.2348</v>
      </c>
      <c r="K3858">
        <v>-13.1822</v>
      </c>
      <c r="L3858">
        <v>-46.431399999999996</v>
      </c>
      <c r="M3858">
        <v>30.4937</v>
      </c>
    </row>
    <row r="3859" spans="1:13" x14ac:dyDescent="0.15">
      <c r="A3859">
        <v>38.53</v>
      </c>
      <c r="B3859">
        <v>-11.902100000000001</v>
      </c>
      <c r="C3859">
        <v>-29.722300000000001</v>
      </c>
      <c r="D3859">
        <v>25.936199999999999</v>
      </c>
      <c r="H3859">
        <v>141.03559999999999</v>
      </c>
      <c r="I3859">
        <v>-34.160800000000002</v>
      </c>
      <c r="J3859">
        <v>31.5473</v>
      </c>
      <c r="K3859">
        <v>-15.3385</v>
      </c>
      <c r="L3859">
        <v>-47.743899999999996</v>
      </c>
      <c r="M3859">
        <v>26.9937</v>
      </c>
    </row>
    <row r="3860" spans="1:13" x14ac:dyDescent="0.15">
      <c r="A3860">
        <v>38.54</v>
      </c>
      <c r="B3860">
        <v>-10.870900000000001</v>
      </c>
      <c r="C3860">
        <v>-26.565999999999999</v>
      </c>
      <c r="D3860">
        <v>25.186199999999999</v>
      </c>
      <c r="H3860">
        <v>137.28559999999999</v>
      </c>
      <c r="I3860">
        <v>-31.348299999999998</v>
      </c>
      <c r="J3860">
        <v>43.7348</v>
      </c>
      <c r="K3860">
        <v>-16.307200000000002</v>
      </c>
      <c r="L3860">
        <v>-49.212699999999998</v>
      </c>
      <c r="M3860">
        <v>23.65</v>
      </c>
    </row>
    <row r="3861" spans="1:13" x14ac:dyDescent="0.15">
      <c r="A3861">
        <v>38.549999999999997</v>
      </c>
      <c r="B3861">
        <v>-7.7458999999999998</v>
      </c>
      <c r="C3861">
        <v>-25.315999999999999</v>
      </c>
      <c r="D3861">
        <v>25.404900000000001</v>
      </c>
      <c r="H3861">
        <v>129.3168</v>
      </c>
      <c r="I3861">
        <v>-29.317</v>
      </c>
      <c r="J3861">
        <v>54.1098</v>
      </c>
      <c r="K3861">
        <v>-15.6197</v>
      </c>
      <c r="L3861">
        <v>-49.900199999999998</v>
      </c>
      <c r="M3861">
        <v>20.212499999999999</v>
      </c>
    </row>
    <row r="3862" spans="1:13" x14ac:dyDescent="0.15">
      <c r="A3862">
        <v>38.56</v>
      </c>
      <c r="B3862">
        <v>-4.8708999999999998</v>
      </c>
      <c r="C3862">
        <v>-24.628499999999999</v>
      </c>
      <c r="D3862">
        <v>24.154900000000001</v>
      </c>
      <c r="H3862">
        <v>114.5044</v>
      </c>
      <c r="I3862">
        <v>-27.8795</v>
      </c>
      <c r="J3862">
        <v>60.1723</v>
      </c>
      <c r="K3862">
        <v>-13.276</v>
      </c>
      <c r="L3862">
        <v>-49.618899999999996</v>
      </c>
      <c r="M3862">
        <v>15.5875</v>
      </c>
    </row>
    <row r="3863" spans="1:13" x14ac:dyDescent="0.15">
      <c r="A3863">
        <v>38.57</v>
      </c>
      <c r="B3863">
        <v>-2.7458999999999998</v>
      </c>
      <c r="C3863">
        <v>-23.534800000000001</v>
      </c>
      <c r="D3863">
        <v>21.404900000000001</v>
      </c>
      <c r="H3863">
        <v>92.504400000000004</v>
      </c>
      <c r="I3863">
        <v>-25.035799999999998</v>
      </c>
      <c r="J3863">
        <v>61.703499999999998</v>
      </c>
      <c r="K3863">
        <v>-9.5571999999999999</v>
      </c>
      <c r="L3863">
        <v>-47.056399999999996</v>
      </c>
      <c r="M3863">
        <v>9.9</v>
      </c>
    </row>
    <row r="3864" spans="1:13" x14ac:dyDescent="0.15">
      <c r="A3864">
        <v>38.58</v>
      </c>
      <c r="B3864">
        <v>-0.77710000000000001</v>
      </c>
      <c r="C3864">
        <v>-22.878499999999999</v>
      </c>
      <c r="D3864">
        <v>18.842400000000001</v>
      </c>
      <c r="H3864">
        <v>65.535600000000002</v>
      </c>
      <c r="I3864">
        <v>-19.973299999999998</v>
      </c>
      <c r="J3864">
        <v>60.8598</v>
      </c>
      <c r="K3864">
        <v>-4.4634999999999998</v>
      </c>
      <c r="L3864">
        <v>-41.462699999999998</v>
      </c>
      <c r="M3864">
        <v>5.4311999999999996</v>
      </c>
    </row>
    <row r="3865" spans="1:13" x14ac:dyDescent="0.15">
      <c r="A3865">
        <v>38.590000000000003</v>
      </c>
      <c r="B3865">
        <v>6.6699999999999995E-2</v>
      </c>
      <c r="C3865">
        <v>-21.815999999999999</v>
      </c>
      <c r="D3865">
        <v>16.154900000000001</v>
      </c>
      <c r="H3865">
        <v>36.004399999999997</v>
      </c>
      <c r="I3865">
        <v>-14.0045</v>
      </c>
      <c r="J3865">
        <v>58.4223</v>
      </c>
      <c r="K3865">
        <v>1.5053000000000001</v>
      </c>
      <c r="L3865">
        <v>-35.368899999999996</v>
      </c>
      <c r="M3865">
        <v>2.15</v>
      </c>
    </row>
    <row r="3866" spans="1:13" x14ac:dyDescent="0.15">
      <c r="A3866">
        <v>38.6</v>
      </c>
      <c r="B3866">
        <v>-0.58960000000000001</v>
      </c>
      <c r="C3866">
        <v>-20.097300000000001</v>
      </c>
      <c r="D3866">
        <v>11.373699999999999</v>
      </c>
      <c r="H3866">
        <v>6.0980999999999996</v>
      </c>
      <c r="I3866">
        <v>-7.7858000000000001</v>
      </c>
      <c r="J3866">
        <v>53.4223</v>
      </c>
      <c r="K3866">
        <v>7.5678000000000001</v>
      </c>
      <c r="L3866">
        <v>-30.462700000000002</v>
      </c>
      <c r="M3866">
        <v>-0.91259999999999997</v>
      </c>
    </row>
    <row r="3867" spans="1:13" x14ac:dyDescent="0.15">
      <c r="A3867">
        <v>38.61</v>
      </c>
      <c r="B3867">
        <v>-2.0270999999999999</v>
      </c>
      <c r="C3867">
        <v>-17.378499999999999</v>
      </c>
      <c r="D3867">
        <v>6.5612000000000004</v>
      </c>
      <c r="H3867">
        <v>-23.714400000000001</v>
      </c>
      <c r="I3867">
        <v>-0.87949999999999995</v>
      </c>
      <c r="J3867">
        <v>45.9848</v>
      </c>
      <c r="K3867">
        <v>11.7866</v>
      </c>
      <c r="L3867">
        <v>-26.8064</v>
      </c>
      <c r="M3867">
        <v>-3.2563</v>
      </c>
    </row>
    <row r="3868" spans="1:13" x14ac:dyDescent="0.15">
      <c r="A3868">
        <v>38.619999999999997</v>
      </c>
      <c r="B3868">
        <v>-3.9020999999999999</v>
      </c>
      <c r="C3868">
        <v>-14.566000000000001</v>
      </c>
      <c r="D3868">
        <v>3.3736999999999999</v>
      </c>
      <c r="H3868">
        <v>-53.745699999999999</v>
      </c>
      <c r="I3868">
        <v>6.9642999999999997</v>
      </c>
      <c r="J3868">
        <v>37.578499999999998</v>
      </c>
      <c r="K3868">
        <v>11.7866</v>
      </c>
      <c r="L3868">
        <v>-24.9939</v>
      </c>
      <c r="M3868">
        <v>-6.8188000000000004</v>
      </c>
    </row>
    <row r="3869" spans="1:13" x14ac:dyDescent="0.15">
      <c r="A3869">
        <v>38.630000000000003</v>
      </c>
      <c r="B3869">
        <v>-5.8708999999999998</v>
      </c>
      <c r="C3869">
        <v>-13.159800000000001</v>
      </c>
      <c r="D3869">
        <v>1.0611999999999999</v>
      </c>
      <c r="H3869">
        <v>-84.589399999999998</v>
      </c>
      <c r="I3869">
        <v>15.058</v>
      </c>
      <c r="J3869">
        <v>28.265999999999998</v>
      </c>
      <c r="K3869">
        <v>7.4741</v>
      </c>
      <c r="L3869">
        <v>-23.650200000000002</v>
      </c>
      <c r="M3869">
        <v>-10.3188</v>
      </c>
    </row>
    <row r="3870" spans="1:13" x14ac:dyDescent="0.15">
      <c r="A3870">
        <v>38.64</v>
      </c>
      <c r="B3870">
        <v>-7.8395999999999999</v>
      </c>
      <c r="C3870">
        <v>-14.378500000000001</v>
      </c>
      <c r="D3870">
        <v>-1.5326</v>
      </c>
      <c r="H3870">
        <v>-116.1519</v>
      </c>
      <c r="I3870">
        <v>21.558</v>
      </c>
      <c r="J3870">
        <v>18.4223</v>
      </c>
      <c r="K3870">
        <v>1.5678000000000001</v>
      </c>
      <c r="L3870">
        <v>-19.5564</v>
      </c>
      <c r="M3870">
        <v>-9.5062999999999995</v>
      </c>
    </row>
    <row r="3871" spans="1:13" x14ac:dyDescent="0.15">
      <c r="A3871">
        <v>38.65</v>
      </c>
      <c r="B3871">
        <v>-9.6209000000000007</v>
      </c>
      <c r="C3871">
        <v>-17.315999999999999</v>
      </c>
      <c r="D3871">
        <v>-4.7826000000000004</v>
      </c>
      <c r="H3871">
        <v>-147.40190000000001</v>
      </c>
      <c r="I3871">
        <v>24.714300000000001</v>
      </c>
      <c r="J3871">
        <v>8.0785</v>
      </c>
      <c r="K3871">
        <v>-4.3384999999999998</v>
      </c>
      <c r="L3871">
        <v>-14.2127</v>
      </c>
      <c r="M3871">
        <v>-7.0688000000000004</v>
      </c>
    </row>
    <row r="3872" spans="1:13" x14ac:dyDescent="0.15">
      <c r="A3872">
        <v>38.659999999999997</v>
      </c>
      <c r="B3872">
        <v>-10.902100000000001</v>
      </c>
      <c r="C3872">
        <v>-20.284800000000001</v>
      </c>
      <c r="D3872">
        <v>-8.2201000000000004</v>
      </c>
      <c r="H3872">
        <v>-177.40190000000001</v>
      </c>
      <c r="I3872">
        <v>24.401800000000001</v>
      </c>
      <c r="J3872">
        <v>-2.8277999999999999</v>
      </c>
      <c r="K3872">
        <v>-10.9635</v>
      </c>
      <c r="L3872">
        <v>-11.5564</v>
      </c>
      <c r="M3872">
        <v>-7.8813000000000004</v>
      </c>
    </row>
    <row r="3873" spans="1:13" x14ac:dyDescent="0.15">
      <c r="A3873">
        <v>38.67</v>
      </c>
      <c r="B3873">
        <v>-10.995900000000001</v>
      </c>
      <c r="C3873">
        <v>-22.003499999999999</v>
      </c>
      <c r="D3873">
        <v>-10.5326</v>
      </c>
      <c r="H3873">
        <v>-204.46440000000001</v>
      </c>
      <c r="I3873">
        <v>21.1205</v>
      </c>
      <c r="J3873">
        <v>-15.8903</v>
      </c>
      <c r="K3873">
        <v>-17.276</v>
      </c>
      <c r="L3873">
        <v>-10.2752</v>
      </c>
      <c r="M3873">
        <v>-9.9125999999999994</v>
      </c>
    </row>
    <row r="3874" spans="1:13" x14ac:dyDescent="0.15">
      <c r="A3874">
        <v>38.68</v>
      </c>
      <c r="B3874">
        <v>-9.8396000000000008</v>
      </c>
      <c r="C3874">
        <v>-22.347300000000001</v>
      </c>
      <c r="D3874">
        <v>-11.2514</v>
      </c>
      <c r="H3874">
        <v>-226.9957</v>
      </c>
      <c r="I3874">
        <v>15.7455</v>
      </c>
      <c r="J3874">
        <v>-31.6403</v>
      </c>
      <c r="K3874">
        <v>-21.526</v>
      </c>
      <c r="L3874">
        <v>-8.9939</v>
      </c>
      <c r="M3874">
        <v>-9.7562999999999995</v>
      </c>
    </row>
    <row r="3875" spans="1:13" x14ac:dyDescent="0.15">
      <c r="A3875">
        <v>38.69</v>
      </c>
      <c r="B3875">
        <v>-9.0896000000000008</v>
      </c>
      <c r="C3875">
        <v>-20.722300000000001</v>
      </c>
      <c r="D3875">
        <v>-11.1889</v>
      </c>
      <c r="H3875">
        <v>-244.15190000000001</v>
      </c>
      <c r="I3875">
        <v>9.4329999999999998</v>
      </c>
      <c r="J3875">
        <v>-49.202800000000003</v>
      </c>
      <c r="K3875">
        <v>-24.2135</v>
      </c>
      <c r="L3875">
        <v>-8.7126999999999999</v>
      </c>
      <c r="M3875">
        <v>-8.8500999999999994</v>
      </c>
    </row>
    <row r="3876" spans="1:13" x14ac:dyDescent="0.15">
      <c r="A3876">
        <v>38.700000000000003</v>
      </c>
      <c r="B3876">
        <v>-9.5271000000000008</v>
      </c>
      <c r="C3876">
        <v>-16.065999999999999</v>
      </c>
      <c r="D3876">
        <v>-11.8451</v>
      </c>
      <c r="H3876">
        <v>-255.58940000000001</v>
      </c>
      <c r="I3876">
        <v>2.9954999999999998</v>
      </c>
      <c r="J3876">
        <v>-65.421499999999995</v>
      </c>
      <c r="K3876">
        <v>-25.651</v>
      </c>
      <c r="L3876">
        <v>-8.2126999999999999</v>
      </c>
      <c r="M3876">
        <v>-7.7251000000000003</v>
      </c>
    </row>
    <row r="3877" spans="1:13" x14ac:dyDescent="0.15">
      <c r="A3877">
        <v>38.71</v>
      </c>
      <c r="B3877">
        <v>-10.527100000000001</v>
      </c>
      <c r="C3877">
        <v>-9.3785000000000007</v>
      </c>
      <c r="D3877">
        <v>-12.6264</v>
      </c>
      <c r="H3877">
        <v>-262.02690000000001</v>
      </c>
      <c r="I3877">
        <v>-3.5670000000000002</v>
      </c>
      <c r="J3877">
        <v>-77.671499999999995</v>
      </c>
      <c r="K3877">
        <v>-24.901</v>
      </c>
      <c r="L3877">
        <v>-5.9314</v>
      </c>
      <c r="M3877">
        <v>-3.9750999999999999</v>
      </c>
    </row>
    <row r="3878" spans="1:13" x14ac:dyDescent="0.15">
      <c r="A3878">
        <v>38.72</v>
      </c>
      <c r="B3878">
        <v>-11.183400000000001</v>
      </c>
      <c r="C3878">
        <v>-3.3159999999999998</v>
      </c>
      <c r="D3878">
        <v>-12.8139</v>
      </c>
      <c r="H3878">
        <v>-263.65190000000001</v>
      </c>
      <c r="I3878">
        <v>-10.942</v>
      </c>
      <c r="J3878">
        <v>-85.108999999999995</v>
      </c>
      <c r="K3878">
        <v>-23.8385</v>
      </c>
      <c r="L3878">
        <v>-4.0564</v>
      </c>
      <c r="M3878">
        <v>8.7499999999999994E-2</v>
      </c>
    </row>
    <row r="3879" spans="1:13" x14ac:dyDescent="0.15">
      <c r="A3879">
        <v>38.729999999999997</v>
      </c>
      <c r="B3879">
        <v>-12.027100000000001</v>
      </c>
      <c r="C3879">
        <v>1.0589999999999999</v>
      </c>
      <c r="D3879">
        <v>-13.4701</v>
      </c>
      <c r="H3879">
        <v>-260.27690000000001</v>
      </c>
      <c r="I3879">
        <v>-19.442</v>
      </c>
      <c r="J3879">
        <v>-88.171499999999995</v>
      </c>
      <c r="K3879">
        <v>-24.526</v>
      </c>
      <c r="L3879">
        <v>-3.9626999999999999</v>
      </c>
      <c r="M3879">
        <v>1.0874999999999999</v>
      </c>
    </row>
    <row r="3880" spans="1:13" x14ac:dyDescent="0.15">
      <c r="A3880">
        <v>38.74</v>
      </c>
      <c r="B3880">
        <v>-13.308400000000001</v>
      </c>
      <c r="C3880">
        <v>3.8403</v>
      </c>
      <c r="D3880">
        <v>-14.8764</v>
      </c>
      <c r="H3880">
        <v>-251.5582</v>
      </c>
      <c r="I3880">
        <v>-29.2545</v>
      </c>
      <c r="J3880">
        <v>-88.296499999999995</v>
      </c>
      <c r="K3880">
        <v>-25.307200000000002</v>
      </c>
      <c r="L3880">
        <v>-3.6814</v>
      </c>
      <c r="M3880">
        <v>0.68120000000000003</v>
      </c>
    </row>
    <row r="3881" spans="1:13" x14ac:dyDescent="0.15">
      <c r="A3881">
        <v>38.75</v>
      </c>
      <c r="B3881">
        <v>-13.527100000000001</v>
      </c>
      <c r="C3881">
        <v>4.9965000000000002</v>
      </c>
      <c r="D3881">
        <v>-14.8764</v>
      </c>
      <c r="H3881">
        <v>-237.08940000000001</v>
      </c>
      <c r="I3881">
        <v>-40.7545</v>
      </c>
      <c r="J3881">
        <v>-85.827799999999996</v>
      </c>
      <c r="K3881">
        <v>-24.0885</v>
      </c>
      <c r="L3881">
        <v>-3.1501999999999999</v>
      </c>
      <c r="M3881">
        <v>0.2437</v>
      </c>
    </row>
    <row r="3882" spans="1:13" x14ac:dyDescent="0.15">
      <c r="A3882">
        <v>38.76</v>
      </c>
      <c r="B3882">
        <v>-11.495900000000001</v>
      </c>
      <c r="C3882">
        <v>4.6840000000000002</v>
      </c>
      <c r="D3882">
        <v>-14.3139</v>
      </c>
      <c r="H3882">
        <v>-215.6207</v>
      </c>
      <c r="I3882">
        <v>-53.535800000000002</v>
      </c>
      <c r="J3882">
        <v>-77.952799999999996</v>
      </c>
      <c r="K3882">
        <v>-22.4635</v>
      </c>
      <c r="L3882">
        <v>-3.5876999999999999</v>
      </c>
      <c r="M3882">
        <v>-1.9751000000000001</v>
      </c>
    </row>
    <row r="3883" spans="1:13" x14ac:dyDescent="0.15">
      <c r="A3883">
        <v>38.770000000000003</v>
      </c>
      <c r="B3883">
        <v>-8.1521000000000008</v>
      </c>
      <c r="C3883">
        <v>3.0590000000000002</v>
      </c>
      <c r="D3883">
        <v>-14.1264</v>
      </c>
      <c r="H3883">
        <v>-189.2457</v>
      </c>
      <c r="I3883">
        <v>-64.504499999999993</v>
      </c>
      <c r="J3883">
        <v>-60.765300000000003</v>
      </c>
      <c r="K3883">
        <v>-21.807200000000002</v>
      </c>
      <c r="L3883">
        <v>-5.3689</v>
      </c>
      <c r="M3883">
        <v>-5.9751000000000003</v>
      </c>
    </row>
    <row r="3884" spans="1:13" x14ac:dyDescent="0.15">
      <c r="A3884">
        <v>38.78</v>
      </c>
      <c r="B3884">
        <v>-5.9645999999999999</v>
      </c>
      <c r="C3884">
        <v>0.59030000000000005</v>
      </c>
      <c r="D3884">
        <v>-12.9076</v>
      </c>
      <c r="H3884">
        <v>-163.33940000000001</v>
      </c>
      <c r="I3884">
        <v>-69.410799999999995</v>
      </c>
      <c r="J3884">
        <v>-37.702800000000003</v>
      </c>
      <c r="K3884">
        <v>-21.744700000000002</v>
      </c>
      <c r="L3884">
        <v>-5.7751999999999999</v>
      </c>
      <c r="M3884">
        <v>-8.7875999999999994</v>
      </c>
    </row>
    <row r="3885" spans="1:13" x14ac:dyDescent="0.15">
      <c r="A3885">
        <v>38.79</v>
      </c>
      <c r="B3885">
        <v>-6.0895999999999999</v>
      </c>
      <c r="C3885">
        <v>-2.0348000000000002</v>
      </c>
      <c r="D3885">
        <v>-10.8764</v>
      </c>
      <c r="H3885">
        <v>-139.3707</v>
      </c>
      <c r="I3885">
        <v>-67.410799999999995</v>
      </c>
      <c r="J3885">
        <v>-17.609000000000002</v>
      </c>
      <c r="K3885">
        <v>-20.119700000000002</v>
      </c>
      <c r="L3885">
        <v>-3.7126999999999999</v>
      </c>
      <c r="M3885">
        <v>-8.8500999999999994</v>
      </c>
    </row>
    <row r="3886" spans="1:13" x14ac:dyDescent="0.15">
      <c r="A3886">
        <v>38.799999999999997</v>
      </c>
      <c r="B3886">
        <v>-6.6833999999999998</v>
      </c>
      <c r="C3886">
        <v>-3.4723000000000002</v>
      </c>
      <c r="D3886">
        <v>-9.9076000000000004</v>
      </c>
      <c r="H3886">
        <v>-115.4019</v>
      </c>
      <c r="I3886">
        <v>-60.285800000000002</v>
      </c>
      <c r="J3886">
        <v>-4.609</v>
      </c>
      <c r="K3886">
        <v>-16.119700000000002</v>
      </c>
      <c r="L3886">
        <v>-1.9314</v>
      </c>
      <c r="M3886">
        <v>-8.5375999999999994</v>
      </c>
    </row>
    <row r="3887" spans="1:13" x14ac:dyDescent="0.15">
      <c r="A3887">
        <v>38.81</v>
      </c>
      <c r="B3887">
        <v>-5.9958999999999998</v>
      </c>
      <c r="C3887">
        <v>-2.4723000000000002</v>
      </c>
      <c r="D3887">
        <v>-10.4389</v>
      </c>
      <c r="H3887">
        <v>-91.464399999999998</v>
      </c>
      <c r="I3887">
        <v>-49.723300000000002</v>
      </c>
      <c r="J3887">
        <v>3.2347999999999999</v>
      </c>
      <c r="K3887">
        <v>-10.8072</v>
      </c>
      <c r="L3887">
        <v>-0.2752</v>
      </c>
      <c r="M3887">
        <v>-8.7562999999999995</v>
      </c>
    </row>
    <row r="3888" spans="1:13" x14ac:dyDescent="0.15">
      <c r="A3888">
        <v>38.82</v>
      </c>
      <c r="B3888">
        <v>-5.0270999999999999</v>
      </c>
      <c r="C3888">
        <v>-0.1285</v>
      </c>
      <c r="D3888">
        <v>-11.0326</v>
      </c>
      <c r="H3888">
        <v>-67.058300000000003</v>
      </c>
      <c r="I3888">
        <v>-39.1295</v>
      </c>
      <c r="J3888">
        <v>9.3285</v>
      </c>
      <c r="K3888">
        <v>-5.9009999999999998</v>
      </c>
      <c r="L3888">
        <v>3.1623999999999999</v>
      </c>
      <c r="M3888">
        <v>-7.9438000000000004</v>
      </c>
    </row>
    <row r="3889" spans="1:13" x14ac:dyDescent="0.15">
      <c r="A3889">
        <v>38.83</v>
      </c>
      <c r="B3889">
        <v>-4.9645999999999999</v>
      </c>
      <c r="C3889">
        <v>2.2778</v>
      </c>
      <c r="D3889">
        <v>-10.2826</v>
      </c>
      <c r="H3889">
        <v>-41.839399999999998</v>
      </c>
      <c r="I3889">
        <v>-31.410799999999998</v>
      </c>
      <c r="J3889">
        <v>16.328499999999998</v>
      </c>
      <c r="K3889">
        <v>-1.9635</v>
      </c>
      <c r="L3889">
        <v>6.1623999999999999</v>
      </c>
      <c r="M3889">
        <v>-7.2251000000000003</v>
      </c>
    </row>
    <row r="3890" spans="1:13" x14ac:dyDescent="0.15">
      <c r="A3890">
        <v>38.840000000000003</v>
      </c>
      <c r="B3890">
        <v>-5.4958999999999998</v>
      </c>
      <c r="C3890">
        <v>5.1215000000000002</v>
      </c>
      <c r="D3890">
        <v>-8.3139000000000003</v>
      </c>
      <c r="H3890">
        <v>-15.526899999999999</v>
      </c>
      <c r="I3890">
        <v>-27.2545</v>
      </c>
      <c r="J3890">
        <v>23.9223</v>
      </c>
      <c r="K3890">
        <v>1.0366</v>
      </c>
      <c r="L3890">
        <v>7.5998999999999999</v>
      </c>
      <c r="M3890">
        <v>-8.8812999999999995</v>
      </c>
    </row>
    <row r="3891" spans="1:13" x14ac:dyDescent="0.15">
      <c r="A3891">
        <v>38.85</v>
      </c>
      <c r="B3891">
        <v>-6.9020999999999999</v>
      </c>
      <c r="C3891">
        <v>8.1214999999999993</v>
      </c>
      <c r="D3891">
        <v>-6.0326000000000004</v>
      </c>
      <c r="H3891">
        <v>10.598100000000001</v>
      </c>
      <c r="I3891">
        <v>-25.348299999999998</v>
      </c>
      <c r="J3891">
        <v>29.9848</v>
      </c>
      <c r="K3891">
        <v>3.0678000000000001</v>
      </c>
      <c r="L3891">
        <v>9.9436</v>
      </c>
      <c r="M3891">
        <v>-10.6313</v>
      </c>
    </row>
    <row r="3892" spans="1:13" x14ac:dyDescent="0.15">
      <c r="A3892">
        <v>38.86</v>
      </c>
      <c r="B3892">
        <v>-9.2459000000000007</v>
      </c>
      <c r="C3892">
        <v>9.5902999999999992</v>
      </c>
      <c r="D3892">
        <v>-3.6263999999999998</v>
      </c>
      <c r="H3892">
        <v>36.098100000000002</v>
      </c>
      <c r="I3892">
        <v>-24.442</v>
      </c>
      <c r="J3892">
        <v>33.8598</v>
      </c>
      <c r="K3892">
        <v>4.9741</v>
      </c>
      <c r="L3892">
        <v>14.6311</v>
      </c>
      <c r="M3892">
        <v>-9.4437999999999995</v>
      </c>
    </row>
    <row r="3893" spans="1:13" x14ac:dyDescent="0.15">
      <c r="A3893">
        <v>38.869999999999997</v>
      </c>
      <c r="B3893">
        <v>-12.652100000000001</v>
      </c>
      <c r="C3893">
        <v>9.9652999999999992</v>
      </c>
      <c r="D3893">
        <v>-0.90759999999999996</v>
      </c>
      <c r="H3893">
        <v>60.223100000000002</v>
      </c>
      <c r="I3893">
        <v>-22.567</v>
      </c>
      <c r="J3893">
        <v>35.5473</v>
      </c>
      <c r="K3893">
        <v>6.4116</v>
      </c>
      <c r="L3893">
        <v>18.537400000000002</v>
      </c>
      <c r="M3893">
        <v>-6.5376000000000003</v>
      </c>
    </row>
    <row r="3894" spans="1:13" x14ac:dyDescent="0.15">
      <c r="A3894">
        <v>38.880000000000003</v>
      </c>
      <c r="B3894">
        <v>-16.839600000000001</v>
      </c>
      <c r="C3894">
        <v>9.6214999999999993</v>
      </c>
      <c r="D3894">
        <v>2.4986999999999999</v>
      </c>
      <c r="H3894">
        <v>82.879400000000004</v>
      </c>
      <c r="I3894">
        <v>-17.6295</v>
      </c>
      <c r="J3894">
        <v>34.953499999999998</v>
      </c>
      <c r="K3894">
        <v>6.7866</v>
      </c>
      <c r="L3894">
        <v>20.224900000000002</v>
      </c>
      <c r="M3894">
        <v>-2.4438</v>
      </c>
    </row>
    <row r="3895" spans="1:13" x14ac:dyDescent="0.15">
      <c r="A3895">
        <v>38.89</v>
      </c>
      <c r="B3895">
        <v>-20.620899999999999</v>
      </c>
      <c r="C3895">
        <v>9.2152999999999992</v>
      </c>
      <c r="D3895">
        <v>7.1548999999999996</v>
      </c>
      <c r="H3895">
        <v>103.9731</v>
      </c>
      <c r="I3895">
        <v>-8.9420000000000002</v>
      </c>
      <c r="J3895">
        <v>31.9848</v>
      </c>
      <c r="K3895">
        <v>5.5053000000000001</v>
      </c>
      <c r="L3895">
        <v>20.599900000000002</v>
      </c>
      <c r="M3895">
        <v>2.8687</v>
      </c>
    </row>
    <row r="3896" spans="1:13" x14ac:dyDescent="0.15">
      <c r="A3896">
        <v>38.9</v>
      </c>
      <c r="B3896">
        <v>-22.870899999999999</v>
      </c>
      <c r="C3896">
        <v>9.3714999999999993</v>
      </c>
      <c r="D3896">
        <v>11.8424</v>
      </c>
      <c r="H3896">
        <v>123.2544</v>
      </c>
      <c r="I3896">
        <v>3.1829999999999998</v>
      </c>
      <c r="J3896">
        <v>27.6098</v>
      </c>
      <c r="K3896">
        <v>1.5991</v>
      </c>
      <c r="L3896">
        <v>20.0061</v>
      </c>
      <c r="M3896">
        <v>8.9312000000000005</v>
      </c>
    </row>
    <row r="3897" spans="1:13" x14ac:dyDescent="0.15">
      <c r="A3897">
        <v>38.909999999999997</v>
      </c>
      <c r="B3897">
        <v>-22.870899999999999</v>
      </c>
      <c r="C3897">
        <v>10.558999999999999</v>
      </c>
      <c r="D3897">
        <v>15.3424</v>
      </c>
      <c r="H3897">
        <v>140.09809999999999</v>
      </c>
      <c r="I3897">
        <v>16.7455</v>
      </c>
      <c r="J3897">
        <v>22.7973</v>
      </c>
      <c r="K3897">
        <v>-5.5571999999999999</v>
      </c>
      <c r="L3897">
        <v>19.412400000000002</v>
      </c>
      <c r="M3897">
        <v>16.4937</v>
      </c>
    </row>
    <row r="3898" spans="1:13" x14ac:dyDescent="0.15">
      <c r="A3898">
        <v>38.92</v>
      </c>
      <c r="B3898">
        <v>-20.808399999999999</v>
      </c>
      <c r="C3898">
        <v>12.902799999999999</v>
      </c>
      <c r="D3898">
        <v>17.779900000000001</v>
      </c>
      <c r="H3898">
        <v>153.6293</v>
      </c>
      <c r="I3898">
        <v>29.183</v>
      </c>
      <c r="J3898">
        <v>17.640999999999998</v>
      </c>
      <c r="K3898">
        <v>-13.526</v>
      </c>
      <c r="L3898">
        <v>20.1936</v>
      </c>
      <c r="M3898">
        <v>24.4937</v>
      </c>
    </row>
    <row r="3899" spans="1:13" x14ac:dyDescent="0.15">
      <c r="A3899">
        <v>38.93</v>
      </c>
      <c r="B3899">
        <v>-17.152100000000001</v>
      </c>
      <c r="C3899">
        <v>16.559000000000001</v>
      </c>
      <c r="D3899">
        <v>20.248699999999999</v>
      </c>
      <c r="H3899">
        <v>162.8168</v>
      </c>
      <c r="I3899">
        <v>37.933</v>
      </c>
      <c r="J3899">
        <v>11.3598</v>
      </c>
      <c r="K3899">
        <v>-19.2135</v>
      </c>
      <c r="L3899">
        <v>21.9436</v>
      </c>
      <c r="M3899">
        <v>29.024999999999999</v>
      </c>
    </row>
    <row r="3900" spans="1:13" x14ac:dyDescent="0.15">
      <c r="A3900">
        <v>38.94</v>
      </c>
      <c r="B3900">
        <v>-12.777100000000001</v>
      </c>
      <c r="C3900">
        <v>22.059000000000001</v>
      </c>
      <c r="D3900">
        <v>22.311199999999999</v>
      </c>
      <c r="H3900">
        <v>166.8168</v>
      </c>
      <c r="I3900">
        <v>42.214300000000001</v>
      </c>
      <c r="J3900">
        <v>4.891</v>
      </c>
      <c r="K3900">
        <v>-22.026</v>
      </c>
      <c r="L3900">
        <v>23.8811</v>
      </c>
      <c r="M3900">
        <v>30.0562</v>
      </c>
    </row>
    <row r="3901" spans="1:13" x14ac:dyDescent="0.15">
      <c r="A3901">
        <v>38.950000000000003</v>
      </c>
      <c r="B3901">
        <v>-8.2771000000000008</v>
      </c>
      <c r="C3901">
        <v>28.309000000000001</v>
      </c>
      <c r="D3901">
        <v>22.248699999999999</v>
      </c>
      <c r="H3901">
        <v>166.16059999999999</v>
      </c>
      <c r="I3901">
        <v>42.651800000000001</v>
      </c>
      <c r="J3901">
        <v>-0.85899999999999999</v>
      </c>
      <c r="K3901">
        <v>-21.901</v>
      </c>
      <c r="L3901">
        <v>26.974900000000002</v>
      </c>
      <c r="M3901">
        <v>31.1812</v>
      </c>
    </row>
    <row r="3902" spans="1:13" x14ac:dyDescent="0.15">
      <c r="A3902">
        <v>38.96</v>
      </c>
      <c r="B3902">
        <v>-4.3395999999999999</v>
      </c>
      <c r="C3902">
        <v>33.621499999999997</v>
      </c>
      <c r="D3902">
        <v>21.748699999999999</v>
      </c>
      <c r="H3902">
        <v>161.41059999999999</v>
      </c>
      <c r="I3902">
        <v>40.9955</v>
      </c>
      <c r="J3902">
        <v>-4.0777999999999999</v>
      </c>
      <c r="K3902">
        <v>-19.057200000000002</v>
      </c>
      <c r="L3902">
        <v>29.8811</v>
      </c>
      <c r="M3902">
        <v>30.2437</v>
      </c>
    </row>
    <row r="3903" spans="1:13" x14ac:dyDescent="0.15">
      <c r="A3903">
        <v>38.97</v>
      </c>
      <c r="B3903">
        <v>-0.71460000000000001</v>
      </c>
      <c r="C3903">
        <v>36.152799999999999</v>
      </c>
      <c r="D3903">
        <v>22.404900000000001</v>
      </c>
      <c r="H3903">
        <v>153.22309999999999</v>
      </c>
      <c r="I3903">
        <v>38.901800000000001</v>
      </c>
      <c r="J3903">
        <v>-3.0465</v>
      </c>
      <c r="K3903">
        <v>-14.3385</v>
      </c>
      <c r="L3903">
        <v>31.6311</v>
      </c>
      <c r="M3903">
        <v>23.9312</v>
      </c>
    </row>
    <row r="3904" spans="1:13" x14ac:dyDescent="0.15">
      <c r="A3904">
        <v>38.979999999999997</v>
      </c>
      <c r="B3904">
        <v>2.4729000000000001</v>
      </c>
      <c r="C3904">
        <v>34.996499999999997</v>
      </c>
      <c r="D3904">
        <v>21.873699999999999</v>
      </c>
      <c r="H3904">
        <v>141.5668</v>
      </c>
      <c r="I3904">
        <v>38.339300000000001</v>
      </c>
      <c r="J3904">
        <v>2.0785</v>
      </c>
      <c r="K3904">
        <v>-6.9009999999999998</v>
      </c>
      <c r="L3904">
        <v>35.287399999999998</v>
      </c>
      <c r="M3904">
        <v>18.1812</v>
      </c>
    </row>
    <row r="3905" spans="1:13" x14ac:dyDescent="0.15">
      <c r="A3905">
        <v>38.99</v>
      </c>
      <c r="B3905">
        <v>5.3479000000000001</v>
      </c>
      <c r="C3905">
        <v>30.871500000000001</v>
      </c>
      <c r="D3905">
        <v>20.904900000000001</v>
      </c>
      <c r="H3905">
        <v>128.59809999999999</v>
      </c>
      <c r="I3905">
        <v>40.651800000000001</v>
      </c>
      <c r="J3905">
        <v>11.5785</v>
      </c>
      <c r="K3905">
        <v>2.6928000000000001</v>
      </c>
      <c r="L3905">
        <v>39.599899999999998</v>
      </c>
      <c r="M3905">
        <v>15.9312</v>
      </c>
    </row>
    <row r="3906" spans="1:13" x14ac:dyDescent="0.15">
      <c r="A3906">
        <v>39</v>
      </c>
      <c r="B3906">
        <v>8.0042000000000009</v>
      </c>
      <c r="C3906">
        <v>25.652799999999999</v>
      </c>
      <c r="D3906">
        <v>22.467400000000001</v>
      </c>
      <c r="H3906">
        <v>117.1919</v>
      </c>
      <c r="I3906">
        <v>44.8705</v>
      </c>
      <c r="J3906">
        <v>23.6098</v>
      </c>
      <c r="K3906">
        <v>11.6616</v>
      </c>
      <c r="L3906">
        <v>40.381100000000004</v>
      </c>
      <c r="M3906">
        <v>13.9625</v>
      </c>
    </row>
    <row r="3907" spans="1:13" x14ac:dyDescent="0.15">
      <c r="A3907">
        <v>39.01</v>
      </c>
      <c r="B3907">
        <v>8.9103999999999992</v>
      </c>
      <c r="C3907">
        <v>20.840299999999999</v>
      </c>
      <c r="D3907">
        <v>24.561199999999999</v>
      </c>
      <c r="H3907">
        <v>106.1919</v>
      </c>
      <c r="I3907">
        <v>49.026800000000001</v>
      </c>
      <c r="J3907">
        <v>34.765999999999998</v>
      </c>
      <c r="K3907">
        <v>18.380299999999998</v>
      </c>
      <c r="L3907">
        <v>38.099899999999998</v>
      </c>
      <c r="M3907">
        <v>10.3375</v>
      </c>
    </row>
    <row r="3908" spans="1:13" x14ac:dyDescent="0.15">
      <c r="A3908">
        <v>39.020000000000003</v>
      </c>
      <c r="B3908">
        <v>6.6292</v>
      </c>
      <c r="C3908">
        <v>17.871500000000001</v>
      </c>
      <c r="D3908">
        <v>23.467400000000001</v>
      </c>
      <c r="H3908">
        <v>92.098100000000002</v>
      </c>
      <c r="I3908">
        <v>53.589300000000001</v>
      </c>
      <c r="J3908">
        <v>43.1723</v>
      </c>
      <c r="K3908">
        <v>22.9741</v>
      </c>
      <c r="L3908">
        <v>35.131100000000004</v>
      </c>
      <c r="M3908">
        <v>5.65</v>
      </c>
    </row>
    <row r="3909" spans="1:13" x14ac:dyDescent="0.15">
      <c r="A3909">
        <v>39.03</v>
      </c>
      <c r="B3909">
        <v>2.5979000000000001</v>
      </c>
      <c r="C3909">
        <v>17.559000000000001</v>
      </c>
      <c r="D3909">
        <v>20.404900000000001</v>
      </c>
      <c r="H3909">
        <v>74.254400000000004</v>
      </c>
      <c r="I3909">
        <v>58.214300000000001</v>
      </c>
      <c r="J3909">
        <v>48.765999999999998</v>
      </c>
      <c r="K3909">
        <v>24.9741</v>
      </c>
      <c r="L3909">
        <v>31.974900000000002</v>
      </c>
      <c r="M3909">
        <v>2.15</v>
      </c>
    </row>
    <row r="3910" spans="1:13" x14ac:dyDescent="0.15">
      <c r="A3910">
        <v>39.04</v>
      </c>
      <c r="B3910">
        <v>-0.24590000000000001</v>
      </c>
      <c r="C3910">
        <v>18.809000000000001</v>
      </c>
      <c r="D3910">
        <v>18.686199999999999</v>
      </c>
      <c r="H3910">
        <v>53.504399999999997</v>
      </c>
      <c r="I3910">
        <v>60.151800000000001</v>
      </c>
      <c r="J3910">
        <v>52.265999999999998</v>
      </c>
      <c r="K3910">
        <v>23.0366</v>
      </c>
      <c r="L3910">
        <v>28.7561</v>
      </c>
      <c r="M3910">
        <v>0.65</v>
      </c>
    </row>
    <row r="3911" spans="1:13" x14ac:dyDescent="0.15">
      <c r="A3911">
        <v>39.049999999999997</v>
      </c>
      <c r="B3911">
        <v>-1.4334</v>
      </c>
      <c r="C3911">
        <v>19.965299999999999</v>
      </c>
      <c r="D3911">
        <v>17.936199999999999</v>
      </c>
      <c r="H3911">
        <v>30.848099999999999</v>
      </c>
      <c r="I3911">
        <v>58.6205</v>
      </c>
      <c r="J3911">
        <v>52.0473</v>
      </c>
      <c r="K3911">
        <v>17.005299999999998</v>
      </c>
      <c r="L3911">
        <v>27.099900000000002</v>
      </c>
      <c r="M3911">
        <v>1.7437</v>
      </c>
    </row>
    <row r="3912" spans="1:13" x14ac:dyDescent="0.15">
      <c r="A3912">
        <v>39.06</v>
      </c>
      <c r="B3912">
        <v>-1.8084</v>
      </c>
      <c r="C3912">
        <v>20.965299999999999</v>
      </c>
      <c r="D3912">
        <v>14.5924</v>
      </c>
      <c r="H3912">
        <v>9.0669000000000004</v>
      </c>
      <c r="I3912">
        <v>55.964300000000001</v>
      </c>
      <c r="J3912">
        <v>47.8598</v>
      </c>
      <c r="K3912">
        <v>9.0053000000000001</v>
      </c>
      <c r="L3912">
        <v>27.6936</v>
      </c>
      <c r="M3912">
        <v>4.7125000000000004</v>
      </c>
    </row>
    <row r="3913" spans="1:13" x14ac:dyDescent="0.15">
      <c r="A3913">
        <v>39.07</v>
      </c>
      <c r="B3913">
        <v>-1.9959</v>
      </c>
      <c r="C3913">
        <v>22.746500000000001</v>
      </c>
      <c r="D3913">
        <v>8.2173999999999996</v>
      </c>
      <c r="H3913">
        <v>-8.9643999999999995</v>
      </c>
      <c r="I3913">
        <v>53.808</v>
      </c>
      <c r="J3913">
        <v>44.1723</v>
      </c>
      <c r="K3913">
        <v>0.50529999999999997</v>
      </c>
      <c r="L3913">
        <v>28.662400000000002</v>
      </c>
      <c r="M3913">
        <v>6.9311999999999996</v>
      </c>
    </row>
    <row r="3914" spans="1:13" x14ac:dyDescent="0.15">
      <c r="A3914">
        <v>39.08</v>
      </c>
      <c r="B3914">
        <v>-1.4645999999999999</v>
      </c>
      <c r="C3914">
        <v>25.934000000000001</v>
      </c>
      <c r="D3914">
        <v>2.7486999999999999</v>
      </c>
      <c r="H3914">
        <v>-23.026900000000001</v>
      </c>
      <c r="I3914">
        <v>51.9955</v>
      </c>
      <c r="J3914">
        <v>43.328499999999998</v>
      </c>
      <c r="K3914">
        <v>-7.0259999999999998</v>
      </c>
      <c r="L3914">
        <v>28.662400000000002</v>
      </c>
      <c r="M3914">
        <v>6.7436999999999996</v>
      </c>
    </row>
    <row r="3915" spans="1:13" x14ac:dyDescent="0.15">
      <c r="A3915">
        <v>39.090000000000003</v>
      </c>
      <c r="B3915">
        <v>0.34789999999999999</v>
      </c>
      <c r="C3915">
        <v>30.434000000000001</v>
      </c>
      <c r="D3915">
        <v>0.90490000000000004</v>
      </c>
      <c r="H3915">
        <v>-34.589399999999998</v>
      </c>
      <c r="I3915">
        <v>49.714300000000001</v>
      </c>
      <c r="J3915">
        <v>41.765999999999998</v>
      </c>
      <c r="K3915">
        <v>-12.3385</v>
      </c>
      <c r="L3915">
        <v>28.724900000000002</v>
      </c>
      <c r="M3915">
        <v>4.0875000000000004</v>
      </c>
    </row>
    <row r="3916" spans="1:13" x14ac:dyDescent="0.15">
      <c r="A3916">
        <v>39.1</v>
      </c>
      <c r="B3916">
        <v>3.0354000000000001</v>
      </c>
      <c r="C3916">
        <v>34.715299999999999</v>
      </c>
      <c r="D3916">
        <v>0.40489999999999998</v>
      </c>
      <c r="H3916">
        <v>-45.964399999999998</v>
      </c>
      <c r="I3916">
        <v>47.276800000000001</v>
      </c>
      <c r="J3916">
        <v>37.0473</v>
      </c>
      <c r="K3916">
        <v>-14.6197</v>
      </c>
      <c r="L3916">
        <v>31.037400000000002</v>
      </c>
      <c r="M3916">
        <v>1.6812</v>
      </c>
    </row>
    <row r="3917" spans="1:13" x14ac:dyDescent="0.15">
      <c r="A3917">
        <v>39.11</v>
      </c>
      <c r="B3917">
        <v>4.6917</v>
      </c>
      <c r="C3917">
        <v>37.246499999999997</v>
      </c>
      <c r="D3917">
        <v>-0.65759999999999996</v>
      </c>
      <c r="H3917">
        <v>-59.151899999999998</v>
      </c>
      <c r="I3917">
        <v>45.776800000000001</v>
      </c>
      <c r="J3917">
        <v>30.2973</v>
      </c>
      <c r="K3917">
        <v>-13.3072</v>
      </c>
      <c r="L3917">
        <v>34.693600000000004</v>
      </c>
      <c r="M3917">
        <v>2.1812</v>
      </c>
    </row>
    <row r="3918" spans="1:13" x14ac:dyDescent="0.15">
      <c r="A3918">
        <v>39.119999999999997</v>
      </c>
      <c r="B3918">
        <v>4.5667</v>
      </c>
      <c r="C3918">
        <v>37.371499999999997</v>
      </c>
      <c r="D3918">
        <v>-1.4076</v>
      </c>
      <c r="H3918">
        <v>-73.808300000000003</v>
      </c>
      <c r="I3918">
        <v>46.3705</v>
      </c>
      <c r="J3918">
        <v>23.015999999999998</v>
      </c>
      <c r="K3918">
        <v>-8.9634999999999998</v>
      </c>
      <c r="L3918">
        <v>36.037399999999998</v>
      </c>
      <c r="M3918">
        <v>3.3374999999999999</v>
      </c>
    </row>
    <row r="3919" spans="1:13" x14ac:dyDescent="0.15">
      <c r="A3919">
        <v>39.130000000000003</v>
      </c>
      <c r="B3919">
        <v>4.9417</v>
      </c>
      <c r="C3919">
        <v>35.746499999999997</v>
      </c>
      <c r="D3919">
        <v>-1.3451</v>
      </c>
      <c r="H3919">
        <v>-88.245800000000003</v>
      </c>
      <c r="I3919">
        <v>49.1205</v>
      </c>
      <c r="J3919">
        <v>14.391</v>
      </c>
      <c r="K3919">
        <v>-3.2759999999999998</v>
      </c>
      <c r="L3919">
        <v>33.631100000000004</v>
      </c>
      <c r="M3919">
        <v>2.6812</v>
      </c>
    </row>
    <row r="3920" spans="1:13" x14ac:dyDescent="0.15">
      <c r="A3920">
        <v>39.14</v>
      </c>
      <c r="B3920">
        <v>6.2854000000000001</v>
      </c>
      <c r="C3920">
        <v>34.027799999999999</v>
      </c>
      <c r="D3920">
        <v>-2.0326</v>
      </c>
      <c r="H3920">
        <v>-100.9019</v>
      </c>
      <c r="I3920">
        <v>53.526800000000001</v>
      </c>
      <c r="J3920">
        <v>2.5785</v>
      </c>
      <c r="K3920">
        <v>3.1616</v>
      </c>
      <c r="L3920">
        <v>28.6311</v>
      </c>
      <c r="M3920">
        <v>0.21249999999999999</v>
      </c>
    </row>
    <row r="3921" spans="1:13" x14ac:dyDescent="0.15">
      <c r="A3921">
        <v>39.15</v>
      </c>
      <c r="B3921">
        <v>7.0354000000000001</v>
      </c>
      <c r="C3921">
        <v>33.590299999999999</v>
      </c>
      <c r="D3921">
        <v>-4.8139000000000003</v>
      </c>
      <c r="H3921">
        <v>-110.0269</v>
      </c>
      <c r="I3921">
        <v>57.714300000000001</v>
      </c>
      <c r="J3921">
        <v>-12.7965</v>
      </c>
      <c r="K3921">
        <v>9.5991</v>
      </c>
      <c r="L3921">
        <v>24.3811</v>
      </c>
      <c r="M3921">
        <v>-3.6938</v>
      </c>
    </row>
    <row r="3922" spans="1:13" x14ac:dyDescent="0.15">
      <c r="A3922">
        <v>39.159999999999997</v>
      </c>
      <c r="B3922">
        <v>7.6292</v>
      </c>
      <c r="C3922">
        <v>33.871499999999997</v>
      </c>
      <c r="D3922">
        <v>-5.6264000000000003</v>
      </c>
      <c r="H3922">
        <v>-114.9333</v>
      </c>
      <c r="I3922">
        <v>59.901800000000001</v>
      </c>
      <c r="J3922">
        <v>-28.7653</v>
      </c>
      <c r="K3922">
        <v>14.1928</v>
      </c>
      <c r="L3922">
        <v>22.037400000000002</v>
      </c>
      <c r="M3922">
        <v>-8.8812999999999995</v>
      </c>
    </row>
    <row r="3923" spans="1:13" x14ac:dyDescent="0.15">
      <c r="A3923">
        <v>39.17</v>
      </c>
      <c r="B3923">
        <v>8.9417000000000009</v>
      </c>
      <c r="C3923">
        <v>33.246499999999997</v>
      </c>
      <c r="D3923">
        <v>-4.0014000000000003</v>
      </c>
      <c r="H3923">
        <v>-114.5583</v>
      </c>
      <c r="I3923">
        <v>59.183</v>
      </c>
      <c r="J3923">
        <v>-41.921500000000002</v>
      </c>
      <c r="K3923">
        <v>16.817799999999998</v>
      </c>
      <c r="L3923">
        <v>21.8186</v>
      </c>
      <c r="M3923">
        <v>-13.162599999999999</v>
      </c>
    </row>
    <row r="3924" spans="1:13" x14ac:dyDescent="0.15">
      <c r="A3924">
        <v>39.18</v>
      </c>
      <c r="B3924">
        <v>10.879200000000001</v>
      </c>
      <c r="C3924">
        <v>31.277799999999999</v>
      </c>
      <c r="D3924">
        <v>-4.0014000000000003</v>
      </c>
      <c r="H3924">
        <v>-108.8708</v>
      </c>
      <c r="I3924">
        <v>54.964300000000001</v>
      </c>
      <c r="J3924">
        <v>-50.484000000000002</v>
      </c>
      <c r="K3924">
        <v>18.8491</v>
      </c>
      <c r="L3924">
        <v>23.599900000000002</v>
      </c>
      <c r="M3924">
        <v>-13.975099999999999</v>
      </c>
    </row>
    <row r="3925" spans="1:13" x14ac:dyDescent="0.15">
      <c r="A3925">
        <v>39.19</v>
      </c>
      <c r="B3925">
        <v>12.629200000000001</v>
      </c>
      <c r="C3925">
        <v>29.559000000000001</v>
      </c>
      <c r="D3925">
        <v>-4.5326000000000004</v>
      </c>
      <c r="H3925">
        <v>-97.589399999999998</v>
      </c>
      <c r="I3925">
        <v>47.1205</v>
      </c>
      <c r="J3925">
        <v>-54.609000000000002</v>
      </c>
      <c r="K3925">
        <v>19.7866</v>
      </c>
      <c r="L3925">
        <v>25.787400000000002</v>
      </c>
      <c r="M3925">
        <v>-11.8813</v>
      </c>
    </row>
    <row r="3926" spans="1:13" x14ac:dyDescent="0.15">
      <c r="A3926">
        <v>39.200000000000003</v>
      </c>
      <c r="B3926">
        <v>13.879200000000001</v>
      </c>
      <c r="C3926">
        <v>27.996500000000001</v>
      </c>
      <c r="D3926">
        <v>-3.3763999999999998</v>
      </c>
      <c r="H3926">
        <v>-80.526899999999998</v>
      </c>
      <c r="I3926">
        <v>36.776800000000001</v>
      </c>
      <c r="J3926">
        <v>-53.702800000000003</v>
      </c>
      <c r="K3926">
        <v>17.630299999999998</v>
      </c>
      <c r="L3926">
        <v>26.9436</v>
      </c>
      <c r="M3926">
        <v>-9.2562999999999995</v>
      </c>
    </row>
    <row r="3927" spans="1:13" x14ac:dyDescent="0.15">
      <c r="A3927">
        <v>39.21</v>
      </c>
      <c r="B3927">
        <v>13.629200000000001</v>
      </c>
      <c r="C3927">
        <v>26.215299999999999</v>
      </c>
      <c r="D3927">
        <v>-4.4701000000000004</v>
      </c>
      <c r="H3927">
        <v>-58.745699999999999</v>
      </c>
      <c r="I3927">
        <v>26.714300000000001</v>
      </c>
      <c r="J3927">
        <v>-49.359000000000002</v>
      </c>
      <c r="K3927">
        <v>12.9428</v>
      </c>
      <c r="L3927">
        <v>26.3811</v>
      </c>
      <c r="M3927">
        <v>-7.8501000000000003</v>
      </c>
    </row>
    <row r="3928" spans="1:13" x14ac:dyDescent="0.15">
      <c r="A3928">
        <v>39.22</v>
      </c>
      <c r="B3928">
        <v>12.472899999999999</v>
      </c>
      <c r="C3928">
        <v>24.746500000000001</v>
      </c>
      <c r="D3928">
        <v>-8.3451000000000004</v>
      </c>
      <c r="H3928">
        <v>-34.495699999999999</v>
      </c>
      <c r="I3928">
        <v>20.2455</v>
      </c>
      <c r="J3928">
        <v>-44.452800000000003</v>
      </c>
      <c r="K3928">
        <v>7.8491</v>
      </c>
      <c r="L3928">
        <v>25.224900000000002</v>
      </c>
      <c r="M3928">
        <v>-6.2876000000000003</v>
      </c>
    </row>
    <row r="3929" spans="1:13" x14ac:dyDescent="0.15">
      <c r="A3929">
        <v>39.229999999999997</v>
      </c>
      <c r="B3929">
        <v>11.879200000000001</v>
      </c>
      <c r="C3929">
        <v>23.715299999999999</v>
      </c>
      <c r="D3929">
        <v>-10.3764</v>
      </c>
      <c r="H3929">
        <v>-10.370699999999999</v>
      </c>
      <c r="I3929">
        <v>19.526800000000001</v>
      </c>
      <c r="J3929">
        <v>-39.796500000000002</v>
      </c>
      <c r="K3929">
        <v>3.0366</v>
      </c>
      <c r="L3929">
        <v>23.6936</v>
      </c>
      <c r="M3929">
        <v>-3.8188</v>
      </c>
    </row>
    <row r="3930" spans="1:13" x14ac:dyDescent="0.15">
      <c r="A3930">
        <v>39.24</v>
      </c>
      <c r="B3930">
        <v>11.222899999999999</v>
      </c>
      <c r="C3930">
        <v>22.715299999999999</v>
      </c>
      <c r="D3930">
        <v>-9.2201000000000004</v>
      </c>
      <c r="H3930">
        <v>11.473100000000001</v>
      </c>
      <c r="I3930">
        <v>24.3705</v>
      </c>
      <c r="J3930">
        <v>-34.984000000000002</v>
      </c>
      <c r="K3930">
        <v>-2.2134999999999998</v>
      </c>
      <c r="L3930">
        <v>21.5686</v>
      </c>
      <c r="M3930">
        <v>-2.3188</v>
      </c>
    </row>
    <row r="3931" spans="1:13" x14ac:dyDescent="0.15">
      <c r="A3931">
        <v>39.25</v>
      </c>
      <c r="B3931">
        <v>9.8167000000000009</v>
      </c>
      <c r="C3931">
        <v>21.777799999999999</v>
      </c>
      <c r="D3931">
        <v>-7.2826000000000004</v>
      </c>
      <c r="H3931">
        <v>28.3169</v>
      </c>
      <c r="I3931">
        <v>31.276800000000001</v>
      </c>
      <c r="J3931">
        <v>-29.7028</v>
      </c>
      <c r="K3931">
        <v>-6.5571999999999999</v>
      </c>
      <c r="L3931">
        <v>20.037400000000002</v>
      </c>
      <c r="M3931">
        <v>-2.6313</v>
      </c>
    </row>
    <row r="3932" spans="1:13" x14ac:dyDescent="0.15">
      <c r="A3932">
        <v>39.26</v>
      </c>
      <c r="B3932">
        <v>8.2853999999999992</v>
      </c>
      <c r="C3932">
        <v>21.527799999999999</v>
      </c>
      <c r="D3932">
        <v>-6.5951000000000004</v>
      </c>
      <c r="H3932">
        <v>38.566899999999997</v>
      </c>
      <c r="I3932">
        <v>35.808</v>
      </c>
      <c r="J3932">
        <v>-21.9528</v>
      </c>
      <c r="K3932">
        <v>-6.5884999999999998</v>
      </c>
      <c r="L3932">
        <v>20.349900000000002</v>
      </c>
      <c r="M3932">
        <v>-3.4125999999999999</v>
      </c>
    </row>
    <row r="3933" spans="1:13" x14ac:dyDescent="0.15">
      <c r="A3933">
        <v>39.270000000000003</v>
      </c>
      <c r="B3933">
        <v>7.3167</v>
      </c>
      <c r="C3933">
        <v>21.215299999999999</v>
      </c>
      <c r="D3933">
        <v>-7.9389000000000003</v>
      </c>
      <c r="H3933">
        <v>41.910600000000002</v>
      </c>
      <c r="I3933">
        <v>36.8705</v>
      </c>
      <c r="J3933">
        <v>-11.4528</v>
      </c>
      <c r="K3933">
        <v>-2.4946999999999999</v>
      </c>
      <c r="L3933">
        <v>21.3811</v>
      </c>
      <c r="M3933">
        <v>-5.5688000000000004</v>
      </c>
    </row>
    <row r="3934" spans="1:13" x14ac:dyDescent="0.15">
      <c r="A3934">
        <v>39.28</v>
      </c>
      <c r="B3934">
        <v>7.5667</v>
      </c>
      <c r="C3934">
        <v>20.309000000000001</v>
      </c>
      <c r="D3934">
        <v>-9.8451000000000004</v>
      </c>
      <c r="H3934">
        <v>39.629399999999997</v>
      </c>
      <c r="I3934">
        <v>36.308</v>
      </c>
      <c r="J3934">
        <v>-3.5465</v>
      </c>
      <c r="K3934">
        <v>2.2553000000000001</v>
      </c>
      <c r="L3934">
        <v>22.474900000000002</v>
      </c>
      <c r="M3934">
        <v>-8.9437999999999995</v>
      </c>
    </row>
    <row r="3935" spans="1:13" x14ac:dyDescent="0.15">
      <c r="A3935">
        <v>39.29</v>
      </c>
      <c r="B3935">
        <v>8.1917000000000009</v>
      </c>
      <c r="C3935">
        <v>20.215299999999999</v>
      </c>
      <c r="D3935">
        <v>-10.4701</v>
      </c>
      <c r="H3935">
        <v>34.223100000000002</v>
      </c>
      <c r="I3935">
        <v>35.339300000000001</v>
      </c>
      <c r="J3935">
        <v>-1.859</v>
      </c>
      <c r="K3935">
        <v>5.9116</v>
      </c>
      <c r="L3935">
        <v>23.3186</v>
      </c>
      <c r="M3935">
        <v>-12.850099999999999</v>
      </c>
    </row>
    <row r="3936" spans="1:13" x14ac:dyDescent="0.15">
      <c r="A3936">
        <v>39.299999999999997</v>
      </c>
      <c r="B3936">
        <v>8.7853999999999992</v>
      </c>
      <c r="C3936">
        <v>21.152799999999999</v>
      </c>
      <c r="D3936">
        <v>-9.4076000000000004</v>
      </c>
      <c r="H3936">
        <v>27.660599999999999</v>
      </c>
      <c r="I3936">
        <v>33.401800000000001</v>
      </c>
      <c r="J3936">
        <v>-3.5152999999999999</v>
      </c>
      <c r="K3936">
        <v>7.7553000000000001</v>
      </c>
      <c r="L3936">
        <v>24.099900000000002</v>
      </c>
      <c r="M3936">
        <v>-15.1938</v>
      </c>
    </row>
    <row r="3937" spans="1:13" x14ac:dyDescent="0.15">
      <c r="A3937">
        <v>39.31</v>
      </c>
      <c r="B3937">
        <v>10.066700000000001</v>
      </c>
      <c r="C3937">
        <v>21.965299999999999</v>
      </c>
      <c r="D3937">
        <v>-8.5326000000000004</v>
      </c>
      <c r="H3937">
        <v>21.098099999999999</v>
      </c>
      <c r="I3937">
        <v>29.964300000000001</v>
      </c>
      <c r="J3937">
        <v>-4.359</v>
      </c>
      <c r="K3937">
        <v>7.6928000000000001</v>
      </c>
      <c r="L3937">
        <v>24.162400000000002</v>
      </c>
      <c r="M3937">
        <v>-15.0063</v>
      </c>
    </row>
    <row r="3938" spans="1:13" x14ac:dyDescent="0.15">
      <c r="A3938">
        <v>39.32</v>
      </c>
      <c r="B3938">
        <v>11.754200000000001</v>
      </c>
      <c r="C3938">
        <v>23.215299999999999</v>
      </c>
      <c r="D3938">
        <v>-9.1264000000000003</v>
      </c>
      <c r="H3938">
        <v>16.0044</v>
      </c>
      <c r="I3938">
        <v>26.1205</v>
      </c>
      <c r="J3938">
        <v>-4.234</v>
      </c>
      <c r="K3938">
        <v>6.5053000000000001</v>
      </c>
      <c r="L3938">
        <v>23.6311</v>
      </c>
      <c r="M3938">
        <v>-14.0063</v>
      </c>
    </row>
    <row r="3939" spans="1:13" x14ac:dyDescent="0.15">
      <c r="A3939">
        <v>39.33</v>
      </c>
      <c r="B3939">
        <v>12.472899999999999</v>
      </c>
      <c r="C3939">
        <v>25.777799999999999</v>
      </c>
      <c r="D3939">
        <v>-10.4389</v>
      </c>
      <c r="H3939">
        <v>12.910600000000001</v>
      </c>
      <c r="I3939">
        <v>21.7455</v>
      </c>
      <c r="J3939">
        <v>-3.7027999999999999</v>
      </c>
      <c r="K3939">
        <v>5.2553000000000001</v>
      </c>
      <c r="L3939">
        <v>24.162400000000002</v>
      </c>
      <c r="M3939">
        <v>-12.350099999999999</v>
      </c>
    </row>
    <row r="3940" spans="1:13" x14ac:dyDescent="0.15">
      <c r="A3940">
        <v>39.340000000000003</v>
      </c>
      <c r="B3940">
        <v>11.629200000000001</v>
      </c>
      <c r="C3940">
        <v>28.309000000000001</v>
      </c>
      <c r="D3940">
        <v>-11.2826</v>
      </c>
      <c r="H3940">
        <v>12.8794</v>
      </c>
      <c r="I3940">
        <v>16.839300000000001</v>
      </c>
      <c r="J3940">
        <v>-2.734</v>
      </c>
      <c r="K3940">
        <v>5.1616</v>
      </c>
      <c r="L3940">
        <v>26.474900000000002</v>
      </c>
      <c r="M3940">
        <v>-9.2875999999999994</v>
      </c>
    </row>
    <row r="3941" spans="1:13" x14ac:dyDescent="0.15">
      <c r="A3941">
        <v>39.35</v>
      </c>
      <c r="B3941">
        <v>10.691700000000001</v>
      </c>
      <c r="C3941">
        <v>29.840299999999999</v>
      </c>
      <c r="D3941">
        <v>-9.5951000000000004</v>
      </c>
      <c r="H3941">
        <v>17.5044</v>
      </c>
      <c r="I3941">
        <v>12.6205</v>
      </c>
      <c r="J3941">
        <v>-2.5777999999999999</v>
      </c>
      <c r="K3941">
        <v>5.0991</v>
      </c>
      <c r="L3941">
        <v>28.849900000000002</v>
      </c>
      <c r="M3941">
        <v>-6.0063000000000004</v>
      </c>
    </row>
    <row r="3942" spans="1:13" x14ac:dyDescent="0.15">
      <c r="A3942">
        <v>39.36</v>
      </c>
      <c r="B3942">
        <v>10.191700000000001</v>
      </c>
      <c r="C3942">
        <v>30.309000000000001</v>
      </c>
      <c r="D3942">
        <v>-6.0326000000000004</v>
      </c>
      <c r="H3942">
        <v>27.8794</v>
      </c>
      <c r="I3942">
        <v>9.3704999999999998</v>
      </c>
      <c r="J3942">
        <v>-2.4527999999999999</v>
      </c>
      <c r="K3942">
        <v>3.5678000000000001</v>
      </c>
      <c r="L3942">
        <v>29.287400000000002</v>
      </c>
      <c r="M3942">
        <v>-3.4750999999999999</v>
      </c>
    </row>
    <row r="3943" spans="1:13" x14ac:dyDescent="0.15">
      <c r="A3943">
        <v>39.369999999999997</v>
      </c>
      <c r="B3943">
        <v>9.1603999999999992</v>
      </c>
      <c r="C3943">
        <v>29.496500000000001</v>
      </c>
      <c r="D3943">
        <v>-3.9701</v>
      </c>
      <c r="H3943">
        <v>41.848100000000002</v>
      </c>
      <c r="I3943">
        <v>5.0579999999999998</v>
      </c>
      <c r="J3943">
        <v>0.29730000000000001</v>
      </c>
      <c r="K3943">
        <v>1.5991</v>
      </c>
      <c r="L3943">
        <v>29.1936</v>
      </c>
      <c r="M3943">
        <v>-0.94379999999999997</v>
      </c>
    </row>
    <row r="3944" spans="1:13" x14ac:dyDescent="0.15">
      <c r="A3944">
        <v>39.380000000000003</v>
      </c>
      <c r="B3944">
        <v>6.3479000000000001</v>
      </c>
      <c r="C3944">
        <v>27.746500000000001</v>
      </c>
      <c r="D3944">
        <v>-3.7201</v>
      </c>
      <c r="H3944">
        <v>55.129399999999997</v>
      </c>
      <c r="I3944">
        <v>-1.0358000000000001</v>
      </c>
      <c r="J3944">
        <v>5.6097999999999999</v>
      </c>
      <c r="K3944">
        <v>1.1303000000000001</v>
      </c>
      <c r="L3944">
        <v>28.8811</v>
      </c>
      <c r="M3944">
        <v>1.7437</v>
      </c>
    </row>
    <row r="3945" spans="1:13" x14ac:dyDescent="0.15">
      <c r="A3945">
        <v>39.39</v>
      </c>
      <c r="B3945">
        <v>2.5042</v>
      </c>
      <c r="C3945">
        <v>25.496500000000001</v>
      </c>
      <c r="D3945">
        <v>-4.6889000000000003</v>
      </c>
      <c r="H3945">
        <v>63.691899999999997</v>
      </c>
      <c r="I3945">
        <v>-7.7858000000000001</v>
      </c>
      <c r="J3945">
        <v>12.1098</v>
      </c>
      <c r="K3945">
        <v>1.7241</v>
      </c>
      <c r="L3945">
        <v>27.787400000000002</v>
      </c>
      <c r="M3945">
        <v>3.6812</v>
      </c>
    </row>
    <row r="3946" spans="1:13" x14ac:dyDescent="0.15">
      <c r="A3946">
        <v>39.4</v>
      </c>
      <c r="B3946">
        <v>-1.2770999999999999</v>
      </c>
      <c r="C3946">
        <v>22.746500000000001</v>
      </c>
      <c r="D3946">
        <v>-6.9389000000000003</v>
      </c>
      <c r="H3946">
        <v>65.473100000000002</v>
      </c>
      <c r="I3946">
        <v>-12.4108</v>
      </c>
      <c r="J3946">
        <v>17.4848</v>
      </c>
      <c r="K3946">
        <v>1.1928000000000001</v>
      </c>
      <c r="L3946">
        <v>26.2561</v>
      </c>
      <c r="M3946">
        <v>3.5562</v>
      </c>
    </row>
    <row r="3947" spans="1:13" x14ac:dyDescent="0.15">
      <c r="A3947">
        <v>39.409999999999997</v>
      </c>
      <c r="B3947">
        <v>-4.3395999999999999</v>
      </c>
      <c r="C3947">
        <v>19.621500000000001</v>
      </c>
      <c r="D3947">
        <v>-9.1264000000000003</v>
      </c>
      <c r="H3947">
        <v>61.379399999999997</v>
      </c>
      <c r="I3947">
        <v>-14.1608</v>
      </c>
      <c r="J3947">
        <v>19.328499999999998</v>
      </c>
      <c r="K3947">
        <v>-1.526</v>
      </c>
      <c r="L3947">
        <v>25.1311</v>
      </c>
      <c r="M3947">
        <v>1.9624999999999999</v>
      </c>
    </row>
    <row r="3948" spans="1:13" x14ac:dyDescent="0.15">
      <c r="A3948">
        <v>39.42</v>
      </c>
      <c r="B3948">
        <v>-6.1208999999999998</v>
      </c>
      <c r="C3948">
        <v>15.996499999999999</v>
      </c>
      <c r="D3948">
        <v>-9.5326000000000004</v>
      </c>
      <c r="H3948">
        <v>53.504399999999997</v>
      </c>
      <c r="I3948">
        <v>-14.317</v>
      </c>
      <c r="J3948">
        <v>18.6098</v>
      </c>
      <c r="K3948">
        <v>-6.3696999999999999</v>
      </c>
      <c r="L3948">
        <v>23.287400000000002</v>
      </c>
      <c r="M3948">
        <v>1.3374999999999999</v>
      </c>
    </row>
    <row r="3949" spans="1:13" x14ac:dyDescent="0.15">
      <c r="A3949">
        <v>39.43</v>
      </c>
      <c r="B3949">
        <v>-7.5270999999999999</v>
      </c>
      <c r="C3949">
        <v>11.871499999999999</v>
      </c>
      <c r="D3949">
        <v>-9.9076000000000004</v>
      </c>
      <c r="H3949">
        <v>44.223100000000002</v>
      </c>
      <c r="I3949">
        <v>-14.192</v>
      </c>
      <c r="J3949">
        <v>18.2973</v>
      </c>
      <c r="K3949">
        <v>-12.1822</v>
      </c>
      <c r="L3949">
        <v>20.1311</v>
      </c>
      <c r="M3949">
        <v>2.65</v>
      </c>
    </row>
    <row r="3950" spans="1:13" x14ac:dyDescent="0.15">
      <c r="A3950">
        <v>39.44</v>
      </c>
      <c r="B3950">
        <v>-8.7771000000000008</v>
      </c>
      <c r="C3950">
        <v>8.6527999999999992</v>
      </c>
      <c r="D3950">
        <v>-11.6889</v>
      </c>
      <c r="H3950">
        <v>34.691899999999997</v>
      </c>
      <c r="I3950">
        <v>-13.3483</v>
      </c>
      <c r="J3950">
        <v>19.578499999999998</v>
      </c>
      <c r="K3950">
        <v>-17.276</v>
      </c>
      <c r="L3950">
        <v>14.6311</v>
      </c>
      <c r="M3950">
        <v>2.2749999999999999</v>
      </c>
    </row>
    <row r="3951" spans="1:13" x14ac:dyDescent="0.15">
      <c r="A3951">
        <v>39.450000000000003</v>
      </c>
      <c r="B3951">
        <v>-9.8084000000000007</v>
      </c>
      <c r="C3951">
        <v>7.5590000000000002</v>
      </c>
      <c r="D3951">
        <v>-12.7201</v>
      </c>
      <c r="H3951">
        <v>25.348099999999999</v>
      </c>
      <c r="I3951">
        <v>-11.2858</v>
      </c>
      <c r="J3951">
        <v>21.1098</v>
      </c>
      <c r="K3951">
        <v>-20.619700000000002</v>
      </c>
      <c r="L3951">
        <v>6.9436</v>
      </c>
      <c r="M3951">
        <v>-2.0063</v>
      </c>
    </row>
    <row r="3952" spans="1:13" x14ac:dyDescent="0.15">
      <c r="A3952">
        <v>39.46</v>
      </c>
      <c r="B3952">
        <v>-11.495900000000001</v>
      </c>
      <c r="C3952">
        <v>7.7465000000000002</v>
      </c>
      <c r="D3952">
        <v>-12.8764</v>
      </c>
      <c r="H3952">
        <v>16.035599999999999</v>
      </c>
      <c r="I3952">
        <v>-7.9108000000000001</v>
      </c>
      <c r="J3952">
        <v>19.4223</v>
      </c>
      <c r="K3952">
        <v>-21.369700000000002</v>
      </c>
      <c r="L3952">
        <v>-0.9002</v>
      </c>
      <c r="M3952">
        <v>-6.0376000000000003</v>
      </c>
    </row>
    <row r="3953" spans="1:13" x14ac:dyDescent="0.15">
      <c r="A3953">
        <v>39.47</v>
      </c>
      <c r="B3953">
        <v>-14.839600000000001</v>
      </c>
      <c r="C3953">
        <v>7.5903</v>
      </c>
      <c r="D3953">
        <v>-12.9701</v>
      </c>
      <c r="H3953">
        <v>7.0044000000000004</v>
      </c>
      <c r="I3953">
        <v>-4.1608000000000001</v>
      </c>
      <c r="J3953">
        <v>11.8598</v>
      </c>
      <c r="K3953">
        <v>-20.8385</v>
      </c>
      <c r="L3953">
        <v>-6.3689</v>
      </c>
      <c r="M3953">
        <v>-5.3813000000000004</v>
      </c>
    </row>
    <row r="3954" spans="1:13" x14ac:dyDescent="0.15">
      <c r="A3954">
        <v>39.479999999999997</v>
      </c>
      <c r="B3954">
        <v>-19.558399999999999</v>
      </c>
      <c r="C3954">
        <v>6.7465000000000002</v>
      </c>
      <c r="D3954">
        <v>-13.0014</v>
      </c>
      <c r="H3954">
        <v>-0.83940000000000003</v>
      </c>
      <c r="I3954">
        <v>-4.4999999999999997E-3</v>
      </c>
      <c r="J3954">
        <v>-0.23400000000000001</v>
      </c>
      <c r="K3954">
        <v>-20.276</v>
      </c>
      <c r="L3954">
        <v>-8.4001999999999999</v>
      </c>
      <c r="M3954">
        <v>0.1812</v>
      </c>
    </row>
    <row r="3955" spans="1:13" x14ac:dyDescent="0.15">
      <c r="A3955">
        <v>39.49</v>
      </c>
      <c r="B3955">
        <v>-23.777100000000001</v>
      </c>
      <c r="C3955">
        <v>5.1840000000000002</v>
      </c>
      <c r="D3955">
        <v>-12.8139</v>
      </c>
      <c r="H3955">
        <v>-6.1832000000000003</v>
      </c>
      <c r="I3955">
        <v>5.2142999999999997</v>
      </c>
      <c r="J3955">
        <v>-13.0153</v>
      </c>
      <c r="K3955">
        <v>-20.932200000000002</v>
      </c>
      <c r="L3955">
        <v>-9.4001999999999999</v>
      </c>
      <c r="M3955">
        <v>6.0250000000000004</v>
      </c>
    </row>
    <row r="3956" spans="1:13" x14ac:dyDescent="0.15">
      <c r="A3956">
        <v>39.5</v>
      </c>
      <c r="B3956">
        <v>-26.277100000000001</v>
      </c>
      <c r="C3956">
        <v>3.9340000000000002</v>
      </c>
      <c r="D3956">
        <v>-12.9076</v>
      </c>
      <c r="H3956">
        <v>-8.6831999999999994</v>
      </c>
      <c r="I3956">
        <v>11.9018</v>
      </c>
      <c r="J3956">
        <v>-23.046500000000002</v>
      </c>
      <c r="K3956">
        <v>-22.869700000000002</v>
      </c>
      <c r="L3956">
        <v>-9.6501999999999999</v>
      </c>
      <c r="M3956">
        <v>8.9312000000000005</v>
      </c>
    </row>
    <row r="3957" spans="1:13" x14ac:dyDescent="0.15">
      <c r="A3957">
        <v>39.51</v>
      </c>
      <c r="B3957">
        <v>-28.245899999999999</v>
      </c>
      <c r="C3957">
        <v>3.9028</v>
      </c>
      <c r="D3957">
        <v>-12.9389</v>
      </c>
      <c r="H3957">
        <v>-8.2768999999999995</v>
      </c>
      <c r="I3957">
        <v>20.089300000000001</v>
      </c>
      <c r="J3957">
        <v>-29.2028</v>
      </c>
      <c r="K3957">
        <v>-24.244700000000002</v>
      </c>
      <c r="L3957">
        <v>-7.2126999999999999</v>
      </c>
      <c r="M3957">
        <v>12.275</v>
      </c>
    </row>
    <row r="3958" spans="1:13" x14ac:dyDescent="0.15">
      <c r="A3958">
        <v>39.520000000000003</v>
      </c>
      <c r="B3958">
        <v>-31.214600000000001</v>
      </c>
      <c r="C3958">
        <v>4.7153</v>
      </c>
      <c r="D3958">
        <v>-11.8764</v>
      </c>
      <c r="H3958">
        <v>-4.0582000000000003</v>
      </c>
      <c r="I3958">
        <v>29.089300000000001</v>
      </c>
      <c r="J3958">
        <v>-32.265300000000003</v>
      </c>
      <c r="K3958">
        <v>-23.994700000000002</v>
      </c>
      <c r="L3958">
        <v>-3.9314</v>
      </c>
      <c r="M3958">
        <v>14.275</v>
      </c>
    </row>
    <row r="3959" spans="1:13" x14ac:dyDescent="0.15">
      <c r="A3959">
        <v>39.53</v>
      </c>
      <c r="B3959">
        <v>-34.058399999999999</v>
      </c>
      <c r="C3959">
        <v>5.4965000000000002</v>
      </c>
      <c r="D3959">
        <v>-9.1889000000000003</v>
      </c>
      <c r="H3959">
        <v>4.4105999999999996</v>
      </c>
      <c r="I3959">
        <v>36.901800000000001</v>
      </c>
      <c r="J3959">
        <v>-33.702800000000003</v>
      </c>
      <c r="K3959">
        <v>-23.744700000000002</v>
      </c>
      <c r="L3959">
        <v>-1.4939</v>
      </c>
      <c r="M3959">
        <v>9.9</v>
      </c>
    </row>
    <row r="3960" spans="1:13" x14ac:dyDescent="0.15">
      <c r="A3960">
        <v>39.54</v>
      </c>
      <c r="B3960">
        <v>-34.589599999999997</v>
      </c>
      <c r="C3960">
        <v>5.5278</v>
      </c>
      <c r="D3960">
        <v>-6.8764000000000003</v>
      </c>
      <c r="H3960">
        <v>16.660599999999999</v>
      </c>
      <c r="I3960">
        <v>42.8705</v>
      </c>
      <c r="J3960">
        <v>-34.796500000000002</v>
      </c>
      <c r="K3960">
        <v>-23.776</v>
      </c>
      <c r="L3960">
        <v>2.3811</v>
      </c>
      <c r="M3960">
        <v>2.7124999999999999</v>
      </c>
    </row>
    <row r="3961" spans="1:13" x14ac:dyDescent="0.15">
      <c r="A3961">
        <v>39.549999999999997</v>
      </c>
      <c r="B3961">
        <v>-31.902100000000001</v>
      </c>
      <c r="C3961">
        <v>5.4028</v>
      </c>
      <c r="D3961">
        <v>-5.7826000000000004</v>
      </c>
      <c r="H3961">
        <v>31.1919</v>
      </c>
      <c r="I3961">
        <v>46.839300000000001</v>
      </c>
      <c r="J3961">
        <v>-34.515300000000003</v>
      </c>
      <c r="K3961">
        <v>-23.682200000000002</v>
      </c>
      <c r="L3961">
        <v>8.1623999999999999</v>
      </c>
      <c r="M3961">
        <v>-2.1938</v>
      </c>
    </row>
    <row r="3962" spans="1:13" x14ac:dyDescent="0.15">
      <c r="A3962">
        <v>39.56</v>
      </c>
      <c r="B3962">
        <v>-26.464600000000001</v>
      </c>
      <c r="C3962">
        <v>5.3403</v>
      </c>
      <c r="D3962">
        <v>-4.2826000000000004</v>
      </c>
      <c r="H3962">
        <v>45.379399999999997</v>
      </c>
      <c r="I3962">
        <v>49.433</v>
      </c>
      <c r="J3962">
        <v>-31.734000000000002</v>
      </c>
      <c r="K3962">
        <v>-23.901</v>
      </c>
      <c r="L3962">
        <v>12.3499</v>
      </c>
      <c r="M3962">
        <v>-5.6001000000000003</v>
      </c>
    </row>
    <row r="3963" spans="1:13" x14ac:dyDescent="0.15">
      <c r="A3963">
        <v>39.57</v>
      </c>
      <c r="B3963">
        <v>-20.402100000000001</v>
      </c>
      <c r="C3963">
        <v>5.0590000000000002</v>
      </c>
      <c r="D3963">
        <v>-2.5013999999999998</v>
      </c>
      <c r="H3963">
        <v>56.848100000000002</v>
      </c>
      <c r="I3963">
        <v>50.526800000000001</v>
      </c>
      <c r="J3963">
        <v>-27.546500000000002</v>
      </c>
      <c r="K3963">
        <v>-23.526</v>
      </c>
      <c r="L3963">
        <v>13.8499</v>
      </c>
      <c r="M3963">
        <v>-7.1626000000000003</v>
      </c>
    </row>
    <row r="3964" spans="1:13" x14ac:dyDescent="0.15">
      <c r="A3964">
        <v>39.58</v>
      </c>
      <c r="B3964">
        <v>-15.245900000000001</v>
      </c>
      <c r="C3964">
        <v>4.7778</v>
      </c>
      <c r="D3964">
        <v>-1.1264000000000001</v>
      </c>
      <c r="H3964">
        <v>63.285600000000002</v>
      </c>
      <c r="I3964">
        <v>49.839300000000001</v>
      </c>
      <c r="J3964">
        <v>-23.5778</v>
      </c>
      <c r="K3964">
        <v>-20.5885</v>
      </c>
      <c r="L3964">
        <v>14.3186</v>
      </c>
      <c r="M3964">
        <v>-5.0063000000000004</v>
      </c>
    </row>
    <row r="3965" spans="1:13" x14ac:dyDescent="0.15">
      <c r="A3965">
        <v>39.590000000000003</v>
      </c>
      <c r="B3965">
        <v>-11.589600000000001</v>
      </c>
      <c r="C3965">
        <v>4.8715000000000002</v>
      </c>
      <c r="D3965">
        <v>-0.78259999999999996</v>
      </c>
      <c r="H3965">
        <v>62.160600000000002</v>
      </c>
      <c r="I3965">
        <v>47.3705</v>
      </c>
      <c r="J3965">
        <v>-20.0153</v>
      </c>
      <c r="K3965">
        <v>-15.4635</v>
      </c>
      <c r="L3965">
        <v>12.7249</v>
      </c>
      <c r="M3965">
        <v>-2.3813</v>
      </c>
    </row>
    <row r="3966" spans="1:13" x14ac:dyDescent="0.15">
      <c r="A3966">
        <v>39.6</v>
      </c>
      <c r="B3966">
        <v>-9.1209000000000007</v>
      </c>
      <c r="C3966">
        <v>5.5903</v>
      </c>
      <c r="D3966">
        <v>-2.0638999999999998</v>
      </c>
      <c r="H3966">
        <v>51.441899999999997</v>
      </c>
      <c r="I3966">
        <v>42.214300000000001</v>
      </c>
      <c r="J3966">
        <v>-15.0153</v>
      </c>
      <c r="K3966">
        <v>-10.5572</v>
      </c>
      <c r="L3966">
        <v>9.7873999999999999</v>
      </c>
      <c r="M3966">
        <v>-0.78759999999999997</v>
      </c>
    </row>
    <row r="3967" spans="1:13" x14ac:dyDescent="0.15">
      <c r="A3967">
        <v>39.61</v>
      </c>
      <c r="B3967">
        <v>-6.9645999999999999</v>
      </c>
      <c r="C3967">
        <v>5.9028</v>
      </c>
      <c r="D3967">
        <v>-2.8451</v>
      </c>
      <c r="H3967">
        <v>31.410599999999999</v>
      </c>
      <c r="I3967">
        <v>33.808</v>
      </c>
      <c r="J3967">
        <v>-8.8277999999999999</v>
      </c>
      <c r="K3967">
        <v>-6.2446999999999999</v>
      </c>
      <c r="L3967">
        <v>7.1936</v>
      </c>
      <c r="M3967">
        <v>0.43120000000000003</v>
      </c>
    </row>
    <row r="3968" spans="1:13" x14ac:dyDescent="0.15">
      <c r="A3968">
        <v>39.619999999999997</v>
      </c>
      <c r="B3968">
        <v>-4.4645999999999999</v>
      </c>
      <c r="C3968">
        <v>4.2465000000000002</v>
      </c>
      <c r="D3968">
        <v>-1.4389000000000001</v>
      </c>
      <c r="H3968">
        <v>5.0669000000000004</v>
      </c>
      <c r="I3968">
        <v>24.901800000000001</v>
      </c>
      <c r="J3968">
        <v>-2.4215</v>
      </c>
      <c r="K3968">
        <v>-1.4946999999999999</v>
      </c>
      <c r="L3968">
        <v>5.0373999999999999</v>
      </c>
      <c r="M3968">
        <v>-6.88E-2</v>
      </c>
    </row>
    <row r="3969" spans="1:13" x14ac:dyDescent="0.15">
      <c r="A3969">
        <v>39.630000000000003</v>
      </c>
      <c r="B3969">
        <v>-1.9645999999999999</v>
      </c>
      <c r="C3969">
        <v>1.6839999999999999</v>
      </c>
      <c r="D3969">
        <v>0.68620000000000003</v>
      </c>
      <c r="H3969">
        <v>-22.620699999999999</v>
      </c>
      <c r="I3969">
        <v>17.276800000000001</v>
      </c>
      <c r="J3969">
        <v>4.266</v>
      </c>
      <c r="K3969">
        <v>3.1616</v>
      </c>
      <c r="L3969">
        <v>3.5061</v>
      </c>
      <c r="M3969">
        <v>-2.9125999999999999</v>
      </c>
    </row>
    <row r="3970" spans="1:13" x14ac:dyDescent="0.15">
      <c r="A3970">
        <v>39.64</v>
      </c>
      <c r="B3970">
        <v>-0.27710000000000001</v>
      </c>
      <c r="C3970">
        <v>-0.59730000000000005</v>
      </c>
      <c r="D3970">
        <v>0.46739999999999998</v>
      </c>
      <c r="H3970">
        <v>-47.995699999999999</v>
      </c>
      <c r="I3970">
        <v>10.7768</v>
      </c>
      <c r="J3970">
        <v>10.9848</v>
      </c>
      <c r="K3970">
        <v>7.0366</v>
      </c>
      <c r="L3970">
        <v>3.7561</v>
      </c>
      <c r="M3970">
        <v>-5.9126000000000003</v>
      </c>
    </row>
    <row r="3971" spans="1:13" x14ac:dyDescent="0.15">
      <c r="A3971">
        <v>39.65</v>
      </c>
      <c r="B3971">
        <v>0.59789999999999999</v>
      </c>
      <c r="C3971">
        <v>-2.2848000000000002</v>
      </c>
      <c r="D3971">
        <v>-0.40760000000000002</v>
      </c>
      <c r="H3971">
        <v>-69.901899999999998</v>
      </c>
      <c r="I3971">
        <v>4.2142999999999997</v>
      </c>
      <c r="J3971">
        <v>16.328499999999998</v>
      </c>
      <c r="K3971">
        <v>9.2241</v>
      </c>
      <c r="L3971">
        <v>4.9123999999999999</v>
      </c>
      <c r="M3971">
        <v>-8.7250999999999994</v>
      </c>
    </row>
    <row r="3972" spans="1:13" x14ac:dyDescent="0.15">
      <c r="A3972">
        <v>39.659999999999997</v>
      </c>
      <c r="B3972">
        <v>2.0042</v>
      </c>
      <c r="C3972">
        <v>-3.5973000000000002</v>
      </c>
      <c r="D3972">
        <v>-0.62639999999999996</v>
      </c>
      <c r="H3972">
        <v>-88.401899999999998</v>
      </c>
      <c r="I3972">
        <v>-2.4420000000000002</v>
      </c>
      <c r="J3972">
        <v>19.953499999999998</v>
      </c>
      <c r="K3972">
        <v>9.2866</v>
      </c>
      <c r="L3972">
        <v>4.3811</v>
      </c>
      <c r="M3972">
        <v>-13.037599999999999</v>
      </c>
    </row>
    <row r="3973" spans="1:13" x14ac:dyDescent="0.15">
      <c r="A3973">
        <v>39.67</v>
      </c>
      <c r="B3973">
        <v>3.6604000000000001</v>
      </c>
      <c r="C3973">
        <v>-4.3784999999999998</v>
      </c>
      <c r="D3973">
        <v>-0.97009999999999996</v>
      </c>
      <c r="H3973">
        <v>-103.1519</v>
      </c>
      <c r="I3973">
        <v>-9.6295000000000002</v>
      </c>
      <c r="J3973">
        <v>21.8598</v>
      </c>
      <c r="K3973">
        <v>8.5053000000000001</v>
      </c>
      <c r="L3973">
        <v>2.7248999999999999</v>
      </c>
      <c r="M3973">
        <v>-16.8813</v>
      </c>
    </row>
    <row r="3974" spans="1:13" x14ac:dyDescent="0.15">
      <c r="A3974">
        <v>39.68</v>
      </c>
      <c r="B3974">
        <v>4.3792</v>
      </c>
      <c r="C3974">
        <v>-4.2847999999999997</v>
      </c>
      <c r="D3974">
        <v>-2.5326</v>
      </c>
      <c r="H3974">
        <v>-113.8394</v>
      </c>
      <c r="I3974">
        <v>-17.598299999999998</v>
      </c>
      <c r="J3974">
        <v>21.8598</v>
      </c>
      <c r="K3974">
        <v>7.7241</v>
      </c>
      <c r="L3974">
        <v>0.59989999999999999</v>
      </c>
      <c r="M3974">
        <v>-17.8813</v>
      </c>
    </row>
    <row r="3975" spans="1:13" x14ac:dyDescent="0.15">
      <c r="A3975">
        <v>39.69</v>
      </c>
      <c r="B3975">
        <v>3.1604000000000001</v>
      </c>
      <c r="C3975">
        <v>-3.8784999999999998</v>
      </c>
      <c r="D3975">
        <v>-5.3764000000000003</v>
      </c>
      <c r="H3975">
        <v>-121.3708</v>
      </c>
      <c r="I3975">
        <v>-25.848299999999998</v>
      </c>
      <c r="J3975">
        <v>19.953499999999998</v>
      </c>
      <c r="K3975">
        <v>6.3803000000000001</v>
      </c>
      <c r="L3975">
        <v>-3.0876999999999999</v>
      </c>
      <c r="M3975">
        <v>-15.3813</v>
      </c>
    </row>
    <row r="3976" spans="1:13" x14ac:dyDescent="0.15">
      <c r="A3976">
        <v>39.700000000000003</v>
      </c>
      <c r="B3976">
        <v>1.1292</v>
      </c>
      <c r="C3976">
        <v>-3.9409999999999998</v>
      </c>
      <c r="D3976">
        <v>-7.6889000000000003</v>
      </c>
      <c r="H3976">
        <v>-126.7458</v>
      </c>
      <c r="I3976">
        <v>-33.3795</v>
      </c>
      <c r="J3976">
        <v>16.953499999999998</v>
      </c>
      <c r="K3976">
        <v>6.0366</v>
      </c>
      <c r="L3976">
        <v>-8.9001999999999999</v>
      </c>
      <c r="M3976">
        <v>-12.600099999999999</v>
      </c>
    </row>
    <row r="3977" spans="1:13" x14ac:dyDescent="0.15">
      <c r="A3977">
        <v>39.71</v>
      </c>
      <c r="B3977">
        <v>0.94169999999999998</v>
      </c>
      <c r="C3977">
        <v>-5.2847999999999997</v>
      </c>
      <c r="D3977">
        <v>-8.2826000000000004</v>
      </c>
      <c r="H3977">
        <v>-130.5582</v>
      </c>
      <c r="I3977">
        <v>-39.285800000000002</v>
      </c>
      <c r="J3977">
        <v>12.4535</v>
      </c>
      <c r="K3977">
        <v>7.2553000000000001</v>
      </c>
      <c r="L3977">
        <v>-14.9627</v>
      </c>
      <c r="M3977">
        <v>-11.975099999999999</v>
      </c>
    </row>
    <row r="3978" spans="1:13" x14ac:dyDescent="0.15">
      <c r="A3978">
        <v>39.72</v>
      </c>
      <c r="B3978">
        <v>1.5979000000000001</v>
      </c>
      <c r="C3978">
        <v>-7.0659999999999998</v>
      </c>
      <c r="D3978">
        <v>-7.7514000000000003</v>
      </c>
      <c r="H3978">
        <v>-133.71440000000001</v>
      </c>
      <c r="I3978">
        <v>-43.692</v>
      </c>
      <c r="J3978">
        <v>6.0472999999999999</v>
      </c>
      <c r="K3978">
        <v>9.5366</v>
      </c>
      <c r="L3978">
        <v>-18.587700000000002</v>
      </c>
      <c r="M3978">
        <v>-11.475099999999999</v>
      </c>
    </row>
    <row r="3979" spans="1:13" x14ac:dyDescent="0.15">
      <c r="A3979">
        <v>39.729999999999997</v>
      </c>
      <c r="B3979">
        <v>2.3167</v>
      </c>
      <c r="C3979">
        <v>-8.0035000000000007</v>
      </c>
      <c r="D3979">
        <v>-6.6264000000000003</v>
      </c>
      <c r="H3979">
        <v>-137.1832</v>
      </c>
      <c r="I3979">
        <v>-46.8795</v>
      </c>
      <c r="J3979">
        <v>-1.7653000000000001</v>
      </c>
      <c r="K3979">
        <v>11.4116</v>
      </c>
      <c r="L3979">
        <v>-19.025200000000002</v>
      </c>
      <c r="M3979">
        <v>-8.5687999999999995</v>
      </c>
    </row>
    <row r="3980" spans="1:13" x14ac:dyDescent="0.15">
      <c r="A3980">
        <v>39.74</v>
      </c>
      <c r="B3980">
        <v>3.9104000000000001</v>
      </c>
      <c r="C3980">
        <v>-7.6909999999999998</v>
      </c>
      <c r="D3980">
        <v>-6.2201000000000004</v>
      </c>
      <c r="H3980">
        <v>-141.71440000000001</v>
      </c>
      <c r="I3980">
        <v>-49.5045</v>
      </c>
      <c r="J3980">
        <v>-10.234</v>
      </c>
      <c r="K3980">
        <v>12.4741</v>
      </c>
      <c r="L3980">
        <v>-17.587700000000002</v>
      </c>
      <c r="M3980">
        <v>-4.9126000000000003</v>
      </c>
    </row>
    <row r="3981" spans="1:13" x14ac:dyDescent="0.15">
      <c r="A3981">
        <v>39.75</v>
      </c>
      <c r="B3981">
        <v>5.8792</v>
      </c>
      <c r="C3981">
        <v>-6.8472999999999997</v>
      </c>
      <c r="D3981">
        <v>-7.5014000000000003</v>
      </c>
      <c r="H3981">
        <v>-147.8082</v>
      </c>
      <c r="I3981">
        <v>-51.285800000000002</v>
      </c>
      <c r="J3981">
        <v>-19.0778</v>
      </c>
      <c r="K3981">
        <v>12.1616</v>
      </c>
      <c r="L3981">
        <v>-15.1189</v>
      </c>
      <c r="M3981">
        <v>-2.5375999999999999</v>
      </c>
    </row>
    <row r="3982" spans="1:13" x14ac:dyDescent="0.15">
      <c r="A3982">
        <v>39.76</v>
      </c>
      <c r="B3982">
        <v>7.0667</v>
      </c>
      <c r="C3982">
        <v>-5.9409999999999998</v>
      </c>
      <c r="D3982">
        <v>-8.4701000000000004</v>
      </c>
      <c r="H3982">
        <v>-155.33940000000001</v>
      </c>
      <c r="I3982">
        <v>-51.848300000000002</v>
      </c>
      <c r="J3982">
        <v>-28.921500000000002</v>
      </c>
      <c r="K3982">
        <v>10.9116</v>
      </c>
      <c r="L3982">
        <v>-11.9627</v>
      </c>
      <c r="M3982">
        <v>-3.7875999999999999</v>
      </c>
    </row>
    <row r="3983" spans="1:13" x14ac:dyDescent="0.15">
      <c r="A3983">
        <v>39.770000000000003</v>
      </c>
      <c r="B3983">
        <v>7.1917</v>
      </c>
      <c r="C3983">
        <v>-5.0972999999999997</v>
      </c>
      <c r="D3983">
        <v>-8.2201000000000004</v>
      </c>
      <c r="H3983">
        <v>-164.0582</v>
      </c>
      <c r="I3983">
        <v>-51.160800000000002</v>
      </c>
      <c r="J3983">
        <v>-38.546500000000002</v>
      </c>
      <c r="K3983">
        <v>9.1928000000000001</v>
      </c>
      <c r="L3983">
        <v>-7.6189</v>
      </c>
      <c r="M3983">
        <v>-6.3188000000000004</v>
      </c>
    </row>
    <row r="3984" spans="1:13" x14ac:dyDescent="0.15">
      <c r="A3984">
        <v>39.78</v>
      </c>
      <c r="B3984">
        <v>6.8167</v>
      </c>
      <c r="C3984">
        <v>-4.4409999999999998</v>
      </c>
      <c r="D3984">
        <v>-8.8139000000000003</v>
      </c>
      <c r="H3984">
        <v>-173.65190000000001</v>
      </c>
      <c r="I3984">
        <v>-49.035800000000002</v>
      </c>
      <c r="J3984">
        <v>-46.359000000000002</v>
      </c>
      <c r="K3984">
        <v>8.6928000000000001</v>
      </c>
      <c r="L3984">
        <v>-1.2751999999999999</v>
      </c>
      <c r="M3984">
        <v>-5.6001000000000003</v>
      </c>
    </row>
    <row r="3985" spans="1:13" x14ac:dyDescent="0.15">
      <c r="A3985">
        <v>39.79</v>
      </c>
      <c r="B3985">
        <v>6.2854000000000001</v>
      </c>
      <c r="C3985">
        <v>-4.2222999999999997</v>
      </c>
      <c r="D3985">
        <v>-10.0014</v>
      </c>
      <c r="H3985">
        <v>-183.0582</v>
      </c>
      <c r="I3985">
        <v>-45.223300000000002</v>
      </c>
      <c r="J3985">
        <v>-50.171500000000002</v>
      </c>
      <c r="K3985">
        <v>9.2866</v>
      </c>
      <c r="L3985">
        <v>3.7873999999999999</v>
      </c>
      <c r="M3985">
        <v>-5.4751000000000003</v>
      </c>
    </row>
    <row r="3986" spans="1:13" x14ac:dyDescent="0.15">
      <c r="A3986">
        <v>39.799999999999997</v>
      </c>
      <c r="B3986">
        <v>6.5354000000000001</v>
      </c>
      <c r="C3986">
        <v>-3.6909999999999998</v>
      </c>
      <c r="D3986">
        <v>-10.7514</v>
      </c>
      <c r="H3986">
        <v>-190.90190000000001</v>
      </c>
      <c r="I3986">
        <v>-39.848300000000002</v>
      </c>
      <c r="J3986">
        <v>-49.265300000000003</v>
      </c>
      <c r="K3986">
        <v>7.8803000000000001</v>
      </c>
      <c r="L3986">
        <v>4.0686</v>
      </c>
      <c r="M3986">
        <v>-10.725099999999999</v>
      </c>
    </row>
    <row r="3987" spans="1:13" x14ac:dyDescent="0.15">
      <c r="A3987">
        <v>39.81</v>
      </c>
      <c r="B3987">
        <v>5.9417</v>
      </c>
      <c r="C3987">
        <v>-2.6598000000000002</v>
      </c>
      <c r="D3987">
        <v>-12.9389</v>
      </c>
      <c r="H3987">
        <v>-193.6832</v>
      </c>
      <c r="I3987">
        <v>-32.8795</v>
      </c>
      <c r="J3987">
        <v>-45.327800000000003</v>
      </c>
      <c r="K3987">
        <v>3.9428000000000001</v>
      </c>
      <c r="L3987">
        <v>1.2561</v>
      </c>
      <c r="M3987">
        <v>-17.037600000000001</v>
      </c>
    </row>
    <row r="3988" spans="1:13" x14ac:dyDescent="0.15">
      <c r="A3988">
        <v>39.82</v>
      </c>
      <c r="B3988">
        <v>3.3479000000000001</v>
      </c>
      <c r="C3988">
        <v>-2.0034999999999998</v>
      </c>
      <c r="D3988">
        <v>-16.720099999999999</v>
      </c>
      <c r="H3988">
        <v>-182.52690000000001</v>
      </c>
      <c r="I3988">
        <v>-24.660799999999998</v>
      </c>
      <c r="J3988">
        <v>-41.640300000000003</v>
      </c>
      <c r="K3988">
        <v>-0.27600000000000002</v>
      </c>
      <c r="L3988">
        <v>-3.4939</v>
      </c>
      <c r="M3988">
        <v>-20.5063</v>
      </c>
    </row>
    <row r="3989" spans="1:13" x14ac:dyDescent="0.15">
      <c r="A3989">
        <v>39.83</v>
      </c>
      <c r="B3989">
        <v>-1.0270999999999999</v>
      </c>
      <c r="C3989">
        <v>-2.9409999999999998</v>
      </c>
      <c r="D3989">
        <v>-18.970099999999999</v>
      </c>
      <c r="H3989">
        <v>-151.4332</v>
      </c>
      <c r="I3989">
        <v>-16.442</v>
      </c>
      <c r="J3989">
        <v>-38.921500000000002</v>
      </c>
      <c r="K3989">
        <v>-4.2446999999999999</v>
      </c>
      <c r="L3989">
        <v>-10.3689</v>
      </c>
      <c r="M3989">
        <v>-22.8813</v>
      </c>
    </row>
    <row r="3990" spans="1:13" x14ac:dyDescent="0.15">
      <c r="A3990">
        <v>39.840000000000003</v>
      </c>
      <c r="B3990">
        <v>-5.5583999999999998</v>
      </c>
      <c r="C3990">
        <v>-5.8159999999999998</v>
      </c>
      <c r="D3990">
        <v>-17.657599999999999</v>
      </c>
      <c r="H3990">
        <v>-109.2458</v>
      </c>
      <c r="I3990">
        <v>-9.3795000000000002</v>
      </c>
      <c r="J3990">
        <v>-34.609000000000002</v>
      </c>
      <c r="K3990">
        <v>-8.5571999999999999</v>
      </c>
      <c r="L3990">
        <v>-17.275200000000002</v>
      </c>
      <c r="M3990">
        <v>-24.6313</v>
      </c>
    </row>
    <row r="3991" spans="1:13" x14ac:dyDescent="0.15">
      <c r="A3991">
        <v>39.85</v>
      </c>
      <c r="B3991">
        <v>-8.7771000000000008</v>
      </c>
      <c r="C3991">
        <v>-8.9098000000000006</v>
      </c>
      <c r="D3991">
        <v>-14.1264</v>
      </c>
      <c r="H3991">
        <v>-67.620800000000003</v>
      </c>
      <c r="I3991">
        <v>-3.0358000000000001</v>
      </c>
      <c r="J3991">
        <v>-27.6403</v>
      </c>
      <c r="K3991">
        <v>-13.026</v>
      </c>
      <c r="L3991">
        <v>-23.3064</v>
      </c>
      <c r="M3991">
        <v>-25.9438</v>
      </c>
    </row>
    <row r="3992" spans="1:13" x14ac:dyDescent="0.15">
      <c r="A3992">
        <v>39.86</v>
      </c>
      <c r="B3992">
        <v>-10.214600000000001</v>
      </c>
      <c r="C3992">
        <v>-11.128500000000001</v>
      </c>
      <c r="D3992">
        <v>-12.7514</v>
      </c>
      <c r="H3992">
        <v>-28.464400000000001</v>
      </c>
      <c r="I3992">
        <v>3.1829999999999998</v>
      </c>
      <c r="J3992">
        <v>-20.921500000000002</v>
      </c>
      <c r="K3992">
        <v>-16.776</v>
      </c>
      <c r="L3992">
        <v>-28.150200000000002</v>
      </c>
      <c r="M3992">
        <v>-24.2563</v>
      </c>
    </row>
    <row r="3993" spans="1:13" x14ac:dyDescent="0.15">
      <c r="A3993">
        <v>39.869999999999997</v>
      </c>
      <c r="B3993">
        <v>-11.370900000000001</v>
      </c>
      <c r="C3993">
        <v>-11.222300000000001</v>
      </c>
      <c r="D3993">
        <v>-14.5639</v>
      </c>
      <c r="H3993">
        <v>9.3169000000000004</v>
      </c>
      <c r="I3993">
        <v>9.4642999999999997</v>
      </c>
      <c r="J3993">
        <v>-15.4215</v>
      </c>
      <c r="K3993">
        <v>-19.776</v>
      </c>
      <c r="L3993">
        <v>-31.962700000000002</v>
      </c>
      <c r="M3993">
        <v>-19.037600000000001</v>
      </c>
    </row>
    <row r="3994" spans="1:13" x14ac:dyDescent="0.15">
      <c r="A3994">
        <v>39.880000000000003</v>
      </c>
      <c r="B3994">
        <v>-11.683400000000001</v>
      </c>
      <c r="C3994">
        <v>-10.878500000000001</v>
      </c>
      <c r="D3994">
        <v>-16.907599999999999</v>
      </c>
      <c r="H3994">
        <v>46.379399999999997</v>
      </c>
      <c r="I3994">
        <v>16.089300000000001</v>
      </c>
      <c r="J3994">
        <v>-9.8277999999999999</v>
      </c>
      <c r="K3994">
        <v>-23.119700000000002</v>
      </c>
      <c r="L3994">
        <v>-35.837699999999998</v>
      </c>
      <c r="M3994">
        <v>-15.350099999999999</v>
      </c>
    </row>
    <row r="3995" spans="1:13" x14ac:dyDescent="0.15">
      <c r="A3995">
        <v>39.89</v>
      </c>
      <c r="B3995">
        <v>-10.839600000000001</v>
      </c>
      <c r="C3995">
        <v>-12.128500000000001</v>
      </c>
      <c r="D3995">
        <v>-19.2514</v>
      </c>
      <c r="H3995">
        <v>83.379400000000004</v>
      </c>
      <c r="I3995">
        <v>22.7455</v>
      </c>
      <c r="J3995">
        <v>-6.109</v>
      </c>
      <c r="K3995">
        <v>-26.994700000000002</v>
      </c>
      <c r="L3995">
        <v>-38.618899999999996</v>
      </c>
      <c r="M3995">
        <v>-16.912600000000001</v>
      </c>
    </row>
    <row r="3996" spans="1:13" x14ac:dyDescent="0.15">
      <c r="A3996">
        <v>39.9</v>
      </c>
      <c r="B3996">
        <v>-9.1834000000000007</v>
      </c>
      <c r="C3996">
        <v>-13.066000000000001</v>
      </c>
      <c r="D3996">
        <v>-21.720099999999999</v>
      </c>
      <c r="H3996">
        <v>120.0669</v>
      </c>
      <c r="I3996">
        <v>27.776800000000001</v>
      </c>
      <c r="J3996">
        <v>-5.484</v>
      </c>
      <c r="K3996">
        <v>-28.526</v>
      </c>
      <c r="L3996">
        <v>-37.368899999999996</v>
      </c>
      <c r="M3996">
        <v>-21.5063</v>
      </c>
    </row>
    <row r="3997" spans="1:13" x14ac:dyDescent="0.15">
      <c r="A3997">
        <v>39.909999999999997</v>
      </c>
      <c r="B3997">
        <v>-6.9333999999999998</v>
      </c>
      <c r="C3997">
        <v>-12.503500000000001</v>
      </c>
      <c r="D3997">
        <v>-22.1889</v>
      </c>
      <c r="H3997">
        <v>153.91059999999999</v>
      </c>
      <c r="I3997">
        <v>29.1205</v>
      </c>
      <c r="J3997">
        <v>-5.3277999999999999</v>
      </c>
      <c r="K3997">
        <v>-26.2135</v>
      </c>
      <c r="L3997">
        <v>-32.181399999999996</v>
      </c>
      <c r="M3997">
        <v>-26.1938</v>
      </c>
    </row>
    <row r="3998" spans="1:13" x14ac:dyDescent="0.15">
      <c r="A3998">
        <v>39.92</v>
      </c>
      <c r="B3998">
        <v>-5.3083999999999998</v>
      </c>
      <c r="C3998">
        <v>-11.878500000000001</v>
      </c>
      <c r="D3998">
        <v>-22.032599999999999</v>
      </c>
      <c r="H3998">
        <v>182.72309999999999</v>
      </c>
      <c r="I3998">
        <v>26.1205</v>
      </c>
      <c r="J3998">
        <v>-2.0152999999999999</v>
      </c>
      <c r="K3998">
        <v>-21.619700000000002</v>
      </c>
      <c r="L3998">
        <v>-25.7439</v>
      </c>
      <c r="M3998">
        <v>-30.162600000000001</v>
      </c>
    </row>
    <row r="3999" spans="1:13" x14ac:dyDescent="0.15">
      <c r="A3999">
        <v>39.93</v>
      </c>
      <c r="B3999">
        <v>-4.2145999999999999</v>
      </c>
      <c r="C3999">
        <v>-11.659800000000001</v>
      </c>
      <c r="D3999">
        <v>-22.095099999999999</v>
      </c>
      <c r="H3999">
        <v>204.59809999999999</v>
      </c>
      <c r="I3999">
        <v>19.3705</v>
      </c>
      <c r="J3999">
        <v>4.1097999999999999</v>
      </c>
      <c r="K3999">
        <v>-16.307200000000002</v>
      </c>
      <c r="L3999">
        <v>-19.2439</v>
      </c>
      <c r="M3999">
        <v>-33.162599999999998</v>
      </c>
    </row>
    <row r="4000" spans="1:13" x14ac:dyDescent="0.15">
      <c r="A4000">
        <v>39.94</v>
      </c>
      <c r="B4000">
        <v>-3.3083999999999998</v>
      </c>
      <c r="C4000">
        <v>-10.816000000000001</v>
      </c>
      <c r="D4000">
        <v>-21.220099999999999</v>
      </c>
      <c r="H4000">
        <v>218.8793</v>
      </c>
      <c r="I4000">
        <v>11.3393</v>
      </c>
      <c r="J4000">
        <v>9.4847999999999999</v>
      </c>
      <c r="K4000">
        <v>-10.2447</v>
      </c>
      <c r="L4000">
        <v>-13.7439</v>
      </c>
      <c r="M4000">
        <v>-35.131300000000003</v>
      </c>
    </row>
    <row r="4001" spans="1:13" x14ac:dyDescent="0.15">
      <c r="A4001">
        <v>39.950000000000003</v>
      </c>
      <c r="B4001">
        <v>-3.6520999999999999</v>
      </c>
      <c r="C4001">
        <v>-9.1598000000000006</v>
      </c>
      <c r="D4001">
        <v>-20.0639</v>
      </c>
      <c r="H4001">
        <v>227.0043</v>
      </c>
      <c r="I4001">
        <v>4.3079999999999998</v>
      </c>
      <c r="J4001">
        <v>11.4535</v>
      </c>
      <c r="K4001">
        <v>-4.2759999999999998</v>
      </c>
      <c r="L4001">
        <v>-10.4002</v>
      </c>
      <c r="M4001">
        <v>-35.412599999999998</v>
      </c>
    </row>
    <row r="4002" spans="1:13" x14ac:dyDescent="0.15">
      <c r="A4002">
        <v>39.96</v>
      </c>
      <c r="B4002">
        <v>-5.6833999999999998</v>
      </c>
      <c r="C4002">
        <v>-6.6284999999999998</v>
      </c>
      <c r="D4002">
        <v>-20.3139</v>
      </c>
      <c r="H4002">
        <v>230.97309999999999</v>
      </c>
      <c r="I4002">
        <v>-0.87949999999999995</v>
      </c>
      <c r="J4002">
        <v>9.516</v>
      </c>
      <c r="K4002">
        <v>-0.65100000000000002</v>
      </c>
      <c r="L4002">
        <v>-9.9626999999999999</v>
      </c>
      <c r="M4002">
        <v>-34.631300000000003</v>
      </c>
    </row>
    <row r="4003" spans="1:13" x14ac:dyDescent="0.15">
      <c r="A4003">
        <v>39.97</v>
      </c>
      <c r="B4003">
        <v>-8.6209000000000007</v>
      </c>
      <c r="C4003">
        <v>-4.4722999999999997</v>
      </c>
      <c r="D4003">
        <v>-21.5014</v>
      </c>
      <c r="H4003">
        <v>233.16059999999999</v>
      </c>
      <c r="I4003">
        <v>-4.7545000000000002</v>
      </c>
      <c r="J4003">
        <v>4.7972999999999999</v>
      </c>
      <c r="K4003">
        <v>0.34910000000000002</v>
      </c>
      <c r="L4003">
        <v>-10.7127</v>
      </c>
      <c r="M4003">
        <v>-34.725099999999998</v>
      </c>
    </row>
    <row r="4004" spans="1:13" x14ac:dyDescent="0.15">
      <c r="A4004">
        <v>39.979999999999997</v>
      </c>
      <c r="B4004">
        <v>-11.558400000000001</v>
      </c>
      <c r="C4004">
        <v>-4.0347999999999997</v>
      </c>
      <c r="D4004">
        <v>-22.1264</v>
      </c>
      <c r="H4004">
        <v>235.28559999999999</v>
      </c>
      <c r="I4004">
        <v>-8.0358000000000001</v>
      </c>
      <c r="J4004">
        <v>-2.2652999999999999</v>
      </c>
      <c r="K4004">
        <v>0.50529999999999997</v>
      </c>
      <c r="L4004">
        <v>-9.4314</v>
      </c>
      <c r="M4004">
        <v>-34.006300000000003</v>
      </c>
    </row>
    <row r="4005" spans="1:13" x14ac:dyDescent="0.15">
      <c r="A4005">
        <v>39.99</v>
      </c>
      <c r="B4005">
        <v>-13.558400000000001</v>
      </c>
      <c r="C4005">
        <v>-4.2534999999999998</v>
      </c>
      <c r="D4005">
        <v>-20.907599999999999</v>
      </c>
      <c r="H4005">
        <v>237.1918</v>
      </c>
      <c r="I4005">
        <v>-11.0358</v>
      </c>
      <c r="J4005">
        <v>-10.8278</v>
      </c>
      <c r="K4005">
        <v>0.28660000000000002</v>
      </c>
      <c r="L4005">
        <v>-5.8376999999999999</v>
      </c>
      <c r="M4005">
        <v>-31.350100000000001</v>
      </c>
    </row>
    <row r="4006" spans="1:13" x14ac:dyDescent="0.15">
      <c r="A4006">
        <v>40</v>
      </c>
      <c r="B4006">
        <v>-13.277100000000001</v>
      </c>
      <c r="C4006">
        <v>-4.0972999999999997</v>
      </c>
      <c r="D4006">
        <v>-18.6264</v>
      </c>
      <c r="H4006">
        <v>238.84809999999999</v>
      </c>
      <c r="I4006">
        <v>-14.5983</v>
      </c>
      <c r="J4006">
        <v>-19.296500000000002</v>
      </c>
      <c r="K4006">
        <v>-1.026</v>
      </c>
      <c r="L4006">
        <v>-1.4939</v>
      </c>
      <c r="M4006">
        <v>-28.225100000000001</v>
      </c>
    </row>
    <row r="4007" spans="1:13" x14ac:dyDescent="0.15">
      <c r="A4007">
        <v>40.01</v>
      </c>
      <c r="B4007">
        <v>-10.402100000000001</v>
      </c>
      <c r="C4007">
        <v>-4.6909999999999998</v>
      </c>
      <c r="D4007">
        <v>-16.8139</v>
      </c>
      <c r="H4007">
        <v>240.5043</v>
      </c>
      <c r="I4007">
        <v>-18.160799999999998</v>
      </c>
      <c r="J4007">
        <v>-25.359000000000002</v>
      </c>
      <c r="K4007">
        <v>-2.2134999999999998</v>
      </c>
      <c r="L4007">
        <v>3.2561</v>
      </c>
      <c r="M4007">
        <v>-24.412600000000001</v>
      </c>
    </row>
    <row r="4008" spans="1:13" x14ac:dyDescent="0.15">
      <c r="A4008">
        <v>40.020000000000003</v>
      </c>
      <c r="B4008">
        <v>-6.5583999999999998</v>
      </c>
      <c r="C4008">
        <v>-6.3159999999999998</v>
      </c>
      <c r="D4008">
        <v>-16.9389</v>
      </c>
      <c r="H4008">
        <v>241.91059999999999</v>
      </c>
      <c r="I4008">
        <v>-21.910799999999998</v>
      </c>
      <c r="J4008">
        <v>-27.8903</v>
      </c>
      <c r="K4008">
        <v>-1.901</v>
      </c>
      <c r="L4008">
        <v>7.7248999999999999</v>
      </c>
      <c r="M4008">
        <v>-19.412600000000001</v>
      </c>
    </row>
    <row r="4009" spans="1:13" x14ac:dyDescent="0.15">
      <c r="A4009">
        <v>40.03</v>
      </c>
      <c r="B4009">
        <v>-2.9333999999999998</v>
      </c>
      <c r="C4009">
        <v>-8.4098000000000006</v>
      </c>
      <c r="D4009">
        <v>-19.220099999999999</v>
      </c>
      <c r="H4009">
        <v>240.78559999999999</v>
      </c>
      <c r="I4009">
        <v>-25.817</v>
      </c>
      <c r="J4009">
        <v>-27.8903</v>
      </c>
      <c r="K4009">
        <v>-1.2446999999999999</v>
      </c>
      <c r="L4009">
        <v>8.5998999999999999</v>
      </c>
      <c r="M4009">
        <v>-16.350100000000001</v>
      </c>
    </row>
    <row r="4010" spans="1:13" x14ac:dyDescent="0.15">
      <c r="A4010">
        <v>40.04</v>
      </c>
      <c r="B4010">
        <v>-0.30840000000000001</v>
      </c>
      <c r="C4010">
        <v>-10.472300000000001</v>
      </c>
      <c r="D4010">
        <v>-21.157599999999999</v>
      </c>
      <c r="H4010">
        <v>233.78559999999999</v>
      </c>
      <c r="I4010">
        <v>-29.473299999999998</v>
      </c>
      <c r="J4010">
        <v>-27.171500000000002</v>
      </c>
      <c r="K4010">
        <v>-0.86970000000000003</v>
      </c>
      <c r="L4010">
        <v>6.6936</v>
      </c>
      <c r="M4010">
        <v>-15.5688</v>
      </c>
    </row>
    <row r="4011" spans="1:13" x14ac:dyDescent="0.15">
      <c r="A4011">
        <v>40.049999999999997</v>
      </c>
      <c r="B4011">
        <v>1.8479000000000001</v>
      </c>
      <c r="C4011">
        <v>-12.097300000000001</v>
      </c>
      <c r="D4011">
        <v>-21.8139</v>
      </c>
      <c r="H4011">
        <v>215.2543</v>
      </c>
      <c r="I4011">
        <v>-32.317</v>
      </c>
      <c r="J4011">
        <v>-28.234000000000002</v>
      </c>
      <c r="K4011">
        <v>0.66159999999999997</v>
      </c>
      <c r="L4011">
        <v>4.4748999999999999</v>
      </c>
      <c r="M4011">
        <v>-14.725099999999999</v>
      </c>
    </row>
    <row r="4012" spans="1:13" x14ac:dyDescent="0.15">
      <c r="A4012">
        <v>40.06</v>
      </c>
      <c r="B4012">
        <v>4.0354000000000001</v>
      </c>
      <c r="C4012">
        <v>-13.003500000000001</v>
      </c>
      <c r="D4012">
        <v>-20.407599999999999</v>
      </c>
      <c r="H4012">
        <v>180.9418</v>
      </c>
      <c r="I4012">
        <v>-32.8795</v>
      </c>
      <c r="J4012">
        <v>-30.734000000000002</v>
      </c>
      <c r="K4012">
        <v>3.8491</v>
      </c>
      <c r="L4012">
        <v>2.6936</v>
      </c>
      <c r="M4012">
        <v>-13.412599999999999</v>
      </c>
    </row>
    <row r="4013" spans="1:13" x14ac:dyDescent="0.15">
      <c r="A4013">
        <v>40.07</v>
      </c>
      <c r="B4013">
        <v>5.6292</v>
      </c>
      <c r="C4013">
        <v>-12.941000000000001</v>
      </c>
      <c r="D4013">
        <v>-17.532599999999999</v>
      </c>
      <c r="H4013">
        <v>136.22309999999999</v>
      </c>
      <c r="I4013">
        <v>-30.8795</v>
      </c>
      <c r="J4013">
        <v>-31.9528</v>
      </c>
      <c r="K4013">
        <v>6.4741</v>
      </c>
      <c r="L4013">
        <v>0.28739999999999999</v>
      </c>
      <c r="M4013">
        <v>-11.475099999999999</v>
      </c>
    </row>
    <row r="4014" spans="1:13" x14ac:dyDescent="0.15">
      <c r="A4014">
        <v>40.08</v>
      </c>
      <c r="B4014">
        <v>5.6604000000000001</v>
      </c>
      <c r="C4014">
        <v>-12.691000000000001</v>
      </c>
      <c r="D4014">
        <v>-16.6889</v>
      </c>
      <c r="H4014">
        <v>90.223100000000002</v>
      </c>
      <c r="I4014">
        <v>-28.223299999999998</v>
      </c>
      <c r="J4014">
        <v>-33.827800000000003</v>
      </c>
      <c r="K4014">
        <v>7.5678000000000001</v>
      </c>
      <c r="L4014">
        <v>-2.5876999999999999</v>
      </c>
      <c r="M4014">
        <v>-10.412599999999999</v>
      </c>
    </row>
    <row r="4015" spans="1:13" x14ac:dyDescent="0.15">
      <c r="A4015">
        <v>40.090000000000003</v>
      </c>
      <c r="B4015">
        <v>4.5042</v>
      </c>
      <c r="C4015">
        <v>-12.847300000000001</v>
      </c>
      <c r="D4015">
        <v>-17.8764</v>
      </c>
      <c r="H4015">
        <v>45.910600000000002</v>
      </c>
      <c r="I4015">
        <v>-25.817</v>
      </c>
      <c r="J4015">
        <v>-37.890300000000003</v>
      </c>
      <c r="K4015">
        <v>7.1928000000000001</v>
      </c>
      <c r="L4015">
        <v>-6.3064</v>
      </c>
      <c r="M4015">
        <v>-12.3813</v>
      </c>
    </row>
    <row r="4016" spans="1:13" x14ac:dyDescent="0.15">
      <c r="A4016">
        <v>40.1</v>
      </c>
      <c r="B4016">
        <v>4.0979000000000001</v>
      </c>
      <c r="C4016">
        <v>-13.847300000000001</v>
      </c>
      <c r="D4016">
        <v>-18.657599999999999</v>
      </c>
      <c r="H4016">
        <v>2.7856000000000001</v>
      </c>
      <c r="I4016">
        <v>-22.973299999999998</v>
      </c>
      <c r="J4016">
        <v>-40.890300000000003</v>
      </c>
      <c r="K4016">
        <v>6.5366</v>
      </c>
      <c r="L4016">
        <v>-9.6501999999999999</v>
      </c>
      <c r="M4016">
        <v>-16.1938</v>
      </c>
    </row>
    <row r="4017" spans="1:13" x14ac:dyDescent="0.15">
      <c r="A4017">
        <v>40.11</v>
      </c>
      <c r="B4017">
        <v>5.0667</v>
      </c>
      <c r="C4017">
        <v>-15.566000000000001</v>
      </c>
      <c r="D4017">
        <v>-18.1889</v>
      </c>
      <c r="H4017">
        <v>-37.464399999999998</v>
      </c>
      <c r="I4017">
        <v>-18.817</v>
      </c>
      <c r="J4017">
        <v>-40.046500000000002</v>
      </c>
      <c r="K4017">
        <v>6.7866</v>
      </c>
      <c r="L4017">
        <v>-10.6502</v>
      </c>
      <c r="M4017">
        <v>-17.475100000000001</v>
      </c>
    </row>
    <row r="4018" spans="1:13" x14ac:dyDescent="0.15">
      <c r="A4018">
        <v>40.119999999999997</v>
      </c>
      <c r="B4018">
        <v>6.0354000000000001</v>
      </c>
      <c r="C4018">
        <v>-17.440999999999999</v>
      </c>
      <c r="D4018">
        <v>-18.1889</v>
      </c>
      <c r="H4018">
        <v>-74.495800000000003</v>
      </c>
      <c r="I4018">
        <v>-13.5983</v>
      </c>
      <c r="J4018">
        <v>-36.390300000000003</v>
      </c>
      <c r="K4018">
        <v>7.5366</v>
      </c>
      <c r="L4018">
        <v>-10.1814</v>
      </c>
      <c r="M4018">
        <v>-14.600099999999999</v>
      </c>
    </row>
    <row r="4019" spans="1:13" x14ac:dyDescent="0.15">
      <c r="A4019">
        <v>40.130000000000003</v>
      </c>
      <c r="B4019">
        <v>5.5667</v>
      </c>
      <c r="C4019">
        <v>-19.722300000000001</v>
      </c>
      <c r="D4019">
        <v>-17.845099999999999</v>
      </c>
      <c r="H4019">
        <v>-109.3708</v>
      </c>
      <c r="I4019">
        <v>-8.0983000000000001</v>
      </c>
      <c r="J4019">
        <v>-30.109000000000002</v>
      </c>
      <c r="K4019">
        <v>8.5053000000000001</v>
      </c>
      <c r="L4019">
        <v>-10.3064</v>
      </c>
      <c r="M4019">
        <v>-10.7563</v>
      </c>
    </row>
    <row r="4020" spans="1:13" x14ac:dyDescent="0.15">
      <c r="A4020">
        <v>40.14</v>
      </c>
      <c r="B4020">
        <v>4.1604000000000001</v>
      </c>
      <c r="C4020">
        <v>-21.409800000000001</v>
      </c>
      <c r="D4020">
        <v>-15.7201</v>
      </c>
      <c r="H4020">
        <v>-142.8082</v>
      </c>
      <c r="I4020">
        <v>-3.4420000000000002</v>
      </c>
      <c r="J4020">
        <v>-20.234000000000002</v>
      </c>
      <c r="K4020">
        <v>8.8803000000000001</v>
      </c>
      <c r="L4020">
        <v>-10.6189</v>
      </c>
      <c r="M4020">
        <v>-7.2876000000000003</v>
      </c>
    </row>
    <row r="4021" spans="1:13" x14ac:dyDescent="0.15">
      <c r="A4021">
        <v>40.15</v>
      </c>
      <c r="B4021">
        <v>1.8167</v>
      </c>
      <c r="C4021">
        <v>-21.440999999999999</v>
      </c>
      <c r="D4021">
        <v>-13.5951</v>
      </c>
      <c r="H4021">
        <v>-173.96440000000001</v>
      </c>
      <c r="I4021">
        <v>-0.66080000000000005</v>
      </c>
      <c r="J4021">
        <v>-8.7652999999999999</v>
      </c>
      <c r="K4021">
        <v>7.4428000000000001</v>
      </c>
      <c r="L4021">
        <v>-10.7752</v>
      </c>
      <c r="M4021">
        <v>-3.5375999999999999</v>
      </c>
    </row>
    <row r="4022" spans="1:13" x14ac:dyDescent="0.15">
      <c r="A4022">
        <v>40.159999999999997</v>
      </c>
      <c r="B4022">
        <v>-0.90210000000000001</v>
      </c>
      <c r="C4022">
        <v>-20.440999999999999</v>
      </c>
      <c r="D4022">
        <v>-13.3451</v>
      </c>
      <c r="H4022">
        <v>-200.6832</v>
      </c>
      <c r="I4022">
        <v>0.15179999999999999</v>
      </c>
      <c r="J4022">
        <v>0.82850000000000001</v>
      </c>
      <c r="K4022">
        <v>3.9741</v>
      </c>
      <c r="L4022">
        <v>-12.7439</v>
      </c>
      <c r="M4022">
        <v>-0.10009999999999999</v>
      </c>
    </row>
    <row r="4023" spans="1:13" x14ac:dyDescent="0.15">
      <c r="A4023">
        <v>40.17</v>
      </c>
      <c r="B4023">
        <v>-3.2145999999999999</v>
      </c>
      <c r="C4023">
        <v>-19.034800000000001</v>
      </c>
      <c r="D4023">
        <v>-13.0014</v>
      </c>
      <c r="H4023">
        <v>-221.4957</v>
      </c>
      <c r="I4023">
        <v>-0.1295</v>
      </c>
      <c r="J4023">
        <v>6.016</v>
      </c>
      <c r="K4023">
        <v>-0.80720000000000003</v>
      </c>
      <c r="L4023">
        <v>-16.587700000000002</v>
      </c>
      <c r="M4023">
        <v>1.9312</v>
      </c>
    </row>
    <row r="4024" spans="1:13" x14ac:dyDescent="0.15">
      <c r="A4024">
        <v>40.18</v>
      </c>
      <c r="B4024">
        <v>-3.5895999999999999</v>
      </c>
      <c r="C4024">
        <v>-16.909800000000001</v>
      </c>
      <c r="D4024">
        <v>-11.3764</v>
      </c>
      <c r="H4024">
        <v>-235.6832</v>
      </c>
      <c r="I4024">
        <v>-1.3169999999999999</v>
      </c>
      <c r="J4024">
        <v>6.4222999999999999</v>
      </c>
      <c r="K4024">
        <v>-5.6509999999999998</v>
      </c>
      <c r="L4024">
        <v>-21.212700000000002</v>
      </c>
      <c r="M4024">
        <v>1.9312</v>
      </c>
    </row>
    <row r="4025" spans="1:13" x14ac:dyDescent="0.15">
      <c r="A4025">
        <v>40.19</v>
      </c>
      <c r="B4025">
        <v>-1.7145999999999999</v>
      </c>
      <c r="C4025">
        <v>-14.097300000000001</v>
      </c>
      <c r="D4025">
        <v>-10.1576</v>
      </c>
      <c r="H4025">
        <v>-242.9332</v>
      </c>
      <c r="I4025">
        <v>-3.0670000000000002</v>
      </c>
      <c r="J4025">
        <v>4.141</v>
      </c>
      <c r="K4025">
        <v>-10.0885</v>
      </c>
      <c r="L4025">
        <v>-23.7439</v>
      </c>
      <c r="M4025">
        <v>1.1499999999999999</v>
      </c>
    </row>
    <row r="4026" spans="1:13" x14ac:dyDescent="0.15">
      <c r="A4026">
        <v>40.200000000000003</v>
      </c>
      <c r="B4026">
        <v>0.69169999999999998</v>
      </c>
      <c r="C4026">
        <v>-10.941000000000001</v>
      </c>
      <c r="D4026">
        <v>-8.9389000000000003</v>
      </c>
      <c r="H4026">
        <v>-242.58940000000001</v>
      </c>
      <c r="I4026">
        <v>-4.7858000000000001</v>
      </c>
      <c r="J4026">
        <v>2.516</v>
      </c>
      <c r="K4026">
        <v>-12.8385</v>
      </c>
      <c r="L4026">
        <v>-22.2439</v>
      </c>
      <c r="M4026">
        <v>3.3687</v>
      </c>
    </row>
    <row r="4027" spans="1:13" x14ac:dyDescent="0.15">
      <c r="A4027">
        <v>40.21</v>
      </c>
      <c r="B4027">
        <v>2.8479000000000001</v>
      </c>
      <c r="C4027">
        <v>-7.3472999999999997</v>
      </c>
      <c r="D4027">
        <v>-4.3139000000000003</v>
      </c>
      <c r="H4027">
        <v>-235.0582</v>
      </c>
      <c r="I4027">
        <v>-4.9108000000000001</v>
      </c>
      <c r="J4027">
        <v>4.141</v>
      </c>
      <c r="K4027">
        <v>-13.526</v>
      </c>
      <c r="L4027">
        <v>-18.4314</v>
      </c>
      <c r="M4027">
        <v>9.5875000000000004</v>
      </c>
    </row>
    <row r="4028" spans="1:13" x14ac:dyDescent="0.15">
      <c r="A4028">
        <v>40.22</v>
      </c>
      <c r="B4028">
        <v>4.7229000000000001</v>
      </c>
      <c r="C4028">
        <v>-4.1284999999999998</v>
      </c>
      <c r="D4028">
        <v>1.7486999999999999</v>
      </c>
      <c r="H4028">
        <v>-222.1832</v>
      </c>
      <c r="I4028">
        <v>-3.0670000000000002</v>
      </c>
      <c r="J4028">
        <v>8.9535</v>
      </c>
      <c r="K4028">
        <v>-12.526</v>
      </c>
      <c r="L4028">
        <v>-14.4939</v>
      </c>
      <c r="M4028">
        <v>16.0562</v>
      </c>
    </row>
    <row r="4029" spans="1:13" x14ac:dyDescent="0.15">
      <c r="A4029">
        <v>40.229999999999997</v>
      </c>
      <c r="B4029">
        <v>4.7854000000000001</v>
      </c>
      <c r="C4029">
        <v>-2.0034999999999998</v>
      </c>
      <c r="D4029">
        <v>4.0298999999999996</v>
      </c>
      <c r="H4029">
        <v>-205.3707</v>
      </c>
      <c r="I4029">
        <v>-0.317</v>
      </c>
      <c r="J4029">
        <v>13.516</v>
      </c>
      <c r="K4029">
        <v>-9.6509999999999998</v>
      </c>
      <c r="L4029">
        <v>-11.3689</v>
      </c>
      <c r="M4029">
        <v>19.3687</v>
      </c>
    </row>
    <row r="4030" spans="1:13" x14ac:dyDescent="0.15">
      <c r="A4030">
        <v>40.24</v>
      </c>
      <c r="B4030">
        <v>2.4729000000000001</v>
      </c>
      <c r="C4030">
        <v>-0.3473</v>
      </c>
      <c r="D4030">
        <v>2.5299</v>
      </c>
      <c r="H4030">
        <v>-185.3082</v>
      </c>
      <c r="I4030">
        <v>1.5580000000000001</v>
      </c>
      <c r="J4030">
        <v>14.141</v>
      </c>
      <c r="K4030">
        <v>-5.5884999999999998</v>
      </c>
      <c r="L4030">
        <v>-8.4001999999999999</v>
      </c>
      <c r="M4030">
        <v>18.3687</v>
      </c>
    </row>
    <row r="4031" spans="1:13" x14ac:dyDescent="0.15">
      <c r="A4031">
        <v>40.25</v>
      </c>
      <c r="B4031">
        <v>-8.9599999999999999E-2</v>
      </c>
      <c r="C4031">
        <v>1.5903</v>
      </c>
      <c r="D4031">
        <v>1.5924</v>
      </c>
      <c r="H4031">
        <v>-166.21440000000001</v>
      </c>
      <c r="I4031">
        <v>1.7142999999999999</v>
      </c>
      <c r="J4031">
        <v>10.9535</v>
      </c>
      <c r="K4031">
        <v>-2.2134999999999998</v>
      </c>
      <c r="L4031">
        <v>-4.9001999999999999</v>
      </c>
      <c r="M4031">
        <v>14.525</v>
      </c>
    </row>
    <row r="4032" spans="1:13" x14ac:dyDescent="0.15">
      <c r="A4032">
        <v>40.26</v>
      </c>
      <c r="B4032">
        <v>-1.5895999999999999</v>
      </c>
      <c r="C4032">
        <v>2.3715000000000002</v>
      </c>
      <c r="D4032">
        <v>1.9986999999999999</v>
      </c>
      <c r="H4032">
        <v>-150.1832</v>
      </c>
      <c r="I4032">
        <v>1.2455000000000001</v>
      </c>
      <c r="J4032">
        <v>6.9847999999999999</v>
      </c>
      <c r="K4032">
        <v>-0.52600000000000002</v>
      </c>
      <c r="L4032">
        <v>-1.2439</v>
      </c>
      <c r="M4032">
        <v>11.3062</v>
      </c>
    </row>
    <row r="4033" spans="1:13" x14ac:dyDescent="0.15">
      <c r="A4033">
        <v>40.270000000000003</v>
      </c>
      <c r="B4033">
        <v>-1.8395999999999999</v>
      </c>
      <c r="C4033">
        <v>1.2778</v>
      </c>
      <c r="D4033">
        <v>3.5924</v>
      </c>
      <c r="H4033">
        <v>-134.58940000000001</v>
      </c>
      <c r="I4033">
        <v>-0.2545</v>
      </c>
      <c r="J4033">
        <v>4.641</v>
      </c>
      <c r="K4033">
        <v>0.66159999999999997</v>
      </c>
      <c r="L4033">
        <v>1.0374000000000001</v>
      </c>
      <c r="M4033">
        <v>7.8061999999999996</v>
      </c>
    </row>
    <row r="4034" spans="1:13" x14ac:dyDescent="0.15">
      <c r="A4034">
        <v>40.28</v>
      </c>
      <c r="B4034">
        <v>-1.5270999999999999</v>
      </c>
      <c r="C4034">
        <v>-0.75349999999999995</v>
      </c>
      <c r="D4034">
        <v>7.4362000000000004</v>
      </c>
      <c r="H4034">
        <v>-114.9958</v>
      </c>
      <c r="I4034">
        <v>-3.8795000000000002</v>
      </c>
      <c r="J4034">
        <v>5.766</v>
      </c>
      <c r="K4034">
        <v>1.8491</v>
      </c>
      <c r="L4034">
        <v>2.1936</v>
      </c>
      <c r="M4034">
        <v>2.9937</v>
      </c>
    </row>
    <row r="4035" spans="1:13" x14ac:dyDescent="0.15">
      <c r="A4035">
        <v>40.29</v>
      </c>
      <c r="B4035">
        <v>-1.2770999999999999</v>
      </c>
      <c r="C4035">
        <v>-2.1909999999999998</v>
      </c>
      <c r="D4035">
        <v>13.436199999999999</v>
      </c>
      <c r="H4035">
        <v>-89.276899999999998</v>
      </c>
      <c r="I4035">
        <v>-9.6920000000000002</v>
      </c>
      <c r="J4035">
        <v>9.9847999999999999</v>
      </c>
      <c r="K4035">
        <v>3.1928000000000001</v>
      </c>
      <c r="L4035">
        <v>4.5998999999999999</v>
      </c>
      <c r="M4035">
        <v>1.2437</v>
      </c>
    </row>
    <row r="4036" spans="1:13" x14ac:dyDescent="0.15">
      <c r="A4036">
        <v>40.299999999999997</v>
      </c>
      <c r="B4036">
        <v>-1.2770999999999999</v>
      </c>
      <c r="C4036">
        <v>-2.7848000000000002</v>
      </c>
      <c r="D4036">
        <v>18.936199999999999</v>
      </c>
      <c r="H4036">
        <v>-59.214399999999998</v>
      </c>
      <c r="I4036">
        <v>-15.7858</v>
      </c>
      <c r="J4036">
        <v>14.3598</v>
      </c>
      <c r="K4036">
        <v>5.0053000000000001</v>
      </c>
      <c r="L4036">
        <v>6.9436</v>
      </c>
      <c r="M4036">
        <v>2.2437</v>
      </c>
    </row>
    <row r="4037" spans="1:13" x14ac:dyDescent="0.15">
      <c r="A4037">
        <v>40.31</v>
      </c>
      <c r="B4037">
        <v>-2.2145999999999999</v>
      </c>
      <c r="C4037">
        <v>-2.6284999999999998</v>
      </c>
      <c r="D4037">
        <v>22.311199999999999</v>
      </c>
      <c r="H4037">
        <v>-28.058199999999999</v>
      </c>
      <c r="I4037">
        <v>-20.7545</v>
      </c>
      <c r="J4037">
        <v>17.203499999999998</v>
      </c>
      <c r="K4037">
        <v>5.7241</v>
      </c>
      <c r="L4037">
        <v>7.4123999999999999</v>
      </c>
      <c r="M4037">
        <v>4.0561999999999996</v>
      </c>
    </row>
    <row r="4038" spans="1:13" x14ac:dyDescent="0.15">
      <c r="A4038">
        <v>40.32</v>
      </c>
      <c r="B4038">
        <v>-4.7458999999999998</v>
      </c>
      <c r="C4038">
        <v>-1.4410000000000001</v>
      </c>
      <c r="D4038">
        <v>24.186199999999999</v>
      </c>
      <c r="H4038">
        <v>2.5044</v>
      </c>
      <c r="I4038">
        <v>-25.0045</v>
      </c>
      <c r="J4038">
        <v>18.1723</v>
      </c>
      <c r="K4038">
        <v>5.2866</v>
      </c>
      <c r="L4038">
        <v>7.0061</v>
      </c>
      <c r="M4038">
        <v>7.8375000000000004</v>
      </c>
    </row>
    <row r="4039" spans="1:13" x14ac:dyDescent="0.15">
      <c r="A4039">
        <v>40.33</v>
      </c>
      <c r="B4039">
        <v>-6.9958999999999998</v>
      </c>
      <c r="C4039">
        <v>-0.69099999999999995</v>
      </c>
      <c r="D4039">
        <v>25.342400000000001</v>
      </c>
      <c r="H4039">
        <v>32.504399999999997</v>
      </c>
      <c r="I4039">
        <v>-28.817</v>
      </c>
      <c r="J4039">
        <v>17.390999999999998</v>
      </c>
      <c r="K4039">
        <v>3.9428000000000001</v>
      </c>
      <c r="L4039">
        <v>4.2248999999999999</v>
      </c>
      <c r="M4039">
        <v>10.4312</v>
      </c>
    </row>
    <row r="4040" spans="1:13" x14ac:dyDescent="0.15">
      <c r="A4040">
        <v>40.340000000000003</v>
      </c>
      <c r="B4040">
        <v>-7.4645999999999999</v>
      </c>
      <c r="C4040">
        <v>-1.3472999999999999</v>
      </c>
      <c r="D4040">
        <v>27.029900000000001</v>
      </c>
      <c r="H4040">
        <v>61.535600000000002</v>
      </c>
      <c r="I4040">
        <v>-32.067</v>
      </c>
      <c r="J4040">
        <v>15.8598</v>
      </c>
      <c r="K4040">
        <v>0.88029999999999997</v>
      </c>
      <c r="L4040">
        <v>-1.3689</v>
      </c>
      <c r="M4040">
        <v>8.9937000000000005</v>
      </c>
    </row>
    <row r="4041" spans="1:13" x14ac:dyDescent="0.15">
      <c r="A4041">
        <v>40.35</v>
      </c>
      <c r="B4041">
        <v>-6.3083999999999998</v>
      </c>
      <c r="C4041">
        <v>-2.8784999999999998</v>
      </c>
      <c r="D4041">
        <v>29.842400000000001</v>
      </c>
      <c r="H4041">
        <v>88.941900000000004</v>
      </c>
      <c r="I4041">
        <v>-34.473300000000002</v>
      </c>
      <c r="J4041">
        <v>15.0785</v>
      </c>
      <c r="K4041">
        <v>-1.9635</v>
      </c>
      <c r="L4041">
        <v>-5.7439</v>
      </c>
      <c r="M4041">
        <v>7.6811999999999996</v>
      </c>
    </row>
    <row r="4042" spans="1:13" x14ac:dyDescent="0.15">
      <c r="A4042">
        <v>40.36</v>
      </c>
      <c r="B4042">
        <v>-4.9333999999999998</v>
      </c>
      <c r="C4042">
        <v>-4.3472999999999997</v>
      </c>
      <c r="D4042">
        <v>32.717399999999998</v>
      </c>
      <c r="H4042">
        <v>113.6919</v>
      </c>
      <c r="I4042">
        <v>-36.660800000000002</v>
      </c>
      <c r="J4042">
        <v>17.7973</v>
      </c>
      <c r="K4042">
        <v>-2.1509999999999998</v>
      </c>
      <c r="L4042">
        <v>-6.6814</v>
      </c>
      <c r="M4042">
        <v>10.4625</v>
      </c>
    </row>
    <row r="4043" spans="1:13" x14ac:dyDescent="0.15">
      <c r="A4043">
        <v>40.369999999999997</v>
      </c>
      <c r="B4043">
        <v>-3.6833999999999998</v>
      </c>
      <c r="C4043">
        <v>-4.9097999999999997</v>
      </c>
      <c r="D4043">
        <v>34.686199999999999</v>
      </c>
      <c r="H4043">
        <v>133.1918</v>
      </c>
      <c r="I4043">
        <v>-38.067</v>
      </c>
      <c r="J4043">
        <v>22.9223</v>
      </c>
      <c r="K4043">
        <v>-8.8499999999999995E-2</v>
      </c>
      <c r="L4043">
        <v>-6.7126999999999999</v>
      </c>
      <c r="M4043">
        <v>16.837499999999999</v>
      </c>
    </row>
    <row r="4044" spans="1:13" x14ac:dyDescent="0.15">
      <c r="A4044">
        <v>40.380000000000003</v>
      </c>
      <c r="B4044">
        <v>-2.6208999999999998</v>
      </c>
      <c r="C4044">
        <v>-4.4409999999999998</v>
      </c>
      <c r="D4044">
        <v>35.373699999999999</v>
      </c>
      <c r="H4044">
        <v>144.53559999999999</v>
      </c>
      <c r="I4044">
        <v>-37.285800000000002</v>
      </c>
      <c r="J4044">
        <v>28.515999999999998</v>
      </c>
      <c r="K4044">
        <v>1.8803000000000001</v>
      </c>
      <c r="L4044">
        <v>-7.9001999999999999</v>
      </c>
      <c r="M4044">
        <v>22.2437</v>
      </c>
    </row>
    <row r="4045" spans="1:13" x14ac:dyDescent="0.15">
      <c r="A4045">
        <v>40.39</v>
      </c>
      <c r="B4045">
        <v>-2.4020999999999999</v>
      </c>
      <c r="C4045">
        <v>-4.0034999999999998</v>
      </c>
      <c r="D4045">
        <v>34.404899999999998</v>
      </c>
      <c r="H4045">
        <v>145.22309999999999</v>
      </c>
      <c r="I4045">
        <v>-33.942</v>
      </c>
      <c r="J4045">
        <v>32.515999999999998</v>
      </c>
      <c r="K4045">
        <v>3.0991</v>
      </c>
      <c r="L4045">
        <v>-8.8376999999999999</v>
      </c>
      <c r="M4045">
        <v>23.8062</v>
      </c>
    </row>
    <row r="4046" spans="1:13" x14ac:dyDescent="0.15">
      <c r="A4046">
        <v>40.4</v>
      </c>
      <c r="B4046">
        <v>-3.5270999999999999</v>
      </c>
      <c r="C4046">
        <v>-4.2847999999999997</v>
      </c>
      <c r="D4046">
        <v>32.029899999999998</v>
      </c>
      <c r="H4046">
        <v>134.4418</v>
      </c>
      <c r="I4046">
        <v>-29.2545</v>
      </c>
      <c r="J4046">
        <v>35.4223</v>
      </c>
      <c r="K4046">
        <v>2.7241</v>
      </c>
      <c r="L4046">
        <v>-8.0251999999999999</v>
      </c>
      <c r="M4046">
        <v>23.337499999999999</v>
      </c>
    </row>
    <row r="4047" spans="1:13" x14ac:dyDescent="0.15">
      <c r="A4047">
        <v>40.409999999999997</v>
      </c>
      <c r="B4047">
        <v>-4.6520999999999999</v>
      </c>
      <c r="C4047">
        <v>-5.0972999999999997</v>
      </c>
      <c r="D4047">
        <v>29.498699999999999</v>
      </c>
      <c r="H4047">
        <v>114.0356</v>
      </c>
      <c r="I4047">
        <v>-25.098299999999998</v>
      </c>
      <c r="J4047">
        <v>38.078499999999998</v>
      </c>
      <c r="K4047">
        <v>0.72409999999999997</v>
      </c>
      <c r="L4047">
        <v>-5.8689</v>
      </c>
      <c r="M4047">
        <v>22.3062</v>
      </c>
    </row>
    <row r="4048" spans="1:13" x14ac:dyDescent="0.15">
      <c r="A4048">
        <v>40.42</v>
      </c>
      <c r="B4048">
        <v>-4.5270999999999999</v>
      </c>
      <c r="C4048">
        <v>-6.4097999999999997</v>
      </c>
      <c r="D4048">
        <v>27.998699999999999</v>
      </c>
      <c r="H4048">
        <v>87.098100000000002</v>
      </c>
      <c r="I4048">
        <v>-22.660799999999998</v>
      </c>
      <c r="J4048">
        <v>40.1723</v>
      </c>
      <c r="K4048">
        <v>-1.901</v>
      </c>
      <c r="L4048">
        <v>-2.8064</v>
      </c>
      <c r="M4048">
        <v>19.712499999999999</v>
      </c>
    </row>
    <row r="4049" spans="1:13" x14ac:dyDescent="0.15">
      <c r="A4049">
        <v>40.43</v>
      </c>
      <c r="B4049">
        <v>-2.7145999999999999</v>
      </c>
      <c r="C4049">
        <v>-7.7847999999999997</v>
      </c>
      <c r="D4049">
        <v>28.873699999999999</v>
      </c>
      <c r="H4049">
        <v>59.223100000000002</v>
      </c>
      <c r="I4049">
        <v>-20.910799999999998</v>
      </c>
      <c r="J4049">
        <v>40.328499999999998</v>
      </c>
      <c r="K4049">
        <v>-3.6196999999999999</v>
      </c>
      <c r="L4049">
        <v>1.1624000000000001</v>
      </c>
      <c r="M4049">
        <v>16.5562</v>
      </c>
    </row>
    <row r="4050" spans="1:13" x14ac:dyDescent="0.15">
      <c r="A4050">
        <v>40.44</v>
      </c>
      <c r="B4050">
        <v>-1.2145999999999999</v>
      </c>
      <c r="C4050">
        <v>-8.7848000000000006</v>
      </c>
      <c r="D4050">
        <v>31.311199999999999</v>
      </c>
      <c r="H4050">
        <v>37.191899999999997</v>
      </c>
      <c r="I4050">
        <v>-16.285799999999998</v>
      </c>
      <c r="J4050">
        <v>38.078499999999998</v>
      </c>
      <c r="K4050">
        <v>-4.0259999999999998</v>
      </c>
      <c r="L4050">
        <v>4.5686</v>
      </c>
      <c r="M4050">
        <v>14.5875</v>
      </c>
    </row>
    <row r="4051" spans="1:13" x14ac:dyDescent="0.15">
      <c r="A4051">
        <v>40.450000000000003</v>
      </c>
      <c r="B4051">
        <v>-1.2770999999999999</v>
      </c>
      <c r="C4051">
        <v>-9.0660000000000007</v>
      </c>
      <c r="D4051">
        <v>32.779899999999998</v>
      </c>
      <c r="H4051">
        <v>21.910599999999999</v>
      </c>
      <c r="I4051">
        <v>-7.5670000000000002</v>
      </c>
      <c r="J4051">
        <v>34.6723</v>
      </c>
      <c r="K4051">
        <v>-3.7134999999999998</v>
      </c>
      <c r="L4051">
        <v>6.2873999999999999</v>
      </c>
      <c r="M4051">
        <v>14.1187</v>
      </c>
    </row>
    <row r="4052" spans="1:13" x14ac:dyDescent="0.15">
      <c r="A4052">
        <v>40.46</v>
      </c>
      <c r="B4052">
        <v>-1.7770999999999999</v>
      </c>
      <c r="C4052">
        <v>-8.8160000000000007</v>
      </c>
      <c r="D4052">
        <v>32.623699999999999</v>
      </c>
      <c r="H4052">
        <v>10.848100000000001</v>
      </c>
      <c r="I4052">
        <v>2.5268000000000002</v>
      </c>
      <c r="J4052">
        <v>32.7973</v>
      </c>
      <c r="K4052">
        <v>-2.8696999999999999</v>
      </c>
      <c r="L4052">
        <v>6.6623999999999999</v>
      </c>
      <c r="M4052">
        <v>15.65</v>
      </c>
    </row>
    <row r="4053" spans="1:13" x14ac:dyDescent="0.15">
      <c r="A4053">
        <v>40.47</v>
      </c>
      <c r="B4053">
        <v>-0.27710000000000001</v>
      </c>
      <c r="C4053">
        <v>-7.5034999999999998</v>
      </c>
      <c r="D4053">
        <v>31.623699999999999</v>
      </c>
      <c r="H4053">
        <v>4.5980999999999996</v>
      </c>
      <c r="I4053">
        <v>11.433</v>
      </c>
      <c r="J4053">
        <v>32.2348</v>
      </c>
      <c r="K4053">
        <v>-2.0884999999999998</v>
      </c>
      <c r="L4053">
        <v>5.1311</v>
      </c>
      <c r="M4053">
        <v>15.9</v>
      </c>
    </row>
    <row r="4054" spans="1:13" x14ac:dyDescent="0.15">
      <c r="A4054">
        <v>40.479999999999997</v>
      </c>
      <c r="B4054">
        <v>2.7542</v>
      </c>
      <c r="C4054">
        <v>-5.5034999999999998</v>
      </c>
      <c r="D4054">
        <v>29.373699999999999</v>
      </c>
      <c r="H4054">
        <v>4.5980999999999996</v>
      </c>
      <c r="I4054">
        <v>18.4955</v>
      </c>
      <c r="J4054">
        <v>30.828499999999998</v>
      </c>
      <c r="K4054">
        <v>-3.0259999999999998</v>
      </c>
      <c r="L4054">
        <v>3.7248999999999999</v>
      </c>
      <c r="M4054">
        <v>13.8687</v>
      </c>
    </row>
    <row r="4055" spans="1:13" x14ac:dyDescent="0.15">
      <c r="A4055">
        <v>40.49</v>
      </c>
      <c r="B4055">
        <v>5.8479000000000001</v>
      </c>
      <c r="C4055">
        <v>-3.4409999999999998</v>
      </c>
      <c r="D4055">
        <v>26.061199999999999</v>
      </c>
      <c r="H4055">
        <v>10.5669</v>
      </c>
      <c r="I4055">
        <v>23.901800000000001</v>
      </c>
      <c r="J4055">
        <v>28.1723</v>
      </c>
      <c r="K4055">
        <v>-3.7759999999999998</v>
      </c>
      <c r="L4055">
        <v>4.1623999999999999</v>
      </c>
      <c r="M4055">
        <v>13.775</v>
      </c>
    </row>
    <row r="4056" spans="1:13" x14ac:dyDescent="0.15">
      <c r="A4056">
        <v>40.5</v>
      </c>
      <c r="B4056">
        <v>8.5667000000000009</v>
      </c>
      <c r="C4056">
        <v>-1.7222999999999999</v>
      </c>
      <c r="D4056">
        <v>21.936199999999999</v>
      </c>
      <c r="H4056">
        <v>22.1294</v>
      </c>
      <c r="I4056">
        <v>29.964300000000001</v>
      </c>
      <c r="J4056">
        <v>26.2973</v>
      </c>
      <c r="K4056">
        <v>-2.4634999999999998</v>
      </c>
      <c r="L4056">
        <v>5.5998999999999999</v>
      </c>
      <c r="M4056">
        <v>15.1187</v>
      </c>
    </row>
    <row r="4057" spans="1:13" x14ac:dyDescent="0.15">
      <c r="A4057">
        <v>40.51</v>
      </c>
      <c r="B4057">
        <v>10.066700000000001</v>
      </c>
      <c r="C4057">
        <v>-1.3472999999999999</v>
      </c>
      <c r="D4057">
        <v>16.998699999999999</v>
      </c>
      <c r="H4057">
        <v>37.879399999999997</v>
      </c>
      <c r="I4057">
        <v>38.026800000000001</v>
      </c>
      <c r="J4057">
        <v>26.0473</v>
      </c>
      <c r="K4057">
        <v>-8.8499999999999995E-2</v>
      </c>
      <c r="L4057">
        <v>5.2873999999999999</v>
      </c>
      <c r="M4057">
        <v>13.1187</v>
      </c>
    </row>
    <row r="4058" spans="1:13" x14ac:dyDescent="0.15">
      <c r="A4058">
        <v>40.520000000000003</v>
      </c>
      <c r="B4058">
        <v>10.472899999999999</v>
      </c>
      <c r="C4058">
        <v>-2.5973000000000002</v>
      </c>
      <c r="D4058">
        <v>11.748699999999999</v>
      </c>
      <c r="H4058">
        <v>52.941899999999997</v>
      </c>
      <c r="I4058">
        <v>46.526800000000001</v>
      </c>
      <c r="J4058">
        <v>25.9848</v>
      </c>
      <c r="K4058">
        <v>2.8803000000000001</v>
      </c>
      <c r="L4058">
        <v>3.5061</v>
      </c>
      <c r="M4058">
        <v>6.9</v>
      </c>
    </row>
    <row r="4059" spans="1:13" x14ac:dyDescent="0.15">
      <c r="A4059">
        <v>40.53</v>
      </c>
      <c r="B4059">
        <v>9.5667000000000009</v>
      </c>
      <c r="C4059">
        <v>-4.1597999999999997</v>
      </c>
      <c r="D4059">
        <v>5.6548999999999996</v>
      </c>
      <c r="H4059">
        <v>59.879399999999997</v>
      </c>
      <c r="I4059">
        <v>52.026800000000001</v>
      </c>
      <c r="J4059">
        <v>23.765999999999998</v>
      </c>
      <c r="K4059">
        <v>5.2866</v>
      </c>
      <c r="L4059">
        <v>1.5686</v>
      </c>
      <c r="M4059">
        <v>-0.28760000000000002</v>
      </c>
    </row>
    <row r="4060" spans="1:13" x14ac:dyDescent="0.15">
      <c r="A4060">
        <v>40.54</v>
      </c>
      <c r="B4060">
        <v>8.0978999999999992</v>
      </c>
      <c r="C4060">
        <v>-6.1597999999999997</v>
      </c>
      <c r="D4060">
        <v>0.2487</v>
      </c>
      <c r="H4060">
        <v>55.816899999999997</v>
      </c>
      <c r="I4060">
        <v>53.026800000000001</v>
      </c>
      <c r="J4060">
        <v>22.6098</v>
      </c>
      <c r="K4060">
        <v>6.7866</v>
      </c>
      <c r="L4060">
        <v>0.63109999999999999</v>
      </c>
      <c r="M4060">
        <v>-4.4126000000000003</v>
      </c>
    </row>
    <row r="4061" spans="1:13" x14ac:dyDescent="0.15">
      <c r="A4061">
        <v>40.549999999999997</v>
      </c>
      <c r="B4061">
        <v>7.3167</v>
      </c>
      <c r="C4061">
        <v>-8.5973000000000006</v>
      </c>
      <c r="D4061">
        <v>-3.5638999999999998</v>
      </c>
      <c r="H4061">
        <v>44.348100000000002</v>
      </c>
      <c r="I4061">
        <v>51.714300000000001</v>
      </c>
      <c r="J4061">
        <v>24.0473</v>
      </c>
      <c r="K4061">
        <v>7.5991</v>
      </c>
      <c r="L4061">
        <v>0.72489999999999999</v>
      </c>
      <c r="M4061">
        <v>-3.6938</v>
      </c>
    </row>
    <row r="4062" spans="1:13" x14ac:dyDescent="0.15">
      <c r="A4062">
        <v>40.56</v>
      </c>
      <c r="B4062">
        <v>6.1292</v>
      </c>
      <c r="C4062">
        <v>-10.097300000000001</v>
      </c>
      <c r="D4062">
        <v>-7.5951000000000004</v>
      </c>
      <c r="H4062">
        <v>31.098099999999999</v>
      </c>
      <c r="I4062">
        <v>51.8705</v>
      </c>
      <c r="J4062">
        <v>23.4848</v>
      </c>
      <c r="K4062">
        <v>7.6303000000000001</v>
      </c>
      <c r="L4062">
        <v>3.7400000000000003E-2</v>
      </c>
      <c r="M4062">
        <v>-2.2250999999999999</v>
      </c>
    </row>
    <row r="4063" spans="1:13" x14ac:dyDescent="0.15">
      <c r="A4063">
        <v>40.57</v>
      </c>
      <c r="B4063">
        <v>3.9417</v>
      </c>
      <c r="C4063">
        <v>-10.253500000000001</v>
      </c>
      <c r="D4063">
        <v>-10.2514</v>
      </c>
      <c r="H4063">
        <v>18.098099999999999</v>
      </c>
      <c r="I4063">
        <v>53.1205</v>
      </c>
      <c r="J4063">
        <v>18.578499999999998</v>
      </c>
      <c r="K4063">
        <v>6.5053000000000001</v>
      </c>
      <c r="L4063">
        <v>-1.1814</v>
      </c>
      <c r="M4063">
        <v>-3.6313</v>
      </c>
    </row>
    <row r="4064" spans="1:13" x14ac:dyDescent="0.15">
      <c r="A4064">
        <v>40.58</v>
      </c>
      <c r="B4064">
        <v>2.5979000000000001</v>
      </c>
      <c r="C4064">
        <v>-9.5035000000000007</v>
      </c>
      <c r="D4064">
        <v>-9.6576000000000004</v>
      </c>
      <c r="H4064">
        <v>5.8169000000000004</v>
      </c>
      <c r="I4064">
        <v>53.901800000000001</v>
      </c>
      <c r="J4064">
        <v>10.766</v>
      </c>
      <c r="K4064">
        <v>5.0053000000000001</v>
      </c>
      <c r="L4064">
        <v>-1.5876999999999999</v>
      </c>
      <c r="M4064">
        <v>-5.9126000000000003</v>
      </c>
    </row>
    <row r="4065" spans="1:13" x14ac:dyDescent="0.15">
      <c r="A4065">
        <v>40.590000000000003</v>
      </c>
      <c r="B4065">
        <v>2.4104000000000001</v>
      </c>
      <c r="C4065">
        <v>-8.1285000000000007</v>
      </c>
      <c r="D4065">
        <v>-7.8764000000000003</v>
      </c>
      <c r="H4065">
        <v>-4.3082000000000003</v>
      </c>
      <c r="I4065">
        <v>53.026800000000001</v>
      </c>
      <c r="J4065">
        <v>0.10979999999999999</v>
      </c>
      <c r="K4065">
        <v>3.2553000000000001</v>
      </c>
      <c r="L4065">
        <v>-1.3064</v>
      </c>
      <c r="M4065">
        <v>-5.3501000000000003</v>
      </c>
    </row>
    <row r="4066" spans="1:13" x14ac:dyDescent="0.15">
      <c r="A4066">
        <v>40.6</v>
      </c>
      <c r="B4066">
        <v>2.1292</v>
      </c>
      <c r="C4066">
        <v>-6.8784999999999998</v>
      </c>
      <c r="D4066">
        <v>-5.5326000000000004</v>
      </c>
      <c r="H4066">
        <v>-10.964399999999999</v>
      </c>
      <c r="I4066">
        <v>48.776800000000001</v>
      </c>
      <c r="J4066">
        <v>-13.2965</v>
      </c>
      <c r="K4066">
        <v>1.5366</v>
      </c>
      <c r="L4066">
        <v>-0.30640000000000001</v>
      </c>
      <c r="M4066">
        <v>-1.9126000000000001</v>
      </c>
    </row>
    <row r="4067" spans="1:13" x14ac:dyDescent="0.15">
      <c r="A4067">
        <v>40.61</v>
      </c>
      <c r="B4067">
        <v>1.1604000000000001</v>
      </c>
      <c r="C4067">
        <v>-5.7534999999999998</v>
      </c>
      <c r="D4067">
        <v>-1.5014000000000001</v>
      </c>
      <c r="H4067">
        <v>-14.401899999999999</v>
      </c>
      <c r="I4067">
        <v>40.058</v>
      </c>
      <c r="J4067">
        <v>-25.8278</v>
      </c>
      <c r="K4067">
        <v>1.1616</v>
      </c>
      <c r="L4067">
        <v>1.3499000000000001</v>
      </c>
      <c r="M4067">
        <v>1.65</v>
      </c>
    </row>
    <row r="4068" spans="1:13" x14ac:dyDescent="0.15">
      <c r="A4068">
        <v>40.619999999999997</v>
      </c>
      <c r="B4068">
        <v>-0.52710000000000001</v>
      </c>
      <c r="C4068">
        <v>-4.7222999999999997</v>
      </c>
      <c r="D4068">
        <v>2.1861999999999999</v>
      </c>
      <c r="H4068">
        <v>-14.714399999999999</v>
      </c>
      <c r="I4068">
        <v>27.6205</v>
      </c>
      <c r="J4068">
        <v>-33.671500000000002</v>
      </c>
      <c r="K4068">
        <v>2.4116</v>
      </c>
      <c r="L4068">
        <v>2.7873999999999999</v>
      </c>
      <c r="M4068">
        <v>5.4936999999999996</v>
      </c>
    </row>
    <row r="4069" spans="1:13" x14ac:dyDescent="0.15">
      <c r="A4069">
        <v>40.630000000000003</v>
      </c>
      <c r="B4069">
        <v>-2.6520999999999999</v>
      </c>
      <c r="C4069">
        <v>-3.8159999999999998</v>
      </c>
      <c r="D4069">
        <v>1.5611999999999999</v>
      </c>
      <c r="H4069">
        <v>-12.433199999999999</v>
      </c>
      <c r="I4069">
        <v>13.9018</v>
      </c>
      <c r="J4069">
        <v>-36.734000000000002</v>
      </c>
      <c r="K4069">
        <v>4.3178000000000001</v>
      </c>
      <c r="L4069">
        <v>3.2561</v>
      </c>
      <c r="M4069">
        <v>11.4312</v>
      </c>
    </row>
    <row r="4070" spans="1:13" x14ac:dyDescent="0.15">
      <c r="A4070">
        <v>40.64</v>
      </c>
      <c r="B4070">
        <v>-4.4020999999999999</v>
      </c>
      <c r="C4070">
        <v>-2.5973000000000002</v>
      </c>
      <c r="D4070">
        <v>-2.8451</v>
      </c>
      <c r="H4070">
        <v>-7.4644000000000004</v>
      </c>
      <c r="I4070">
        <v>1.7455000000000001</v>
      </c>
      <c r="J4070">
        <v>-36.265300000000003</v>
      </c>
      <c r="K4070">
        <v>5.8178000000000001</v>
      </c>
      <c r="L4070">
        <v>1.5374000000000001</v>
      </c>
      <c r="M4070">
        <v>17.0562</v>
      </c>
    </row>
    <row r="4071" spans="1:13" x14ac:dyDescent="0.15">
      <c r="A4071">
        <v>40.65</v>
      </c>
      <c r="B4071">
        <v>-4.3083999999999998</v>
      </c>
      <c r="C4071">
        <v>-1.4410000000000001</v>
      </c>
      <c r="D4071">
        <v>-7.7826000000000004</v>
      </c>
      <c r="H4071">
        <v>-0.37069999999999997</v>
      </c>
      <c r="I4071">
        <v>-8.3795000000000002</v>
      </c>
      <c r="J4071">
        <v>-32.515300000000003</v>
      </c>
      <c r="K4071">
        <v>5.4741</v>
      </c>
      <c r="L4071">
        <v>-2.1501999999999999</v>
      </c>
      <c r="M4071">
        <v>17.4937</v>
      </c>
    </row>
    <row r="4072" spans="1:13" x14ac:dyDescent="0.15">
      <c r="A4072">
        <v>40.659999999999997</v>
      </c>
      <c r="B4072">
        <v>-1.4959</v>
      </c>
      <c r="C4072">
        <v>-0.2848</v>
      </c>
      <c r="D4072">
        <v>-10.2826</v>
      </c>
      <c r="H4072">
        <v>7.1605999999999996</v>
      </c>
      <c r="I4072">
        <v>-17.5045</v>
      </c>
      <c r="J4072">
        <v>-26.7653</v>
      </c>
      <c r="K4072">
        <v>2.6616</v>
      </c>
      <c r="L4072">
        <v>-5.2126999999999999</v>
      </c>
      <c r="M4072">
        <v>14.5875</v>
      </c>
    </row>
    <row r="4073" spans="1:13" x14ac:dyDescent="0.15">
      <c r="A4073">
        <v>40.67</v>
      </c>
      <c r="B4073">
        <v>3.5667</v>
      </c>
      <c r="C4073">
        <v>0.62150000000000005</v>
      </c>
      <c r="D4073">
        <v>-10.1889</v>
      </c>
      <c r="H4073">
        <v>12.8794</v>
      </c>
      <c r="I4073">
        <v>-26.223299999999998</v>
      </c>
      <c r="J4073">
        <v>-19.609000000000002</v>
      </c>
      <c r="K4073">
        <v>-0.1822</v>
      </c>
      <c r="L4073">
        <v>-6.4001999999999999</v>
      </c>
      <c r="M4073">
        <v>11.8375</v>
      </c>
    </row>
    <row r="4074" spans="1:13" x14ac:dyDescent="0.15">
      <c r="A4074">
        <v>40.68</v>
      </c>
      <c r="B4074">
        <v>8.1603999999999992</v>
      </c>
      <c r="C4074">
        <v>1.0278</v>
      </c>
      <c r="D4074">
        <v>-9.6264000000000003</v>
      </c>
      <c r="H4074">
        <v>15.285600000000001</v>
      </c>
      <c r="I4074">
        <v>-34.348300000000002</v>
      </c>
      <c r="J4074">
        <v>-11.1403</v>
      </c>
      <c r="K4074">
        <v>-0.80720000000000003</v>
      </c>
      <c r="L4074">
        <v>-6.1189</v>
      </c>
      <c r="M4074">
        <v>10.025</v>
      </c>
    </row>
    <row r="4075" spans="1:13" x14ac:dyDescent="0.15">
      <c r="A4075">
        <v>40.69</v>
      </c>
      <c r="B4075">
        <v>11.191700000000001</v>
      </c>
      <c r="C4075">
        <v>0.52780000000000005</v>
      </c>
      <c r="D4075">
        <v>-7.6889000000000003</v>
      </c>
      <c r="H4075">
        <v>13.723100000000001</v>
      </c>
      <c r="I4075">
        <v>-41.410800000000002</v>
      </c>
      <c r="J4075">
        <v>-2.0777999999999999</v>
      </c>
      <c r="K4075">
        <v>0.41160000000000002</v>
      </c>
      <c r="L4075">
        <v>-4.9626999999999999</v>
      </c>
      <c r="M4075">
        <v>8.9</v>
      </c>
    </row>
    <row r="4076" spans="1:13" x14ac:dyDescent="0.15">
      <c r="A4076">
        <v>40.700000000000003</v>
      </c>
      <c r="B4076">
        <v>13.222899999999999</v>
      </c>
      <c r="C4076">
        <v>-0.50349999999999995</v>
      </c>
      <c r="D4076">
        <v>-3.1576</v>
      </c>
      <c r="H4076">
        <v>9.5981000000000005</v>
      </c>
      <c r="I4076">
        <v>-47.410800000000002</v>
      </c>
      <c r="J4076">
        <v>3.8285</v>
      </c>
      <c r="K4076">
        <v>2.8178000000000001</v>
      </c>
      <c r="L4076">
        <v>-3.6189</v>
      </c>
      <c r="M4076">
        <v>9.5250000000000004</v>
      </c>
    </row>
    <row r="4077" spans="1:13" x14ac:dyDescent="0.15">
      <c r="A4077">
        <v>40.71</v>
      </c>
      <c r="B4077">
        <v>14.629200000000001</v>
      </c>
      <c r="C4077">
        <v>-0.84730000000000005</v>
      </c>
      <c r="D4077">
        <v>1.4361999999999999</v>
      </c>
      <c r="H4077">
        <v>5.6605999999999996</v>
      </c>
      <c r="I4077">
        <v>-52.1295</v>
      </c>
      <c r="J4077">
        <v>3.7972999999999999</v>
      </c>
      <c r="K4077">
        <v>5.7553000000000001</v>
      </c>
      <c r="L4077">
        <v>-2.6189</v>
      </c>
      <c r="M4077">
        <v>11.775</v>
      </c>
    </row>
    <row r="4078" spans="1:13" x14ac:dyDescent="0.15">
      <c r="A4078">
        <v>40.72</v>
      </c>
      <c r="B4078">
        <v>15.129200000000001</v>
      </c>
      <c r="C4078">
        <v>-0.2848</v>
      </c>
      <c r="D4078">
        <v>3.5299</v>
      </c>
      <c r="H4078">
        <v>3.4731000000000001</v>
      </c>
      <c r="I4078">
        <v>-54.942</v>
      </c>
      <c r="J4078">
        <v>-1.3903000000000001</v>
      </c>
      <c r="K4078">
        <v>9.3803000000000001</v>
      </c>
      <c r="L4078">
        <v>-2.9314</v>
      </c>
      <c r="M4078">
        <v>13.0562</v>
      </c>
    </row>
    <row r="4079" spans="1:13" x14ac:dyDescent="0.15">
      <c r="A4079">
        <v>40.729999999999997</v>
      </c>
      <c r="B4079">
        <v>14.535399999999999</v>
      </c>
      <c r="C4079">
        <v>1.0589999999999999</v>
      </c>
      <c r="D4079">
        <v>4.8112000000000004</v>
      </c>
      <c r="H4079">
        <v>3.3481000000000001</v>
      </c>
      <c r="I4079">
        <v>-56.192</v>
      </c>
      <c r="J4079">
        <v>-7.9527999999999999</v>
      </c>
      <c r="K4079">
        <v>12.0991</v>
      </c>
      <c r="L4079">
        <v>-4.0564</v>
      </c>
      <c r="M4079">
        <v>11.1812</v>
      </c>
    </row>
    <row r="4080" spans="1:13" x14ac:dyDescent="0.15">
      <c r="A4080">
        <v>40.74</v>
      </c>
      <c r="B4080">
        <v>13.441700000000001</v>
      </c>
      <c r="C4080">
        <v>2.9340000000000002</v>
      </c>
      <c r="D4080">
        <v>7.1237000000000004</v>
      </c>
      <c r="H4080">
        <v>4.0044000000000004</v>
      </c>
      <c r="I4080">
        <v>-55.973300000000002</v>
      </c>
      <c r="J4080">
        <v>-12.234</v>
      </c>
      <c r="K4080">
        <v>12.7553</v>
      </c>
      <c r="L4080">
        <v>-3.2439</v>
      </c>
      <c r="M4080">
        <v>9.15</v>
      </c>
    </row>
    <row r="4081" spans="1:13" x14ac:dyDescent="0.15">
      <c r="A4081">
        <v>40.75</v>
      </c>
      <c r="B4081">
        <v>12.004200000000001</v>
      </c>
      <c r="C4081">
        <v>4.7465000000000002</v>
      </c>
      <c r="D4081">
        <v>9.8423999999999996</v>
      </c>
      <c r="H4081">
        <v>4.0669000000000004</v>
      </c>
      <c r="I4081">
        <v>-54.442</v>
      </c>
      <c r="J4081">
        <v>-11.734</v>
      </c>
      <c r="K4081">
        <v>12.4116</v>
      </c>
      <c r="L4081">
        <v>-0.18140000000000001</v>
      </c>
      <c r="M4081">
        <v>7.9625000000000004</v>
      </c>
    </row>
    <row r="4082" spans="1:13" x14ac:dyDescent="0.15">
      <c r="A4082">
        <v>40.76</v>
      </c>
      <c r="B4082">
        <v>9.7542000000000009</v>
      </c>
      <c r="C4082">
        <v>7.2778</v>
      </c>
      <c r="D4082">
        <v>10.498699999999999</v>
      </c>
      <c r="H4082">
        <v>3.4731000000000001</v>
      </c>
      <c r="I4082">
        <v>-51.442</v>
      </c>
      <c r="J4082">
        <v>-3.984</v>
      </c>
      <c r="K4082">
        <v>12.8178</v>
      </c>
      <c r="L4082">
        <v>2.4436</v>
      </c>
      <c r="M4082">
        <v>6.15</v>
      </c>
    </row>
    <row r="4083" spans="1:13" x14ac:dyDescent="0.15">
      <c r="A4083">
        <v>40.770000000000003</v>
      </c>
      <c r="B4083">
        <v>7.8479000000000001</v>
      </c>
      <c r="C4083">
        <v>11.090299999999999</v>
      </c>
      <c r="D4083">
        <v>9.4361999999999995</v>
      </c>
      <c r="H4083">
        <v>2.4106000000000001</v>
      </c>
      <c r="I4083">
        <v>-46.067</v>
      </c>
      <c r="J4083">
        <v>10.9535</v>
      </c>
      <c r="K4083">
        <v>13.8491</v>
      </c>
      <c r="L4083">
        <v>4.5373999999999999</v>
      </c>
      <c r="M4083">
        <v>3.4624999999999999</v>
      </c>
    </row>
    <row r="4084" spans="1:13" x14ac:dyDescent="0.15">
      <c r="A4084">
        <v>40.78</v>
      </c>
      <c r="B4084">
        <v>6.3792</v>
      </c>
      <c r="C4084">
        <v>14.465299999999999</v>
      </c>
      <c r="D4084">
        <v>7.5612000000000004</v>
      </c>
      <c r="H4084">
        <v>0.87939999999999996</v>
      </c>
      <c r="I4084">
        <v>-38.410800000000002</v>
      </c>
      <c r="J4084">
        <v>27.828499999999998</v>
      </c>
      <c r="K4084">
        <v>14.0678</v>
      </c>
      <c r="L4084">
        <v>6.1623999999999999</v>
      </c>
      <c r="M4084">
        <v>-0.69379999999999997</v>
      </c>
    </row>
    <row r="4085" spans="1:13" x14ac:dyDescent="0.15">
      <c r="A4085">
        <v>40.79</v>
      </c>
      <c r="B4085">
        <v>4.5354000000000001</v>
      </c>
      <c r="C4085">
        <v>15.933999999999999</v>
      </c>
      <c r="D4085">
        <v>4.4987000000000004</v>
      </c>
      <c r="H4085">
        <v>-0.77690000000000003</v>
      </c>
      <c r="I4085">
        <v>-29.598299999999998</v>
      </c>
      <c r="J4085">
        <v>38.828499999999998</v>
      </c>
      <c r="K4085">
        <v>11.9116</v>
      </c>
      <c r="L4085">
        <v>7.9123999999999999</v>
      </c>
      <c r="M4085">
        <v>-6.5376000000000003</v>
      </c>
    </row>
    <row r="4086" spans="1:13" x14ac:dyDescent="0.15">
      <c r="A4086">
        <v>40.799999999999997</v>
      </c>
      <c r="B4086">
        <v>2.8792</v>
      </c>
      <c r="C4086">
        <v>15.746499999999999</v>
      </c>
      <c r="D4086">
        <v>0.2487</v>
      </c>
      <c r="H4086">
        <v>-2.1831999999999998</v>
      </c>
      <c r="I4086">
        <v>-22.5045</v>
      </c>
      <c r="J4086">
        <v>42.3598</v>
      </c>
      <c r="K4086">
        <v>8.9116</v>
      </c>
      <c r="L4086">
        <v>11.4749</v>
      </c>
      <c r="M4086">
        <v>-9.1625999999999994</v>
      </c>
    </row>
    <row r="4087" spans="1:13" x14ac:dyDescent="0.15">
      <c r="A4087">
        <v>40.81</v>
      </c>
      <c r="B4087">
        <v>2.0042</v>
      </c>
      <c r="C4087">
        <v>15.058999999999999</v>
      </c>
      <c r="D4087">
        <v>-1.8139000000000001</v>
      </c>
      <c r="H4087">
        <v>-3.5268999999999999</v>
      </c>
      <c r="I4087">
        <v>-18.0045</v>
      </c>
      <c r="J4087">
        <v>41.8598</v>
      </c>
      <c r="K4087">
        <v>5.5991</v>
      </c>
      <c r="L4087">
        <v>15.8186</v>
      </c>
      <c r="M4087">
        <v>-8.2562999999999995</v>
      </c>
    </row>
    <row r="4088" spans="1:13" x14ac:dyDescent="0.15">
      <c r="A4088">
        <v>40.82</v>
      </c>
      <c r="B4088">
        <v>0.91039999999999999</v>
      </c>
      <c r="C4088">
        <v>13.402799999999999</v>
      </c>
      <c r="D4088">
        <v>-1.5014000000000001</v>
      </c>
      <c r="H4088">
        <v>-4.7457000000000003</v>
      </c>
      <c r="I4088">
        <v>-13.8483</v>
      </c>
      <c r="J4088">
        <v>38.6098</v>
      </c>
      <c r="K4088">
        <v>3.0366</v>
      </c>
      <c r="L4088">
        <v>18.662400000000002</v>
      </c>
      <c r="M4088">
        <v>-7.5688000000000004</v>
      </c>
    </row>
    <row r="4089" spans="1:13" x14ac:dyDescent="0.15">
      <c r="A4089">
        <v>40.83</v>
      </c>
      <c r="B4089">
        <v>-0.49590000000000001</v>
      </c>
      <c r="C4089">
        <v>12.183999999999999</v>
      </c>
      <c r="D4089">
        <v>9.2399999999999996E-2</v>
      </c>
      <c r="H4089">
        <v>-7.9644000000000004</v>
      </c>
      <c r="I4089">
        <v>-8.7545000000000002</v>
      </c>
      <c r="J4089">
        <v>30.6098</v>
      </c>
      <c r="K4089">
        <v>1.9428000000000001</v>
      </c>
      <c r="L4089">
        <v>19.099900000000002</v>
      </c>
      <c r="M4089">
        <v>-5.7563000000000004</v>
      </c>
    </row>
    <row r="4090" spans="1:13" x14ac:dyDescent="0.15">
      <c r="A4090">
        <v>40.840000000000003</v>
      </c>
      <c r="B4090">
        <v>-1.0584</v>
      </c>
      <c r="C4090">
        <v>12.090299999999999</v>
      </c>
      <c r="D4090">
        <v>1.7174</v>
      </c>
      <c r="H4090">
        <v>-15.183199999999999</v>
      </c>
      <c r="I4090">
        <v>-4.5670000000000002</v>
      </c>
      <c r="J4090">
        <v>18.515999999999998</v>
      </c>
      <c r="K4090">
        <v>3.0991</v>
      </c>
      <c r="L4090">
        <v>17.6936</v>
      </c>
      <c r="M4090">
        <v>-2.6313</v>
      </c>
    </row>
    <row r="4091" spans="1:13" x14ac:dyDescent="0.15">
      <c r="A4091">
        <v>40.85</v>
      </c>
      <c r="B4091">
        <v>-0.37090000000000001</v>
      </c>
      <c r="C4091">
        <v>12.308999999999999</v>
      </c>
      <c r="D4091">
        <v>3.6236999999999999</v>
      </c>
      <c r="H4091">
        <v>-26.089400000000001</v>
      </c>
      <c r="I4091">
        <v>-2.2545000000000002</v>
      </c>
      <c r="J4091">
        <v>5.3285</v>
      </c>
      <c r="K4091">
        <v>4.1616</v>
      </c>
      <c r="L4091">
        <v>13.2561</v>
      </c>
      <c r="M4091">
        <v>-2.5063</v>
      </c>
    </row>
    <row r="4092" spans="1:13" x14ac:dyDescent="0.15">
      <c r="A4092">
        <v>40.86</v>
      </c>
      <c r="B4092">
        <v>0.56669999999999998</v>
      </c>
      <c r="C4092">
        <v>12.465299999999999</v>
      </c>
      <c r="D4092">
        <v>4.1548999999999996</v>
      </c>
      <c r="H4092">
        <v>-38.089399999999998</v>
      </c>
      <c r="I4092">
        <v>-0.75449999999999995</v>
      </c>
      <c r="J4092">
        <v>-7.234</v>
      </c>
      <c r="K4092">
        <v>3.1616</v>
      </c>
      <c r="L4092">
        <v>8.0998999999999999</v>
      </c>
      <c r="M4092">
        <v>-4.8188000000000004</v>
      </c>
    </row>
    <row r="4093" spans="1:13" x14ac:dyDescent="0.15">
      <c r="A4093">
        <v>40.869999999999997</v>
      </c>
      <c r="B4093">
        <v>1.1292</v>
      </c>
      <c r="C4093">
        <v>11.871499999999999</v>
      </c>
      <c r="D4093">
        <v>2.9986999999999999</v>
      </c>
      <c r="H4093">
        <v>-49.058199999999999</v>
      </c>
      <c r="I4093">
        <v>0.77680000000000005</v>
      </c>
      <c r="J4093">
        <v>-17.796500000000002</v>
      </c>
      <c r="K4093">
        <v>1.9741</v>
      </c>
      <c r="L4093">
        <v>6.2248999999999999</v>
      </c>
      <c r="M4093">
        <v>-4.5376000000000003</v>
      </c>
    </row>
    <row r="4094" spans="1:13" x14ac:dyDescent="0.15">
      <c r="A4094">
        <v>40.880000000000003</v>
      </c>
      <c r="B4094">
        <v>2.2854000000000001</v>
      </c>
      <c r="C4094">
        <v>10.215299999999999</v>
      </c>
      <c r="D4094">
        <v>1.5924</v>
      </c>
      <c r="H4094">
        <v>-57.308199999999999</v>
      </c>
      <c r="I4094">
        <v>2.4018000000000002</v>
      </c>
      <c r="J4094">
        <v>-23.796500000000002</v>
      </c>
      <c r="K4094">
        <v>1.6303000000000001</v>
      </c>
      <c r="L4094">
        <v>6.5061</v>
      </c>
      <c r="M4094">
        <v>-2.1313</v>
      </c>
    </row>
    <row r="4095" spans="1:13" x14ac:dyDescent="0.15">
      <c r="A4095">
        <v>40.89</v>
      </c>
      <c r="B4095">
        <v>3.7542</v>
      </c>
      <c r="C4095">
        <v>8.5277999999999992</v>
      </c>
      <c r="D4095">
        <v>0.1237</v>
      </c>
      <c r="H4095">
        <v>-62.058199999999999</v>
      </c>
      <c r="I4095">
        <v>4.5579999999999998</v>
      </c>
      <c r="J4095">
        <v>-24.5153</v>
      </c>
      <c r="K4095">
        <v>0.97409999999999997</v>
      </c>
      <c r="L4095">
        <v>5.6311</v>
      </c>
      <c r="M4095">
        <v>-0.78759999999999997</v>
      </c>
    </row>
    <row r="4096" spans="1:13" x14ac:dyDescent="0.15">
      <c r="A4096">
        <v>40.9</v>
      </c>
      <c r="B4096">
        <v>5.0042</v>
      </c>
      <c r="C4096">
        <v>7.7778</v>
      </c>
      <c r="D4096">
        <v>-0.78259999999999996</v>
      </c>
      <c r="H4096">
        <v>-62.464399999999998</v>
      </c>
      <c r="I4096">
        <v>8.3704999999999998</v>
      </c>
      <c r="J4096">
        <v>-22.421500000000002</v>
      </c>
      <c r="K4096">
        <v>0.47410000000000002</v>
      </c>
      <c r="L4096">
        <v>3.8498999999999999</v>
      </c>
      <c r="M4096">
        <v>0.27500000000000002</v>
      </c>
    </row>
    <row r="4097" spans="1:13" x14ac:dyDescent="0.15">
      <c r="A4097">
        <v>40.909999999999997</v>
      </c>
      <c r="B4097">
        <v>5.6292</v>
      </c>
      <c r="C4097">
        <v>7.6528</v>
      </c>
      <c r="D4097">
        <v>-1.6264000000000001</v>
      </c>
      <c r="H4097">
        <v>-56.995699999999999</v>
      </c>
      <c r="I4097">
        <v>14.1205</v>
      </c>
      <c r="J4097">
        <v>-20.046500000000002</v>
      </c>
      <c r="K4097">
        <v>9.9099999999999994E-2</v>
      </c>
      <c r="L4097">
        <v>2.5061</v>
      </c>
      <c r="M4097">
        <v>3.3062</v>
      </c>
    </row>
    <row r="4098" spans="1:13" x14ac:dyDescent="0.15">
      <c r="A4098">
        <v>40.92</v>
      </c>
      <c r="B4098">
        <v>5.2854000000000001</v>
      </c>
      <c r="C4098">
        <v>7.6215000000000002</v>
      </c>
      <c r="D4098">
        <v>-2.9388999999999998</v>
      </c>
      <c r="H4098">
        <v>-45.651899999999998</v>
      </c>
      <c r="I4098">
        <v>20.276800000000001</v>
      </c>
      <c r="J4098">
        <v>-17.046500000000002</v>
      </c>
      <c r="K4098">
        <v>-1.5571999999999999</v>
      </c>
      <c r="L4098">
        <v>1.0686</v>
      </c>
      <c r="M4098">
        <v>5.9625000000000004</v>
      </c>
    </row>
    <row r="4099" spans="1:13" x14ac:dyDescent="0.15">
      <c r="A4099">
        <v>40.93</v>
      </c>
      <c r="B4099">
        <v>4.5042</v>
      </c>
      <c r="C4099">
        <v>7.7153</v>
      </c>
      <c r="D4099">
        <v>-4.5326000000000004</v>
      </c>
      <c r="H4099">
        <v>-30.683199999999999</v>
      </c>
      <c r="I4099">
        <v>27.151800000000001</v>
      </c>
      <c r="J4099">
        <v>-12.7028</v>
      </c>
      <c r="K4099">
        <v>-4.5884999999999998</v>
      </c>
      <c r="L4099">
        <v>-1.3376999999999999</v>
      </c>
      <c r="M4099">
        <v>6.6811999999999996</v>
      </c>
    </row>
    <row r="4100" spans="1:13" x14ac:dyDescent="0.15">
      <c r="A4100">
        <v>40.94</v>
      </c>
      <c r="B4100">
        <v>3.9417</v>
      </c>
      <c r="C4100">
        <v>8.0902999999999992</v>
      </c>
      <c r="D4100">
        <v>-7.1264000000000003</v>
      </c>
      <c r="H4100">
        <v>-15.089399999999999</v>
      </c>
      <c r="I4100">
        <v>35.839300000000001</v>
      </c>
      <c r="J4100">
        <v>-9.0777999999999999</v>
      </c>
      <c r="K4100">
        <v>-7.4009999999999998</v>
      </c>
      <c r="L4100">
        <v>-4.0251999999999999</v>
      </c>
      <c r="M4100">
        <v>5.6811999999999996</v>
      </c>
    </row>
    <row r="4101" spans="1:13" x14ac:dyDescent="0.15">
      <c r="A4101">
        <v>40.950000000000003</v>
      </c>
      <c r="B4101">
        <v>3.6917</v>
      </c>
      <c r="C4101">
        <v>8.1839999999999993</v>
      </c>
      <c r="D4101">
        <v>-10.3451</v>
      </c>
      <c r="H4101">
        <v>0.25440000000000002</v>
      </c>
      <c r="I4101">
        <v>46.089300000000001</v>
      </c>
      <c r="J4101">
        <v>-8.4527999999999999</v>
      </c>
      <c r="K4101">
        <v>-8.5884999999999998</v>
      </c>
      <c r="L4101">
        <v>-5.2439</v>
      </c>
      <c r="M4101">
        <v>2.9937</v>
      </c>
    </row>
    <row r="4102" spans="1:13" x14ac:dyDescent="0.15">
      <c r="A4102">
        <v>40.96</v>
      </c>
      <c r="B4102">
        <v>2.8792</v>
      </c>
      <c r="C4102">
        <v>7.6215000000000002</v>
      </c>
      <c r="D4102">
        <v>-12.2201</v>
      </c>
      <c r="H4102">
        <v>13.6919</v>
      </c>
      <c r="I4102">
        <v>56.2455</v>
      </c>
      <c r="J4102">
        <v>-10.609</v>
      </c>
      <c r="K4102">
        <v>-7.5259999999999998</v>
      </c>
      <c r="L4102">
        <v>-4.4939</v>
      </c>
      <c r="M4102">
        <v>0.58750000000000002</v>
      </c>
    </row>
    <row r="4103" spans="1:13" x14ac:dyDescent="0.15">
      <c r="A4103">
        <v>40.97</v>
      </c>
      <c r="B4103">
        <v>2.4417</v>
      </c>
      <c r="C4103">
        <v>6.4653</v>
      </c>
      <c r="D4103">
        <v>-11.4389</v>
      </c>
      <c r="H4103">
        <v>24.348099999999999</v>
      </c>
      <c r="I4103">
        <v>65.714299999999994</v>
      </c>
      <c r="J4103">
        <v>-13.7965</v>
      </c>
      <c r="K4103">
        <v>-5.2134999999999998</v>
      </c>
      <c r="L4103">
        <v>-2.9314</v>
      </c>
      <c r="M4103">
        <v>-1.2563</v>
      </c>
    </row>
    <row r="4104" spans="1:13" x14ac:dyDescent="0.15">
      <c r="A4104">
        <v>40.98</v>
      </c>
      <c r="B4104">
        <v>3.2854000000000001</v>
      </c>
      <c r="C4104">
        <v>5.3403</v>
      </c>
      <c r="D4104">
        <v>-8.9701000000000004</v>
      </c>
      <c r="H4104">
        <v>31.5669</v>
      </c>
      <c r="I4104">
        <v>73.964299999999994</v>
      </c>
      <c r="J4104">
        <v>-17.1403</v>
      </c>
      <c r="K4104">
        <v>-2.7446999999999999</v>
      </c>
      <c r="L4104">
        <v>-1.0251999999999999</v>
      </c>
      <c r="M4104">
        <v>-3.9125999999999999</v>
      </c>
    </row>
    <row r="4105" spans="1:13" x14ac:dyDescent="0.15">
      <c r="A4105">
        <v>40.99</v>
      </c>
      <c r="B4105">
        <v>3.9729000000000001</v>
      </c>
      <c r="C4105">
        <v>5.1215000000000002</v>
      </c>
      <c r="D4105">
        <v>-8.0326000000000004</v>
      </c>
      <c r="H4105">
        <v>35.973100000000002</v>
      </c>
      <c r="I4105">
        <v>80.120500000000007</v>
      </c>
      <c r="J4105">
        <v>-19.3278</v>
      </c>
      <c r="K4105">
        <v>0.31780000000000003</v>
      </c>
      <c r="L4105">
        <v>1.7874000000000001</v>
      </c>
      <c r="M4105">
        <v>-4.6938000000000004</v>
      </c>
    </row>
    <row r="4106" spans="1:13" x14ac:dyDescent="0.15">
      <c r="A4106">
        <v>41</v>
      </c>
      <c r="B4106">
        <v>3.3479000000000001</v>
      </c>
      <c r="C4106">
        <v>5.4965000000000002</v>
      </c>
      <c r="D4106">
        <v>-8.0326000000000004</v>
      </c>
      <c r="H4106">
        <v>38.504399999999997</v>
      </c>
      <c r="I4106">
        <v>84.183000000000007</v>
      </c>
      <c r="J4106">
        <v>-18.734000000000002</v>
      </c>
      <c r="K4106">
        <v>4.0991</v>
      </c>
      <c r="L4106">
        <v>5.2248999999999999</v>
      </c>
      <c r="M4106">
        <v>-2.3500999999999999</v>
      </c>
    </row>
    <row r="4107" spans="1:13" x14ac:dyDescent="0.15">
      <c r="A4107">
        <v>41.01</v>
      </c>
      <c r="B4107">
        <v>2.1292</v>
      </c>
      <c r="C4107">
        <v>5.1840000000000002</v>
      </c>
      <c r="D4107">
        <v>-7.2201000000000004</v>
      </c>
      <c r="H4107">
        <v>39.973100000000002</v>
      </c>
      <c r="I4107">
        <v>86.464299999999994</v>
      </c>
      <c r="J4107">
        <v>-15.6715</v>
      </c>
      <c r="K4107">
        <v>7.0366</v>
      </c>
      <c r="L4107">
        <v>6.8811</v>
      </c>
      <c r="M4107">
        <v>-1.0063</v>
      </c>
    </row>
    <row r="4108" spans="1:13" x14ac:dyDescent="0.15">
      <c r="A4108">
        <v>41.02</v>
      </c>
      <c r="B4108">
        <v>0.59789999999999999</v>
      </c>
      <c r="C4108">
        <v>3.7465000000000002</v>
      </c>
      <c r="D4108">
        <v>-7.5326000000000004</v>
      </c>
      <c r="H4108">
        <v>40.941899999999997</v>
      </c>
      <c r="I4108">
        <v>86.901799999999994</v>
      </c>
      <c r="J4108">
        <v>-12.1715</v>
      </c>
      <c r="K4108">
        <v>8.1616</v>
      </c>
      <c r="L4108">
        <v>7.4436</v>
      </c>
      <c r="M4108">
        <v>-0.35010000000000002</v>
      </c>
    </row>
    <row r="4109" spans="1:13" x14ac:dyDescent="0.15">
      <c r="A4109">
        <v>41.03</v>
      </c>
      <c r="B4109">
        <v>-1.4959</v>
      </c>
      <c r="C4109">
        <v>1.9964999999999999</v>
      </c>
      <c r="D4109">
        <v>-9.2514000000000003</v>
      </c>
      <c r="H4109">
        <v>41.160600000000002</v>
      </c>
      <c r="I4109">
        <v>85.401799999999994</v>
      </c>
      <c r="J4109">
        <v>-9.5777999999999999</v>
      </c>
      <c r="K4109">
        <v>8.2241</v>
      </c>
      <c r="L4109">
        <v>7.7873999999999999</v>
      </c>
      <c r="M4109">
        <v>-0.1313</v>
      </c>
    </row>
    <row r="4110" spans="1:13" x14ac:dyDescent="0.15">
      <c r="A4110">
        <v>41.04</v>
      </c>
      <c r="B4110">
        <v>-4.0895999999999999</v>
      </c>
      <c r="C4110">
        <v>1.1839999999999999</v>
      </c>
      <c r="D4110">
        <v>-9.2514000000000003</v>
      </c>
      <c r="H4110">
        <v>40.160600000000002</v>
      </c>
      <c r="I4110">
        <v>81.026799999999994</v>
      </c>
      <c r="J4110">
        <v>-6.3277999999999999</v>
      </c>
      <c r="K4110">
        <v>7.1303000000000001</v>
      </c>
      <c r="L4110">
        <v>7.5998999999999999</v>
      </c>
      <c r="M4110">
        <v>-1.5376000000000001</v>
      </c>
    </row>
    <row r="4111" spans="1:13" x14ac:dyDescent="0.15">
      <c r="A4111">
        <v>41.05</v>
      </c>
      <c r="B4111">
        <v>-6.3083999999999998</v>
      </c>
      <c r="C4111">
        <v>0.87150000000000005</v>
      </c>
      <c r="D4111">
        <v>-6.5951000000000004</v>
      </c>
      <c r="H4111">
        <v>38.285600000000002</v>
      </c>
      <c r="I4111">
        <v>71.776799999999994</v>
      </c>
      <c r="J4111">
        <v>-0.64029999999999998</v>
      </c>
      <c r="K4111">
        <v>4.9116</v>
      </c>
      <c r="L4111">
        <v>6.5686</v>
      </c>
      <c r="M4111">
        <v>-1.9751000000000001</v>
      </c>
    </row>
    <row r="4112" spans="1:13" x14ac:dyDescent="0.15">
      <c r="A4112">
        <v>41.06</v>
      </c>
      <c r="B4112">
        <v>-8.5271000000000008</v>
      </c>
      <c r="C4112">
        <v>0.4965</v>
      </c>
      <c r="D4112">
        <v>-3.0951</v>
      </c>
      <c r="H4112">
        <v>36.254399999999997</v>
      </c>
      <c r="I4112">
        <v>57.683</v>
      </c>
      <c r="J4112">
        <v>5.4535</v>
      </c>
      <c r="K4112">
        <v>2.2241</v>
      </c>
      <c r="L4112">
        <v>5.3811</v>
      </c>
      <c r="M4112">
        <v>-0.35010000000000002</v>
      </c>
    </row>
    <row r="4113" spans="1:13" x14ac:dyDescent="0.15">
      <c r="A4113">
        <v>41.07</v>
      </c>
      <c r="B4113">
        <v>-10.308400000000001</v>
      </c>
      <c r="C4113">
        <v>-0.3785</v>
      </c>
      <c r="D4113">
        <v>0.62370000000000003</v>
      </c>
      <c r="H4113">
        <v>34.910600000000002</v>
      </c>
      <c r="I4113">
        <v>40.933</v>
      </c>
      <c r="J4113">
        <v>9.6722999999999999</v>
      </c>
      <c r="K4113">
        <v>0.69279999999999997</v>
      </c>
      <c r="L4113">
        <v>4.3186</v>
      </c>
      <c r="M4113">
        <v>2.0874999999999999</v>
      </c>
    </row>
    <row r="4114" spans="1:13" x14ac:dyDescent="0.15">
      <c r="A4114">
        <v>41.08</v>
      </c>
      <c r="B4114">
        <v>-11.683400000000001</v>
      </c>
      <c r="C4114">
        <v>-1.3472999999999999</v>
      </c>
      <c r="D4114">
        <v>3.4986999999999999</v>
      </c>
      <c r="H4114">
        <v>34.254399999999997</v>
      </c>
      <c r="I4114">
        <v>23.183</v>
      </c>
      <c r="J4114">
        <v>12.3598</v>
      </c>
      <c r="K4114">
        <v>-0.30719999999999997</v>
      </c>
      <c r="L4114">
        <v>1.4124000000000001</v>
      </c>
      <c r="M4114">
        <v>4.3061999999999996</v>
      </c>
    </row>
    <row r="4115" spans="1:13" x14ac:dyDescent="0.15">
      <c r="A4115">
        <v>41.09</v>
      </c>
      <c r="B4115">
        <v>-12.277100000000001</v>
      </c>
      <c r="C4115">
        <v>-2.8473000000000002</v>
      </c>
      <c r="D4115">
        <v>4.7798999999999996</v>
      </c>
      <c r="H4115">
        <v>35.129399999999997</v>
      </c>
      <c r="I4115">
        <v>5.9954999999999998</v>
      </c>
      <c r="J4115">
        <v>12.4535</v>
      </c>
      <c r="K4115">
        <v>-2.9321999999999999</v>
      </c>
      <c r="L4115">
        <v>-3.0564</v>
      </c>
      <c r="M4115">
        <v>6.5561999999999996</v>
      </c>
    </row>
    <row r="4116" spans="1:13" x14ac:dyDescent="0.15">
      <c r="A4116">
        <v>41.1</v>
      </c>
      <c r="B4116">
        <v>-12.464600000000001</v>
      </c>
      <c r="C4116">
        <v>-4.9097999999999997</v>
      </c>
      <c r="D4116">
        <v>5.5923999999999996</v>
      </c>
      <c r="H4116">
        <v>36.973100000000002</v>
      </c>
      <c r="I4116">
        <v>-9.9108000000000001</v>
      </c>
      <c r="J4116">
        <v>9.016</v>
      </c>
      <c r="K4116">
        <v>-6.3384999999999998</v>
      </c>
      <c r="L4116">
        <v>-5.9939</v>
      </c>
      <c r="M4116">
        <v>10.4312</v>
      </c>
    </row>
    <row r="4117" spans="1:13" x14ac:dyDescent="0.15">
      <c r="A4117">
        <v>41.11</v>
      </c>
      <c r="B4117">
        <v>-12.183400000000001</v>
      </c>
      <c r="C4117">
        <v>-6.4722999999999997</v>
      </c>
      <c r="D4117">
        <v>5.8112000000000004</v>
      </c>
      <c r="H4117">
        <v>39.098100000000002</v>
      </c>
      <c r="I4117">
        <v>-23.7545</v>
      </c>
      <c r="J4117">
        <v>3.5785</v>
      </c>
      <c r="K4117">
        <v>-9.1821999999999999</v>
      </c>
      <c r="L4117">
        <v>-5.8064</v>
      </c>
      <c r="M4117">
        <v>13.7125</v>
      </c>
    </row>
    <row r="4118" spans="1:13" x14ac:dyDescent="0.15">
      <c r="A4118">
        <v>41.12</v>
      </c>
      <c r="B4118">
        <v>-10.402100000000001</v>
      </c>
      <c r="C4118">
        <v>-7.0347999999999997</v>
      </c>
      <c r="D4118">
        <v>6.0612000000000004</v>
      </c>
      <c r="H4118">
        <v>39.691899999999997</v>
      </c>
      <c r="I4118">
        <v>-35.0045</v>
      </c>
      <c r="J4118">
        <v>-0.98399999999999999</v>
      </c>
      <c r="K4118">
        <v>-11.8385</v>
      </c>
      <c r="L4118">
        <v>-4.3689</v>
      </c>
      <c r="M4118">
        <v>14.2125</v>
      </c>
    </row>
    <row r="4119" spans="1:13" x14ac:dyDescent="0.15">
      <c r="A4119">
        <v>41.13</v>
      </c>
      <c r="B4119">
        <v>-7.2145999999999999</v>
      </c>
      <c r="C4119">
        <v>-8.0660000000000007</v>
      </c>
      <c r="D4119">
        <v>6.3112000000000004</v>
      </c>
      <c r="H4119">
        <v>36.910600000000002</v>
      </c>
      <c r="I4119">
        <v>-43.3795</v>
      </c>
      <c r="J4119">
        <v>-3.0152999999999999</v>
      </c>
      <c r="K4119">
        <v>-15.151</v>
      </c>
      <c r="L4119">
        <v>-3.2439</v>
      </c>
      <c r="M4119">
        <v>11.9</v>
      </c>
    </row>
    <row r="4120" spans="1:13" x14ac:dyDescent="0.15">
      <c r="A4120">
        <v>41.14</v>
      </c>
      <c r="B4120">
        <v>-3.6208999999999998</v>
      </c>
      <c r="C4120">
        <v>-8.9410000000000007</v>
      </c>
      <c r="D4120">
        <v>5.8112000000000004</v>
      </c>
      <c r="H4120">
        <v>29.660599999999999</v>
      </c>
      <c r="I4120">
        <v>-48.848300000000002</v>
      </c>
      <c r="J4120">
        <v>-1.6715</v>
      </c>
      <c r="K4120">
        <v>-17.682200000000002</v>
      </c>
      <c r="L4120">
        <v>-2.0876999999999999</v>
      </c>
      <c r="M4120">
        <v>7.4311999999999996</v>
      </c>
    </row>
    <row r="4121" spans="1:13" x14ac:dyDescent="0.15">
      <c r="A4121">
        <v>41.15</v>
      </c>
      <c r="B4121">
        <v>-0.30840000000000001</v>
      </c>
      <c r="C4121">
        <v>-8.4410000000000007</v>
      </c>
      <c r="D4121">
        <v>5.5298999999999996</v>
      </c>
      <c r="H4121">
        <v>18.785599999999999</v>
      </c>
      <c r="I4121">
        <v>-51.8795</v>
      </c>
      <c r="J4121">
        <v>3.016</v>
      </c>
      <c r="K4121">
        <v>-17.2135</v>
      </c>
      <c r="L4121">
        <v>0.41239999999999999</v>
      </c>
      <c r="M4121">
        <v>4.9311999999999996</v>
      </c>
    </row>
    <row r="4122" spans="1:13" x14ac:dyDescent="0.15">
      <c r="A4122">
        <v>41.16</v>
      </c>
      <c r="B4122">
        <v>1.4417</v>
      </c>
      <c r="C4122">
        <v>-7.0347999999999997</v>
      </c>
      <c r="D4122">
        <v>5.2487000000000004</v>
      </c>
      <c r="H4122">
        <v>6.5044000000000004</v>
      </c>
      <c r="I4122">
        <v>-53.160800000000002</v>
      </c>
      <c r="J4122">
        <v>9.2972999999999999</v>
      </c>
      <c r="K4122">
        <v>-13.6822</v>
      </c>
      <c r="L4122">
        <v>3.1623999999999999</v>
      </c>
      <c r="M4122">
        <v>5.65</v>
      </c>
    </row>
    <row r="4123" spans="1:13" x14ac:dyDescent="0.15">
      <c r="A4123">
        <v>41.17</v>
      </c>
      <c r="B4123">
        <v>1.2542</v>
      </c>
      <c r="C4123">
        <v>-5.8472999999999997</v>
      </c>
      <c r="D4123">
        <v>4.3112000000000004</v>
      </c>
      <c r="H4123">
        <v>-5.8394000000000004</v>
      </c>
      <c r="I4123">
        <v>-53.035800000000002</v>
      </c>
      <c r="J4123">
        <v>15.141</v>
      </c>
      <c r="K4123">
        <v>-9.6196999999999999</v>
      </c>
      <c r="L4123">
        <v>3.1623999999999999</v>
      </c>
      <c r="M4123">
        <v>4.7125000000000004</v>
      </c>
    </row>
    <row r="4124" spans="1:13" x14ac:dyDescent="0.15">
      <c r="A4124">
        <v>41.18</v>
      </c>
      <c r="B4124">
        <v>1.3167</v>
      </c>
      <c r="C4124">
        <v>-4.8784999999999998</v>
      </c>
      <c r="D4124">
        <v>3.7174</v>
      </c>
      <c r="H4124">
        <v>-17.120699999999999</v>
      </c>
      <c r="I4124">
        <v>-52.285800000000002</v>
      </c>
      <c r="J4124">
        <v>19.7973</v>
      </c>
      <c r="K4124">
        <v>-6.6509999999999998</v>
      </c>
      <c r="L4124">
        <v>-0.4002</v>
      </c>
      <c r="M4124">
        <v>-1.3501000000000001</v>
      </c>
    </row>
    <row r="4125" spans="1:13" x14ac:dyDescent="0.15">
      <c r="A4125">
        <v>41.19</v>
      </c>
      <c r="B4125">
        <v>1.5354000000000001</v>
      </c>
      <c r="C4125">
        <v>-4.1909999999999998</v>
      </c>
      <c r="D4125">
        <v>3.7486999999999999</v>
      </c>
      <c r="H4125">
        <v>-26.995699999999999</v>
      </c>
      <c r="I4125">
        <v>-51.567</v>
      </c>
      <c r="J4125">
        <v>23.6098</v>
      </c>
      <c r="K4125">
        <v>-4.9321999999999999</v>
      </c>
      <c r="L4125">
        <v>-2.7126999999999999</v>
      </c>
      <c r="M4125">
        <v>-5.5063000000000004</v>
      </c>
    </row>
    <row r="4126" spans="1:13" x14ac:dyDescent="0.15">
      <c r="A4126">
        <v>41.2</v>
      </c>
      <c r="B4126">
        <v>-5.8400000000000001E-2</v>
      </c>
      <c r="C4126">
        <v>-3.5659999999999998</v>
      </c>
      <c r="D4126">
        <v>3.3111999999999999</v>
      </c>
      <c r="H4126">
        <v>-35.214399999999998</v>
      </c>
      <c r="I4126">
        <v>-51.942</v>
      </c>
      <c r="J4126">
        <v>25.4848</v>
      </c>
      <c r="K4126">
        <v>-3.5884999999999998</v>
      </c>
      <c r="L4126">
        <v>-2.1501999999999999</v>
      </c>
      <c r="M4126">
        <v>-4.1001000000000003</v>
      </c>
    </row>
    <row r="4127" spans="1:13" x14ac:dyDescent="0.15">
      <c r="A4127">
        <v>41.21</v>
      </c>
      <c r="B4127">
        <v>-2.0270999999999999</v>
      </c>
      <c r="C4127">
        <v>-2.9723000000000002</v>
      </c>
      <c r="D4127">
        <v>3.2486999999999999</v>
      </c>
      <c r="H4127">
        <v>-42.026899999999998</v>
      </c>
      <c r="I4127">
        <v>-53.5045</v>
      </c>
      <c r="J4127">
        <v>23.578499999999998</v>
      </c>
      <c r="K4127">
        <v>-2.7759999999999998</v>
      </c>
      <c r="L4127">
        <v>-2.3689</v>
      </c>
      <c r="M4127">
        <v>-2.1938</v>
      </c>
    </row>
    <row r="4128" spans="1:13" x14ac:dyDescent="0.15">
      <c r="A4128">
        <v>41.22</v>
      </c>
      <c r="B4128">
        <v>-1.5584</v>
      </c>
      <c r="C4128">
        <v>-2.5034999999999998</v>
      </c>
      <c r="D4128">
        <v>5.7798999999999996</v>
      </c>
      <c r="H4128">
        <v>-47.370699999999999</v>
      </c>
      <c r="I4128">
        <v>-55.285800000000002</v>
      </c>
      <c r="J4128">
        <v>18.4848</v>
      </c>
      <c r="K4128">
        <v>-2.2759999999999998</v>
      </c>
      <c r="L4128">
        <v>-2.9626999999999999</v>
      </c>
      <c r="M4128">
        <v>-2.2250999999999999</v>
      </c>
    </row>
    <row r="4129" spans="1:13" x14ac:dyDescent="0.15">
      <c r="A4129">
        <v>41.23</v>
      </c>
      <c r="B4129">
        <v>0.12920000000000001</v>
      </c>
      <c r="C4129">
        <v>-1.3472999999999999</v>
      </c>
      <c r="D4129">
        <v>9.3111999999999995</v>
      </c>
      <c r="H4129">
        <v>-50.776899999999998</v>
      </c>
      <c r="I4129">
        <v>-56.410800000000002</v>
      </c>
      <c r="J4129">
        <v>11.8598</v>
      </c>
      <c r="K4129">
        <v>-1.1821999999999999</v>
      </c>
      <c r="L4129">
        <v>-1.4314</v>
      </c>
      <c r="M4129">
        <v>-1.2563</v>
      </c>
    </row>
    <row r="4130" spans="1:13" x14ac:dyDescent="0.15">
      <c r="A4130">
        <v>41.24</v>
      </c>
      <c r="B4130">
        <v>0.69169999999999998</v>
      </c>
      <c r="C4130">
        <v>1.0278</v>
      </c>
      <c r="D4130">
        <v>10.0299</v>
      </c>
      <c r="H4130">
        <v>-51.714399999999998</v>
      </c>
      <c r="I4130">
        <v>-56.067</v>
      </c>
      <c r="J4130">
        <v>5.4222999999999999</v>
      </c>
      <c r="K4130">
        <v>1.5678000000000001</v>
      </c>
      <c r="L4130">
        <v>1.5374000000000001</v>
      </c>
      <c r="M4130">
        <v>0.9</v>
      </c>
    </row>
    <row r="4131" spans="1:13" x14ac:dyDescent="0.15">
      <c r="A4131">
        <v>41.25</v>
      </c>
      <c r="B4131">
        <v>1.2542</v>
      </c>
      <c r="C4131">
        <v>3.3715000000000002</v>
      </c>
      <c r="D4131">
        <v>9.2173999999999996</v>
      </c>
      <c r="H4131">
        <v>-49.558199999999999</v>
      </c>
      <c r="I4131">
        <v>-54.5045</v>
      </c>
      <c r="J4131">
        <v>1.2035</v>
      </c>
      <c r="K4131">
        <v>4.1616</v>
      </c>
      <c r="L4131">
        <v>4.8498999999999999</v>
      </c>
      <c r="M4131">
        <v>2.2749999999999999</v>
      </c>
    </row>
    <row r="4132" spans="1:13" x14ac:dyDescent="0.15">
      <c r="A4132">
        <v>41.26</v>
      </c>
      <c r="B4132">
        <v>2.5354000000000001</v>
      </c>
      <c r="C4132">
        <v>5.9028</v>
      </c>
      <c r="D4132">
        <v>8.4986999999999995</v>
      </c>
      <c r="H4132">
        <v>-44.995699999999999</v>
      </c>
      <c r="I4132">
        <v>-51.598300000000002</v>
      </c>
      <c r="J4132">
        <v>-0.76529999999999998</v>
      </c>
      <c r="K4132">
        <v>4.9116</v>
      </c>
      <c r="L4132">
        <v>8.9436</v>
      </c>
      <c r="M4132">
        <v>3.9</v>
      </c>
    </row>
    <row r="4133" spans="1:13" x14ac:dyDescent="0.15">
      <c r="A4133">
        <v>41.27</v>
      </c>
      <c r="B4133">
        <v>3.8792</v>
      </c>
      <c r="C4133">
        <v>9.6839999999999993</v>
      </c>
      <c r="D4133">
        <v>6.9987000000000004</v>
      </c>
      <c r="H4133">
        <v>-39.401899999999998</v>
      </c>
      <c r="I4133">
        <v>-48.7545</v>
      </c>
      <c r="J4133">
        <v>-2.5152999999999999</v>
      </c>
      <c r="K4133">
        <v>4.3178000000000001</v>
      </c>
      <c r="L4133">
        <v>12.6311</v>
      </c>
      <c r="M4133">
        <v>5.2436999999999996</v>
      </c>
    </row>
    <row r="4134" spans="1:13" x14ac:dyDescent="0.15">
      <c r="A4134">
        <v>41.28</v>
      </c>
      <c r="B4134">
        <v>4.6917</v>
      </c>
      <c r="C4134">
        <v>13.215299999999999</v>
      </c>
      <c r="D4134">
        <v>5.7487000000000004</v>
      </c>
      <c r="H4134">
        <v>-34.901899999999998</v>
      </c>
      <c r="I4134">
        <v>-46.785800000000002</v>
      </c>
      <c r="J4134">
        <v>-5.3277999999999999</v>
      </c>
      <c r="K4134">
        <v>3.5678000000000001</v>
      </c>
      <c r="L4134">
        <v>14.8186</v>
      </c>
      <c r="M4134">
        <v>3.9</v>
      </c>
    </row>
    <row r="4135" spans="1:13" x14ac:dyDescent="0.15">
      <c r="A4135">
        <v>41.29</v>
      </c>
      <c r="B4135">
        <v>5.5042</v>
      </c>
      <c r="C4135">
        <v>14.371499999999999</v>
      </c>
      <c r="D4135">
        <v>6.5298999999999996</v>
      </c>
      <c r="H4135">
        <v>-33.401899999999998</v>
      </c>
      <c r="I4135">
        <v>-45.1295</v>
      </c>
      <c r="J4135">
        <v>-6.7652999999999999</v>
      </c>
      <c r="K4135">
        <v>4.7866</v>
      </c>
      <c r="L4135">
        <v>15.5686</v>
      </c>
      <c r="M4135">
        <v>-1.0376000000000001</v>
      </c>
    </row>
    <row r="4136" spans="1:13" x14ac:dyDescent="0.15">
      <c r="A4136">
        <v>41.3</v>
      </c>
      <c r="B4136">
        <v>5.5042</v>
      </c>
      <c r="C4136">
        <v>13.840299999999999</v>
      </c>
      <c r="D4136">
        <v>7.6862000000000004</v>
      </c>
      <c r="H4136">
        <v>-35.401899999999998</v>
      </c>
      <c r="I4136">
        <v>-41.7545</v>
      </c>
      <c r="J4136">
        <v>-5.609</v>
      </c>
      <c r="K4136">
        <v>7.2553000000000001</v>
      </c>
      <c r="L4136">
        <v>16.1936</v>
      </c>
      <c r="M4136">
        <v>-4.6313000000000004</v>
      </c>
    </row>
    <row r="4137" spans="1:13" x14ac:dyDescent="0.15">
      <c r="A4137">
        <v>41.31</v>
      </c>
      <c r="B4137">
        <v>4.8167</v>
      </c>
      <c r="C4137">
        <v>13.183999999999999</v>
      </c>
      <c r="D4137">
        <v>7.2798999999999996</v>
      </c>
      <c r="H4137">
        <v>-40.245699999999999</v>
      </c>
      <c r="I4137">
        <v>-35.660800000000002</v>
      </c>
      <c r="J4137">
        <v>-3.359</v>
      </c>
      <c r="K4137">
        <v>10.4741</v>
      </c>
      <c r="L4137">
        <v>17.4436</v>
      </c>
      <c r="M4137">
        <v>-3.2875999999999999</v>
      </c>
    </row>
    <row r="4138" spans="1:13" x14ac:dyDescent="0.15">
      <c r="A4138">
        <v>41.32</v>
      </c>
      <c r="B4138">
        <v>4.9104000000000001</v>
      </c>
      <c r="C4138">
        <v>12.058999999999999</v>
      </c>
      <c r="D4138">
        <v>6.5298999999999996</v>
      </c>
      <c r="H4138">
        <v>-46.683199999999999</v>
      </c>
      <c r="I4138">
        <v>-27.410799999999998</v>
      </c>
      <c r="J4138">
        <v>-1.1403000000000001</v>
      </c>
      <c r="K4138">
        <v>13.5991</v>
      </c>
      <c r="L4138">
        <v>17.4436</v>
      </c>
      <c r="M4138">
        <v>-0.16259999999999999</v>
      </c>
    </row>
    <row r="4139" spans="1:13" x14ac:dyDescent="0.15">
      <c r="A4139">
        <v>41.33</v>
      </c>
      <c r="B4139">
        <v>5.3167</v>
      </c>
      <c r="C4139">
        <v>9.9339999999999993</v>
      </c>
      <c r="D4139">
        <v>5.4048999999999996</v>
      </c>
      <c r="H4139">
        <v>-53.089399999999998</v>
      </c>
      <c r="I4139">
        <v>-18.598299999999998</v>
      </c>
      <c r="J4139">
        <v>0.73480000000000001</v>
      </c>
      <c r="K4139">
        <v>14.0366</v>
      </c>
      <c r="L4139">
        <v>14.0061</v>
      </c>
      <c r="M4139">
        <v>0.52500000000000002</v>
      </c>
    </row>
    <row r="4140" spans="1:13" x14ac:dyDescent="0.15">
      <c r="A4140">
        <v>41.34</v>
      </c>
      <c r="B4140">
        <v>3.9104000000000001</v>
      </c>
      <c r="C4140">
        <v>6.7778</v>
      </c>
      <c r="D4140">
        <v>4.1548999999999996</v>
      </c>
      <c r="H4140">
        <v>-57.745699999999999</v>
      </c>
      <c r="I4140">
        <v>-9.0045000000000002</v>
      </c>
      <c r="J4140">
        <v>0.73480000000000001</v>
      </c>
      <c r="K4140">
        <v>11.6616</v>
      </c>
      <c r="L4140">
        <v>10.2249</v>
      </c>
      <c r="M4140">
        <v>0.61870000000000003</v>
      </c>
    </row>
    <row r="4141" spans="1:13" x14ac:dyDescent="0.15">
      <c r="A4141">
        <v>41.35</v>
      </c>
      <c r="B4141">
        <v>1.1917</v>
      </c>
      <c r="C4141">
        <v>2.7465000000000002</v>
      </c>
      <c r="D4141">
        <v>5.1548999999999996</v>
      </c>
      <c r="H4141">
        <v>-58.370699999999999</v>
      </c>
      <c r="I4141">
        <v>1.4330000000000001</v>
      </c>
      <c r="J4141">
        <v>-1.234</v>
      </c>
      <c r="K4141">
        <v>9.1616</v>
      </c>
      <c r="L4141">
        <v>7.7561</v>
      </c>
      <c r="M4141">
        <v>2.8062</v>
      </c>
    </row>
    <row r="4142" spans="1:13" x14ac:dyDescent="0.15">
      <c r="A4142">
        <v>41.36</v>
      </c>
      <c r="B4142">
        <v>-0.52710000000000001</v>
      </c>
      <c r="C4142">
        <v>-1.2535000000000001</v>
      </c>
      <c r="D4142">
        <v>8.4048999999999996</v>
      </c>
      <c r="H4142">
        <v>-52.901899999999998</v>
      </c>
      <c r="I4142">
        <v>12.0893</v>
      </c>
      <c r="J4142">
        <v>-3.1715</v>
      </c>
      <c r="K4142">
        <v>6.2866</v>
      </c>
      <c r="L4142">
        <v>4.2561</v>
      </c>
      <c r="M4142">
        <v>4.4936999999999996</v>
      </c>
    </row>
    <row r="4143" spans="1:13" x14ac:dyDescent="0.15">
      <c r="A4143">
        <v>41.37</v>
      </c>
      <c r="B4143">
        <v>-1.5270999999999999</v>
      </c>
      <c r="C4143">
        <v>-4.1284999999999998</v>
      </c>
      <c r="D4143">
        <v>9.6236999999999995</v>
      </c>
      <c r="H4143">
        <v>-41.433199999999999</v>
      </c>
      <c r="I4143">
        <v>21.776800000000001</v>
      </c>
      <c r="J4143">
        <v>-3.984</v>
      </c>
      <c r="K4143">
        <v>1.1616</v>
      </c>
      <c r="L4143">
        <v>-1.6501999999999999</v>
      </c>
      <c r="M4143">
        <v>3.15</v>
      </c>
    </row>
    <row r="4144" spans="1:13" x14ac:dyDescent="0.15">
      <c r="A4144">
        <v>41.38</v>
      </c>
      <c r="B4144">
        <v>-3.6208999999999998</v>
      </c>
      <c r="C4144">
        <v>-5.5972999999999997</v>
      </c>
      <c r="D4144">
        <v>6.9362000000000004</v>
      </c>
      <c r="H4144">
        <v>-26.995699999999999</v>
      </c>
      <c r="I4144">
        <v>29.589300000000001</v>
      </c>
      <c r="J4144">
        <v>-3.609</v>
      </c>
      <c r="K4144">
        <v>-4.7134999999999998</v>
      </c>
      <c r="L4144">
        <v>-7.4001999999999999</v>
      </c>
      <c r="M4144">
        <v>0.96250000000000002</v>
      </c>
    </row>
    <row r="4145" spans="1:13" x14ac:dyDescent="0.15">
      <c r="A4145">
        <v>41.39</v>
      </c>
      <c r="B4145">
        <v>-5.5583999999999998</v>
      </c>
      <c r="C4145">
        <v>-6.3472999999999997</v>
      </c>
      <c r="D4145">
        <v>3.3111999999999999</v>
      </c>
      <c r="H4145">
        <v>-12.089399999999999</v>
      </c>
      <c r="I4145">
        <v>35.933</v>
      </c>
      <c r="J4145">
        <v>-2.1402999999999999</v>
      </c>
      <c r="K4145">
        <v>-8.9634999999999998</v>
      </c>
      <c r="L4145">
        <v>-11.8064</v>
      </c>
      <c r="M4145">
        <v>-0.1938</v>
      </c>
    </row>
    <row r="4146" spans="1:13" x14ac:dyDescent="0.15">
      <c r="A4146">
        <v>41.4</v>
      </c>
      <c r="B4146">
        <v>-5.5583999999999998</v>
      </c>
      <c r="C4146">
        <v>-7.1909999999999998</v>
      </c>
      <c r="D4146">
        <v>1.7486999999999999</v>
      </c>
      <c r="H4146">
        <v>2.0044</v>
      </c>
      <c r="I4146">
        <v>41.933</v>
      </c>
      <c r="J4146">
        <v>-1.4528000000000001</v>
      </c>
      <c r="K4146">
        <v>-11.1822</v>
      </c>
      <c r="L4146">
        <v>-16.1189</v>
      </c>
      <c r="M4146">
        <v>-0.1313</v>
      </c>
    </row>
    <row r="4147" spans="1:13" x14ac:dyDescent="0.15">
      <c r="A4147">
        <v>41.41</v>
      </c>
      <c r="B4147">
        <v>-3.4958999999999998</v>
      </c>
      <c r="C4147">
        <v>-8.4723000000000006</v>
      </c>
      <c r="D4147">
        <v>1.5611999999999999</v>
      </c>
      <c r="H4147">
        <v>14.3794</v>
      </c>
      <c r="I4147">
        <v>47.776800000000001</v>
      </c>
      <c r="J4147">
        <v>-2.8277999999999999</v>
      </c>
      <c r="K4147">
        <v>-11.9635</v>
      </c>
      <c r="L4147">
        <v>-20.962700000000002</v>
      </c>
      <c r="M4147">
        <v>-1.6001000000000001</v>
      </c>
    </row>
    <row r="4148" spans="1:13" x14ac:dyDescent="0.15">
      <c r="A4148">
        <v>41.42</v>
      </c>
      <c r="B4148">
        <v>-1.8709</v>
      </c>
      <c r="C4148">
        <v>-10.097300000000001</v>
      </c>
      <c r="D4148">
        <v>0.87370000000000003</v>
      </c>
      <c r="H4148">
        <v>24.660599999999999</v>
      </c>
      <c r="I4148">
        <v>53.9955</v>
      </c>
      <c r="J4148">
        <v>-3.359</v>
      </c>
      <c r="K4148">
        <v>-11.026</v>
      </c>
      <c r="L4148">
        <v>-24.9939</v>
      </c>
      <c r="M4148">
        <v>-4.3813000000000004</v>
      </c>
    </row>
    <row r="4149" spans="1:13" x14ac:dyDescent="0.15">
      <c r="A4149">
        <v>41.43</v>
      </c>
      <c r="B4149">
        <v>-1.8395999999999999</v>
      </c>
      <c r="C4149">
        <v>-11.097300000000001</v>
      </c>
      <c r="D4149">
        <v>-0.34510000000000002</v>
      </c>
      <c r="H4149">
        <v>31.4419</v>
      </c>
      <c r="I4149">
        <v>60.026800000000001</v>
      </c>
      <c r="J4149">
        <v>0.73480000000000001</v>
      </c>
      <c r="K4149">
        <v>-8.0259999999999998</v>
      </c>
      <c r="L4149">
        <v>-25.8689</v>
      </c>
      <c r="M4149">
        <v>-4.1001000000000003</v>
      </c>
    </row>
    <row r="4150" spans="1:13" x14ac:dyDescent="0.15">
      <c r="A4150">
        <v>41.44</v>
      </c>
      <c r="B4150">
        <v>-1.4959</v>
      </c>
      <c r="C4150">
        <v>-11.753500000000001</v>
      </c>
      <c r="D4150">
        <v>-0.50139999999999996</v>
      </c>
      <c r="H4150">
        <v>33.941899999999997</v>
      </c>
      <c r="I4150">
        <v>65.526799999999994</v>
      </c>
      <c r="J4150">
        <v>8.266</v>
      </c>
      <c r="K4150">
        <v>-2.6196999999999999</v>
      </c>
      <c r="L4150">
        <v>-24.337700000000002</v>
      </c>
      <c r="M4150">
        <v>-1.7876000000000001</v>
      </c>
    </row>
    <row r="4151" spans="1:13" x14ac:dyDescent="0.15">
      <c r="A4151">
        <v>41.45</v>
      </c>
      <c r="B4151">
        <v>-0.65210000000000001</v>
      </c>
      <c r="C4151">
        <v>-13.034800000000001</v>
      </c>
      <c r="D4151">
        <v>-0.34510000000000002</v>
      </c>
      <c r="H4151">
        <v>31.8169</v>
      </c>
      <c r="I4151">
        <v>70.120500000000007</v>
      </c>
      <c r="J4151">
        <v>13.516</v>
      </c>
      <c r="K4151">
        <v>3.0053000000000001</v>
      </c>
      <c r="L4151">
        <v>-23.2439</v>
      </c>
      <c r="M4151">
        <v>-1.0063</v>
      </c>
    </row>
    <row r="4152" spans="1:13" x14ac:dyDescent="0.15">
      <c r="A4152">
        <v>41.46</v>
      </c>
      <c r="B4152">
        <v>-1.4334</v>
      </c>
      <c r="C4152">
        <v>-14.691000000000001</v>
      </c>
      <c r="D4152">
        <v>-1.8139000000000001</v>
      </c>
      <c r="H4152">
        <v>26.5669</v>
      </c>
      <c r="I4152">
        <v>74.308000000000007</v>
      </c>
      <c r="J4152">
        <v>13.5785</v>
      </c>
      <c r="K4152">
        <v>5.7866</v>
      </c>
      <c r="L4152">
        <v>-22.837700000000002</v>
      </c>
      <c r="M4152">
        <v>-1.9438</v>
      </c>
    </row>
    <row r="4153" spans="1:13" x14ac:dyDescent="0.15">
      <c r="A4153">
        <v>41.47</v>
      </c>
      <c r="B4153">
        <v>-4.3083999999999998</v>
      </c>
      <c r="C4153">
        <v>-14.972300000000001</v>
      </c>
      <c r="D4153">
        <v>-3.7201</v>
      </c>
      <c r="H4153">
        <v>21.348099999999999</v>
      </c>
      <c r="I4153">
        <v>77.870500000000007</v>
      </c>
      <c r="J4153">
        <v>10.2035</v>
      </c>
      <c r="K4153">
        <v>5.3491</v>
      </c>
      <c r="L4153">
        <v>-21.400200000000002</v>
      </c>
      <c r="M4153">
        <v>-2.8500999999999999</v>
      </c>
    </row>
    <row r="4154" spans="1:13" x14ac:dyDescent="0.15">
      <c r="A4154">
        <v>41.48</v>
      </c>
      <c r="B4154">
        <v>-7.4645999999999999</v>
      </c>
      <c r="C4154">
        <v>-14.441000000000001</v>
      </c>
      <c r="D4154">
        <v>-4.1576000000000004</v>
      </c>
      <c r="H4154">
        <v>19.5044</v>
      </c>
      <c r="I4154">
        <v>79.964299999999994</v>
      </c>
      <c r="J4154">
        <v>6.141</v>
      </c>
      <c r="K4154">
        <v>3.1303000000000001</v>
      </c>
      <c r="L4154">
        <v>-20.8064</v>
      </c>
      <c r="M4154">
        <v>-3.3500999999999999</v>
      </c>
    </row>
    <row r="4155" spans="1:13" x14ac:dyDescent="0.15">
      <c r="A4155">
        <v>41.49</v>
      </c>
      <c r="B4155">
        <v>-9.9334000000000007</v>
      </c>
      <c r="C4155">
        <v>-14.191000000000001</v>
      </c>
      <c r="D4155">
        <v>-4.2514000000000003</v>
      </c>
      <c r="H4155">
        <v>22.660599999999999</v>
      </c>
      <c r="I4155">
        <v>79.058000000000007</v>
      </c>
      <c r="J4155">
        <v>2.9222999999999999</v>
      </c>
      <c r="K4155">
        <v>-0.61970000000000003</v>
      </c>
      <c r="L4155">
        <v>-22.2439</v>
      </c>
      <c r="M4155">
        <v>-5.8188000000000004</v>
      </c>
    </row>
    <row r="4156" spans="1:13" x14ac:dyDescent="0.15">
      <c r="A4156">
        <v>41.5</v>
      </c>
      <c r="B4156">
        <v>-11.370900000000001</v>
      </c>
      <c r="C4156">
        <v>-14.441000000000001</v>
      </c>
      <c r="D4156">
        <v>-4.4389000000000003</v>
      </c>
      <c r="H4156">
        <v>31.098099999999999</v>
      </c>
      <c r="I4156">
        <v>74.464299999999994</v>
      </c>
      <c r="J4156">
        <v>1.2347999999999999</v>
      </c>
      <c r="K4156">
        <v>-4.7759999999999998</v>
      </c>
      <c r="L4156">
        <v>-22.212700000000002</v>
      </c>
      <c r="M4156">
        <v>-7.9751000000000003</v>
      </c>
    </row>
    <row r="4157" spans="1:13" x14ac:dyDescent="0.15">
      <c r="A4157">
        <v>41.51</v>
      </c>
      <c r="B4157">
        <v>-11.714600000000001</v>
      </c>
      <c r="C4157">
        <v>-14.722300000000001</v>
      </c>
      <c r="D4157">
        <v>-3.9388999999999998</v>
      </c>
      <c r="H4157">
        <v>43.348100000000002</v>
      </c>
      <c r="I4157">
        <v>65.651799999999994</v>
      </c>
      <c r="J4157">
        <v>1.766</v>
      </c>
      <c r="K4157">
        <v>-8.6821999999999999</v>
      </c>
      <c r="L4157">
        <v>-19.6189</v>
      </c>
      <c r="M4157">
        <v>-7.2251000000000003</v>
      </c>
    </row>
    <row r="4158" spans="1:13" x14ac:dyDescent="0.15">
      <c r="A4158">
        <v>41.52</v>
      </c>
      <c r="B4158">
        <v>-13.683400000000001</v>
      </c>
      <c r="C4158">
        <v>-14.941000000000001</v>
      </c>
      <c r="D4158">
        <v>-3.8763999999999998</v>
      </c>
      <c r="H4158">
        <v>57.723100000000002</v>
      </c>
      <c r="I4158">
        <v>53.4955</v>
      </c>
      <c r="J4158">
        <v>3.2035</v>
      </c>
      <c r="K4158">
        <v>-13.0572</v>
      </c>
      <c r="L4158">
        <v>-17.5564</v>
      </c>
      <c r="M4158">
        <v>-6.6001000000000003</v>
      </c>
    </row>
    <row r="4159" spans="1:13" x14ac:dyDescent="0.15">
      <c r="A4159">
        <v>41.53</v>
      </c>
      <c r="B4159">
        <v>-17.495899999999999</v>
      </c>
      <c r="C4159">
        <v>-15.003500000000001</v>
      </c>
      <c r="D4159">
        <v>-5.2514000000000003</v>
      </c>
      <c r="H4159">
        <v>72.191900000000004</v>
      </c>
      <c r="I4159">
        <v>39.058</v>
      </c>
      <c r="J4159">
        <v>1.1722999999999999</v>
      </c>
      <c r="K4159">
        <v>-18.307200000000002</v>
      </c>
      <c r="L4159">
        <v>-17.3064</v>
      </c>
      <c r="M4159">
        <v>-5.4126000000000003</v>
      </c>
    </row>
    <row r="4160" spans="1:13" x14ac:dyDescent="0.15">
      <c r="A4160">
        <v>41.54</v>
      </c>
      <c r="B4160">
        <v>-20.683399999999999</v>
      </c>
      <c r="C4160">
        <v>-15.253500000000001</v>
      </c>
      <c r="D4160">
        <v>-6.2201000000000004</v>
      </c>
      <c r="H4160">
        <v>84.223100000000002</v>
      </c>
      <c r="I4160">
        <v>23.683</v>
      </c>
      <c r="J4160">
        <v>-5.3902999999999999</v>
      </c>
      <c r="K4160">
        <v>-22.869700000000002</v>
      </c>
      <c r="L4160">
        <v>-17.6189</v>
      </c>
      <c r="M4160">
        <v>-1.4438</v>
      </c>
    </row>
    <row r="4161" spans="1:13" x14ac:dyDescent="0.15">
      <c r="A4161">
        <v>41.55</v>
      </c>
      <c r="B4161">
        <v>-22.652100000000001</v>
      </c>
      <c r="C4161">
        <v>-15.972300000000001</v>
      </c>
      <c r="D4161">
        <v>-7.0326000000000004</v>
      </c>
      <c r="H4161">
        <v>92.879400000000004</v>
      </c>
      <c r="I4161">
        <v>8.3079999999999998</v>
      </c>
      <c r="J4161">
        <v>-13.7653</v>
      </c>
      <c r="K4161">
        <v>-26.869700000000002</v>
      </c>
      <c r="L4161">
        <v>-18.462700000000002</v>
      </c>
      <c r="M4161">
        <v>0.55620000000000003</v>
      </c>
    </row>
    <row r="4162" spans="1:13" x14ac:dyDescent="0.15">
      <c r="A4162">
        <v>41.56</v>
      </c>
      <c r="B4162">
        <v>-23.402100000000001</v>
      </c>
      <c r="C4162">
        <v>-17.222300000000001</v>
      </c>
      <c r="D4162">
        <v>-8.5326000000000004</v>
      </c>
      <c r="H4162">
        <v>98.004400000000004</v>
      </c>
      <c r="I4162">
        <v>-7.1295000000000002</v>
      </c>
      <c r="J4162">
        <v>-20.6403</v>
      </c>
      <c r="K4162">
        <v>-30.7135</v>
      </c>
      <c r="L4162">
        <v>-18.837700000000002</v>
      </c>
      <c r="M4162">
        <v>5.62E-2</v>
      </c>
    </row>
    <row r="4163" spans="1:13" x14ac:dyDescent="0.15">
      <c r="A4163">
        <v>41.57</v>
      </c>
      <c r="B4163">
        <v>-22.652100000000001</v>
      </c>
      <c r="C4163">
        <v>-18.815999999999999</v>
      </c>
      <c r="D4163">
        <v>-10.9389</v>
      </c>
      <c r="H4163">
        <v>99.254400000000004</v>
      </c>
      <c r="I4163">
        <v>-22.2545</v>
      </c>
      <c r="J4163">
        <v>-25.1403</v>
      </c>
      <c r="K4163">
        <v>-33.119700000000002</v>
      </c>
      <c r="L4163">
        <v>-16.775200000000002</v>
      </c>
      <c r="M4163">
        <v>1.9937</v>
      </c>
    </row>
    <row r="4164" spans="1:13" x14ac:dyDescent="0.15">
      <c r="A4164">
        <v>41.58</v>
      </c>
      <c r="B4164">
        <v>-20.589600000000001</v>
      </c>
      <c r="C4164">
        <v>-20.565999999999999</v>
      </c>
      <c r="D4164">
        <v>-12.9389</v>
      </c>
      <c r="H4164">
        <v>96.504400000000004</v>
      </c>
      <c r="I4164">
        <v>-36.192</v>
      </c>
      <c r="J4164">
        <v>-26.671500000000002</v>
      </c>
      <c r="K4164">
        <v>-33.213500000000003</v>
      </c>
      <c r="L4164">
        <v>-13.6502</v>
      </c>
      <c r="M4164">
        <v>4.9936999999999996</v>
      </c>
    </row>
    <row r="4165" spans="1:13" x14ac:dyDescent="0.15">
      <c r="A4165">
        <v>41.59</v>
      </c>
      <c r="B4165">
        <v>-17.777100000000001</v>
      </c>
      <c r="C4165">
        <v>-21.503499999999999</v>
      </c>
      <c r="D4165">
        <v>-15.4701</v>
      </c>
      <c r="H4165">
        <v>88.785600000000002</v>
      </c>
      <c r="I4165">
        <v>-48.317</v>
      </c>
      <c r="J4165">
        <v>-25.421500000000002</v>
      </c>
      <c r="K4165">
        <v>-32.151000000000003</v>
      </c>
      <c r="L4165">
        <v>-12.2752</v>
      </c>
      <c r="M4165">
        <v>5.6811999999999996</v>
      </c>
    </row>
    <row r="4166" spans="1:13" x14ac:dyDescent="0.15">
      <c r="A4166">
        <v>41.6</v>
      </c>
      <c r="B4166">
        <v>-15.433400000000001</v>
      </c>
      <c r="C4166">
        <v>-20.534800000000001</v>
      </c>
      <c r="D4166">
        <v>-19.095099999999999</v>
      </c>
      <c r="H4166">
        <v>75.535600000000002</v>
      </c>
      <c r="I4166">
        <v>-58.817</v>
      </c>
      <c r="J4166">
        <v>-22.4528</v>
      </c>
      <c r="K4166">
        <v>-29.494700000000002</v>
      </c>
      <c r="L4166">
        <v>-11.4314</v>
      </c>
      <c r="M4166">
        <v>4.4936999999999996</v>
      </c>
    </row>
    <row r="4167" spans="1:13" x14ac:dyDescent="0.15">
      <c r="A4167">
        <v>41.61</v>
      </c>
      <c r="B4167">
        <v>-13.120900000000001</v>
      </c>
      <c r="C4167">
        <v>-17.565999999999999</v>
      </c>
      <c r="D4167">
        <v>-19.720099999999999</v>
      </c>
      <c r="H4167">
        <v>57.285600000000002</v>
      </c>
      <c r="I4167">
        <v>-68.254499999999993</v>
      </c>
      <c r="J4167">
        <v>-18.109000000000002</v>
      </c>
      <c r="K4167">
        <v>-24.5885</v>
      </c>
      <c r="L4167">
        <v>-9.7439</v>
      </c>
      <c r="M4167">
        <v>2.15</v>
      </c>
    </row>
    <row r="4168" spans="1:13" x14ac:dyDescent="0.15">
      <c r="A4168">
        <v>41.62</v>
      </c>
      <c r="B4168">
        <v>-10.402100000000001</v>
      </c>
      <c r="C4168">
        <v>-13.097300000000001</v>
      </c>
      <c r="D4168">
        <v>-17.407599999999999</v>
      </c>
      <c r="H4168">
        <v>35.504399999999997</v>
      </c>
      <c r="I4168">
        <v>-77.441999999999993</v>
      </c>
      <c r="J4168">
        <v>-12.2028</v>
      </c>
      <c r="K4168">
        <v>-18.9635</v>
      </c>
      <c r="L4168">
        <v>-9.4314</v>
      </c>
      <c r="M4168">
        <v>-1.1313</v>
      </c>
    </row>
    <row r="4169" spans="1:13" x14ac:dyDescent="0.15">
      <c r="A4169">
        <v>41.63</v>
      </c>
      <c r="B4169">
        <v>-8.3084000000000007</v>
      </c>
      <c r="C4169">
        <v>-7.3159999999999998</v>
      </c>
      <c r="D4169">
        <v>-17.157599999999999</v>
      </c>
      <c r="H4169">
        <v>12.410600000000001</v>
      </c>
      <c r="I4169">
        <v>-85.879499999999993</v>
      </c>
      <c r="J4169">
        <v>-6.1715</v>
      </c>
      <c r="K4169">
        <v>-13.776</v>
      </c>
      <c r="L4169">
        <v>-9.2751999999999999</v>
      </c>
      <c r="M4169">
        <v>-3.2563</v>
      </c>
    </row>
    <row r="4170" spans="1:13" x14ac:dyDescent="0.15">
      <c r="A4170">
        <v>41.64</v>
      </c>
      <c r="B4170">
        <v>-6.9333999999999998</v>
      </c>
      <c r="C4170">
        <v>-1.4097999999999999</v>
      </c>
      <c r="D4170">
        <v>-17.845099999999999</v>
      </c>
      <c r="H4170">
        <v>-9.3393999999999995</v>
      </c>
      <c r="I4170">
        <v>-92.723299999999995</v>
      </c>
      <c r="J4170">
        <v>-1.7028000000000001</v>
      </c>
      <c r="K4170">
        <v>-7.1509999999999998</v>
      </c>
      <c r="L4170">
        <v>-6.0564</v>
      </c>
      <c r="M4170">
        <v>-3.4438</v>
      </c>
    </row>
    <row r="4171" spans="1:13" x14ac:dyDescent="0.15">
      <c r="A4171">
        <v>41.65</v>
      </c>
      <c r="B4171">
        <v>-4.8708999999999998</v>
      </c>
      <c r="C4171">
        <v>2.5590000000000002</v>
      </c>
      <c r="D4171">
        <v>-15.8139</v>
      </c>
      <c r="H4171">
        <v>-28.151900000000001</v>
      </c>
      <c r="I4171">
        <v>-97.035799999999995</v>
      </c>
      <c r="J4171">
        <v>0.82850000000000001</v>
      </c>
      <c r="K4171">
        <v>-0.49469999999999997</v>
      </c>
      <c r="L4171">
        <v>-1.1501999999999999</v>
      </c>
      <c r="M4171">
        <v>-4.6626000000000003</v>
      </c>
    </row>
    <row r="4172" spans="1:13" x14ac:dyDescent="0.15">
      <c r="A4172">
        <v>41.66</v>
      </c>
      <c r="B4172">
        <v>-2.8708999999999998</v>
      </c>
      <c r="C4172">
        <v>4.2465000000000002</v>
      </c>
      <c r="D4172">
        <v>-12.8139</v>
      </c>
      <c r="H4172">
        <v>-44.089399999999998</v>
      </c>
      <c r="I4172">
        <v>-99.348299999999995</v>
      </c>
      <c r="J4172">
        <v>1.016</v>
      </c>
      <c r="K4172">
        <v>3.4428000000000001</v>
      </c>
      <c r="L4172">
        <v>4.5061</v>
      </c>
      <c r="M4172">
        <v>-6.5688000000000004</v>
      </c>
    </row>
    <row r="4173" spans="1:13" x14ac:dyDescent="0.15">
      <c r="A4173">
        <v>41.67</v>
      </c>
      <c r="B4173">
        <v>-2.1208999999999998</v>
      </c>
      <c r="C4173">
        <v>4.9965000000000002</v>
      </c>
      <c r="D4173">
        <v>-11.5951</v>
      </c>
      <c r="H4173">
        <v>-57.151899999999998</v>
      </c>
      <c r="I4173">
        <v>-100.28579999999999</v>
      </c>
      <c r="J4173">
        <v>-1.234</v>
      </c>
      <c r="K4173">
        <v>5.5991</v>
      </c>
      <c r="L4173">
        <v>10.3499</v>
      </c>
      <c r="M4173">
        <v>-7.8813000000000004</v>
      </c>
    </row>
    <row r="4174" spans="1:13" x14ac:dyDescent="0.15">
      <c r="A4174">
        <v>41.68</v>
      </c>
      <c r="B4174">
        <v>-2.0895999999999999</v>
      </c>
      <c r="C4174">
        <v>5.3715000000000002</v>
      </c>
      <c r="D4174">
        <v>-10.2514</v>
      </c>
      <c r="H4174">
        <v>-67.495800000000003</v>
      </c>
      <c r="I4174">
        <v>-100.47329999999999</v>
      </c>
      <c r="J4174">
        <v>-3.6402999999999999</v>
      </c>
      <c r="K4174">
        <v>7.5678000000000001</v>
      </c>
      <c r="L4174">
        <v>14.7249</v>
      </c>
      <c r="M4174">
        <v>-9.8500999999999994</v>
      </c>
    </row>
    <row r="4175" spans="1:13" x14ac:dyDescent="0.15">
      <c r="A4175">
        <v>41.69</v>
      </c>
      <c r="B4175">
        <v>-1.6209</v>
      </c>
      <c r="C4175">
        <v>5.3090000000000002</v>
      </c>
      <c r="D4175">
        <v>-6.9701000000000004</v>
      </c>
      <c r="H4175">
        <v>-75.308300000000003</v>
      </c>
      <c r="I4175">
        <v>-99.285799999999995</v>
      </c>
      <c r="J4175">
        <v>-3.609</v>
      </c>
      <c r="K4175">
        <v>9.6616</v>
      </c>
      <c r="L4175">
        <v>17.8811</v>
      </c>
      <c r="M4175">
        <v>-11.287599999999999</v>
      </c>
    </row>
    <row r="4176" spans="1:13" x14ac:dyDescent="0.15">
      <c r="A4176">
        <v>41.7</v>
      </c>
      <c r="B4176">
        <v>-0.99590000000000001</v>
      </c>
      <c r="C4176">
        <v>5.4340000000000002</v>
      </c>
      <c r="D4176">
        <v>-4.1264000000000003</v>
      </c>
      <c r="H4176">
        <v>-80.839399999999998</v>
      </c>
      <c r="I4176">
        <v>-96.816999999999993</v>
      </c>
      <c r="J4176">
        <v>-2.0465</v>
      </c>
      <c r="K4176">
        <v>11.9741</v>
      </c>
      <c r="L4176">
        <v>21.162400000000002</v>
      </c>
      <c r="M4176">
        <v>-11.6313</v>
      </c>
    </row>
    <row r="4177" spans="1:13" x14ac:dyDescent="0.15">
      <c r="A4177">
        <v>41.71</v>
      </c>
      <c r="B4177">
        <v>-1.7459</v>
      </c>
      <c r="C4177">
        <v>6.5903</v>
      </c>
      <c r="D4177">
        <v>-3.0951</v>
      </c>
      <c r="H4177">
        <v>-84.339399999999998</v>
      </c>
      <c r="I4177">
        <v>-92.410799999999995</v>
      </c>
      <c r="J4177">
        <v>-0.20280000000000001</v>
      </c>
      <c r="K4177">
        <v>14.9116</v>
      </c>
      <c r="L4177">
        <v>24.1936</v>
      </c>
      <c r="M4177">
        <v>-11.475099999999999</v>
      </c>
    </row>
    <row r="4178" spans="1:13" x14ac:dyDescent="0.15">
      <c r="A4178">
        <v>41.72</v>
      </c>
      <c r="B4178">
        <v>-4.1520999999999999</v>
      </c>
      <c r="C4178">
        <v>8.1527999999999992</v>
      </c>
      <c r="D4178">
        <v>-1.8139000000000001</v>
      </c>
      <c r="H4178">
        <v>-86.433300000000003</v>
      </c>
      <c r="I4178">
        <v>-85.879499999999993</v>
      </c>
      <c r="J4178">
        <v>2.8597999999999999</v>
      </c>
      <c r="K4178">
        <v>15.8803</v>
      </c>
      <c r="L4178">
        <v>23.6936</v>
      </c>
      <c r="M4178">
        <v>-11.4438</v>
      </c>
    </row>
    <row r="4179" spans="1:13" x14ac:dyDescent="0.15">
      <c r="A4179">
        <v>41.73</v>
      </c>
      <c r="B4179">
        <v>-5.7770999999999999</v>
      </c>
      <c r="C4179">
        <v>8.6839999999999993</v>
      </c>
      <c r="D4179">
        <v>0.2487</v>
      </c>
      <c r="H4179">
        <v>-88.714399999999998</v>
      </c>
      <c r="I4179">
        <v>-77.816999999999993</v>
      </c>
      <c r="J4179">
        <v>6.2035</v>
      </c>
      <c r="K4179">
        <v>13.7866</v>
      </c>
      <c r="L4179">
        <v>20.7561</v>
      </c>
      <c r="M4179">
        <v>-10.787599999999999</v>
      </c>
    </row>
    <row r="4180" spans="1:13" x14ac:dyDescent="0.15">
      <c r="A4180">
        <v>41.74</v>
      </c>
      <c r="B4180">
        <v>-6.0583999999999998</v>
      </c>
      <c r="C4180">
        <v>8.5277999999999992</v>
      </c>
      <c r="D4180">
        <v>0.87370000000000003</v>
      </c>
      <c r="H4180">
        <v>-91.933300000000003</v>
      </c>
      <c r="I4180">
        <v>-69.379499999999993</v>
      </c>
      <c r="J4180">
        <v>6.766</v>
      </c>
      <c r="K4180">
        <v>10.5678</v>
      </c>
      <c r="L4180">
        <v>17.974900000000002</v>
      </c>
      <c r="M4180">
        <v>-7.4126000000000003</v>
      </c>
    </row>
    <row r="4181" spans="1:13" x14ac:dyDescent="0.15">
      <c r="A4181">
        <v>41.75</v>
      </c>
      <c r="B4181">
        <v>-5.7458999999999998</v>
      </c>
      <c r="C4181">
        <v>9.2152999999999992</v>
      </c>
      <c r="D4181">
        <v>-3.2599999999999997E-2</v>
      </c>
      <c r="H4181">
        <v>-96.839399999999998</v>
      </c>
      <c r="I4181">
        <v>-61.817</v>
      </c>
      <c r="J4181">
        <v>2.5472999999999999</v>
      </c>
      <c r="K4181">
        <v>7.5991</v>
      </c>
      <c r="L4181">
        <v>15.3186</v>
      </c>
      <c r="M4181">
        <v>-4.4751000000000003</v>
      </c>
    </row>
    <row r="4182" spans="1:13" x14ac:dyDescent="0.15">
      <c r="A4182">
        <v>41.76</v>
      </c>
      <c r="B4182">
        <v>-5.5895999999999999</v>
      </c>
      <c r="C4182">
        <v>10.683999999999999</v>
      </c>
      <c r="D4182">
        <v>-0.22009999999999999</v>
      </c>
      <c r="H4182">
        <v>-103.0894</v>
      </c>
      <c r="I4182">
        <v>-55.0045</v>
      </c>
      <c r="J4182">
        <v>-4.5465</v>
      </c>
      <c r="K4182">
        <v>3.6303000000000001</v>
      </c>
      <c r="L4182">
        <v>12.1936</v>
      </c>
      <c r="M4182">
        <v>-4.8813000000000004</v>
      </c>
    </row>
    <row r="4183" spans="1:13" x14ac:dyDescent="0.15">
      <c r="A4183">
        <v>41.77</v>
      </c>
      <c r="B4183">
        <v>-5.1833999999999998</v>
      </c>
      <c r="C4183">
        <v>11.340299999999999</v>
      </c>
      <c r="D4183">
        <v>0.62370000000000003</v>
      </c>
      <c r="H4183">
        <v>-110.1208</v>
      </c>
      <c r="I4183">
        <v>-47.660800000000002</v>
      </c>
      <c r="J4183">
        <v>-12.3903</v>
      </c>
      <c r="K4183">
        <v>-1.651</v>
      </c>
      <c r="L4183">
        <v>10.0374</v>
      </c>
      <c r="M4183">
        <v>-5.1313000000000004</v>
      </c>
    </row>
    <row r="4184" spans="1:13" x14ac:dyDescent="0.15">
      <c r="A4184">
        <v>41.78</v>
      </c>
      <c r="B4184">
        <v>-3.5583999999999998</v>
      </c>
      <c r="C4184">
        <v>10.558999999999999</v>
      </c>
      <c r="D4184">
        <v>2.3111999999999999</v>
      </c>
      <c r="H4184">
        <v>-117.3394</v>
      </c>
      <c r="I4184">
        <v>-38.285800000000002</v>
      </c>
      <c r="J4184">
        <v>-18.9528</v>
      </c>
      <c r="K4184">
        <v>-7.1509999999999998</v>
      </c>
      <c r="L4184">
        <v>8.5373999999999999</v>
      </c>
      <c r="M4184">
        <v>-3.7563</v>
      </c>
    </row>
    <row r="4185" spans="1:13" x14ac:dyDescent="0.15">
      <c r="A4185">
        <v>41.79</v>
      </c>
      <c r="B4185">
        <v>-1.2770999999999999</v>
      </c>
      <c r="C4185">
        <v>9.4027999999999992</v>
      </c>
      <c r="D4185">
        <v>3.9049</v>
      </c>
      <c r="H4185">
        <v>-123.9644</v>
      </c>
      <c r="I4185">
        <v>-26.660799999999998</v>
      </c>
      <c r="J4185">
        <v>-22.3278</v>
      </c>
      <c r="K4185">
        <v>-11.1822</v>
      </c>
      <c r="L4185">
        <v>7.0998999999999999</v>
      </c>
      <c r="M4185">
        <v>-2.9438</v>
      </c>
    </row>
    <row r="4186" spans="1:13" x14ac:dyDescent="0.15">
      <c r="A4186">
        <v>41.8</v>
      </c>
      <c r="B4186">
        <v>1.1917</v>
      </c>
      <c r="C4186">
        <v>9.4339999999999993</v>
      </c>
      <c r="D4186">
        <v>5.7173999999999996</v>
      </c>
      <c r="H4186">
        <v>-129.3707</v>
      </c>
      <c r="I4186">
        <v>-12.9733</v>
      </c>
      <c r="J4186">
        <v>-22.234000000000002</v>
      </c>
      <c r="K4186">
        <v>-12.776</v>
      </c>
      <c r="L4186">
        <v>6.3498999999999999</v>
      </c>
      <c r="M4186">
        <v>-1.1313</v>
      </c>
    </row>
    <row r="4187" spans="1:13" x14ac:dyDescent="0.15">
      <c r="A4187">
        <v>41.81</v>
      </c>
      <c r="B4187">
        <v>3.0042</v>
      </c>
      <c r="C4187">
        <v>10.621499999999999</v>
      </c>
      <c r="D4187">
        <v>8.4986999999999995</v>
      </c>
      <c r="H4187">
        <v>-131.15190000000001</v>
      </c>
      <c r="I4187">
        <v>2.5893000000000002</v>
      </c>
      <c r="J4187">
        <v>-20.7028</v>
      </c>
      <c r="K4187">
        <v>-12.776</v>
      </c>
      <c r="L4187">
        <v>5.8811</v>
      </c>
      <c r="M4187">
        <v>1.65</v>
      </c>
    </row>
    <row r="4188" spans="1:13" x14ac:dyDescent="0.15">
      <c r="A4188">
        <v>41.82</v>
      </c>
      <c r="B4188">
        <v>3.0042</v>
      </c>
      <c r="C4188">
        <v>11.058999999999999</v>
      </c>
      <c r="D4188">
        <v>11.248699999999999</v>
      </c>
      <c r="H4188">
        <v>-126.8394</v>
      </c>
      <c r="I4188">
        <v>19.901800000000001</v>
      </c>
      <c r="J4188">
        <v>-19.609000000000002</v>
      </c>
      <c r="K4188">
        <v>-13.0885</v>
      </c>
      <c r="L4188">
        <v>4.5373999999999999</v>
      </c>
      <c r="M4188">
        <v>2.7124999999999999</v>
      </c>
    </row>
    <row r="4189" spans="1:13" x14ac:dyDescent="0.15">
      <c r="A4189">
        <v>41.83</v>
      </c>
      <c r="B4189">
        <v>1.0667</v>
      </c>
      <c r="C4189">
        <v>10.496499999999999</v>
      </c>
      <c r="D4189">
        <v>13.561199999999999</v>
      </c>
      <c r="H4189">
        <v>-113.9019</v>
      </c>
      <c r="I4189">
        <v>37.214300000000001</v>
      </c>
      <c r="J4189">
        <v>-17.6403</v>
      </c>
      <c r="K4189">
        <v>-14.5572</v>
      </c>
      <c r="L4189">
        <v>2.8811</v>
      </c>
      <c r="M4189">
        <v>3.9312</v>
      </c>
    </row>
    <row r="4190" spans="1:13" x14ac:dyDescent="0.15">
      <c r="A4190">
        <v>41.84</v>
      </c>
      <c r="B4190">
        <v>-0.24590000000000001</v>
      </c>
      <c r="C4190">
        <v>8.5589999999999993</v>
      </c>
      <c r="D4190">
        <v>15.373699999999999</v>
      </c>
      <c r="H4190">
        <v>-93.901899999999998</v>
      </c>
      <c r="I4190">
        <v>52.183</v>
      </c>
      <c r="J4190">
        <v>-13.2653</v>
      </c>
      <c r="K4190">
        <v>-14.9635</v>
      </c>
      <c r="L4190">
        <v>1.8499000000000001</v>
      </c>
      <c r="M4190">
        <v>6.6811999999999996</v>
      </c>
    </row>
    <row r="4191" spans="1:13" x14ac:dyDescent="0.15">
      <c r="A4191">
        <v>41.85</v>
      </c>
      <c r="B4191">
        <v>-0.18340000000000001</v>
      </c>
      <c r="C4191">
        <v>5.6215000000000002</v>
      </c>
      <c r="D4191">
        <v>16.092400000000001</v>
      </c>
      <c r="H4191">
        <v>-70.870800000000003</v>
      </c>
      <c r="I4191">
        <v>65.058000000000007</v>
      </c>
      <c r="J4191">
        <v>-6.2652999999999999</v>
      </c>
      <c r="K4191">
        <v>-12.776</v>
      </c>
      <c r="L4191">
        <v>1.0686</v>
      </c>
      <c r="M4191">
        <v>8.6812000000000005</v>
      </c>
    </row>
    <row r="4192" spans="1:13" x14ac:dyDescent="0.15">
      <c r="A4192">
        <v>41.86</v>
      </c>
      <c r="B4192">
        <v>0.25419999999999998</v>
      </c>
      <c r="C4192">
        <v>3.3403</v>
      </c>
      <c r="D4192">
        <v>15.7174</v>
      </c>
      <c r="H4192">
        <v>-47.620699999999999</v>
      </c>
      <c r="I4192">
        <v>77.808000000000007</v>
      </c>
      <c r="J4192">
        <v>2.0785</v>
      </c>
      <c r="K4192">
        <v>-9.3384999999999998</v>
      </c>
      <c r="L4192">
        <v>0.66239999999999999</v>
      </c>
      <c r="M4192">
        <v>9.9625000000000004</v>
      </c>
    </row>
    <row r="4193" spans="1:13" x14ac:dyDescent="0.15">
      <c r="A4193">
        <v>41.87</v>
      </c>
      <c r="B4193">
        <v>0.75419999999999998</v>
      </c>
      <c r="C4193">
        <v>2.0278</v>
      </c>
      <c r="D4193">
        <v>14.9049</v>
      </c>
      <c r="H4193">
        <v>-24.995699999999999</v>
      </c>
      <c r="I4193">
        <v>91.433000000000007</v>
      </c>
      <c r="J4193">
        <v>10.6723</v>
      </c>
      <c r="K4193">
        <v>-6.3071999999999999</v>
      </c>
      <c r="L4193">
        <v>1.3499000000000001</v>
      </c>
      <c r="M4193">
        <v>12.4625</v>
      </c>
    </row>
    <row r="4194" spans="1:13" x14ac:dyDescent="0.15">
      <c r="A4194">
        <v>41.88</v>
      </c>
      <c r="B4194">
        <v>0.75419999999999998</v>
      </c>
      <c r="C4194">
        <v>1.1528</v>
      </c>
      <c r="D4194">
        <v>13.436199999999999</v>
      </c>
      <c r="H4194">
        <v>-3.9643999999999999</v>
      </c>
      <c r="I4194">
        <v>103.80800000000001</v>
      </c>
      <c r="J4194">
        <v>18.8598</v>
      </c>
      <c r="K4194">
        <v>-3.9946999999999999</v>
      </c>
      <c r="L4194">
        <v>1.3811</v>
      </c>
      <c r="M4194">
        <v>13.1812</v>
      </c>
    </row>
    <row r="4195" spans="1:13" x14ac:dyDescent="0.15">
      <c r="A4195">
        <v>41.89</v>
      </c>
      <c r="B4195">
        <v>-0.68340000000000001</v>
      </c>
      <c r="C4195">
        <v>0.21529999999999999</v>
      </c>
      <c r="D4195">
        <v>11.686199999999999</v>
      </c>
      <c r="H4195">
        <v>15.0669</v>
      </c>
      <c r="I4195">
        <v>113.21429999999999</v>
      </c>
      <c r="J4195">
        <v>25.578499999999998</v>
      </c>
      <c r="K4195">
        <v>-1.4946999999999999</v>
      </c>
      <c r="L4195">
        <v>6.1000000000000004E-3</v>
      </c>
      <c r="M4195">
        <v>11.3062</v>
      </c>
    </row>
    <row r="4196" spans="1:13" x14ac:dyDescent="0.15">
      <c r="A4196">
        <v>41.9</v>
      </c>
      <c r="B4196">
        <v>-1.9959</v>
      </c>
      <c r="C4196">
        <v>-1.2847999999999999</v>
      </c>
      <c r="D4196">
        <v>12.186199999999999</v>
      </c>
      <c r="H4196">
        <v>32.098100000000002</v>
      </c>
      <c r="I4196">
        <v>119.49550000000001</v>
      </c>
      <c r="J4196">
        <v>30.9848</v>
      </c>
      <c r="K4196">
        <v>1.3178000000000001</v>
      </c>
      <c r="L4196">
        <v>-0.55640000000000001</v>
      </c>
      <c r="M4196">
        <v>9.1187000000000005</v>
      </c>
    </row>
    <row r="4197" spans="1:13" x14ac:dyDescent="0.15">
      <c r="A4197">
        <v>41.91</v>
      </c>
      <c r="B4197">
        <v>-1.5895999999999999</v>
      </c>
      <c r="C4197">
        <v>-3.6284999999999998</v>
      </c>
      <c r="D4197">
        <v>14.4049</v>
      </c>
      <c r="H4197">
        <v>46.316899999999997</v>
      </c>
      <c r="I4197">
        <v>123.08929999999999</v>
      </c>
      <c r="J4197">
        <v>35.7348</v>
      </c>
      <c r="K4197">
        <v>3.3178000000000001</v>
      </c>
      <c r="L4197">
        <v>9.9900000000000003E-2</v>
      </c>
      <c r="M4197">
        <v>7.0875000000000004</v>
      </c>
    </row>
    <row r="4198" spans="1:13" x14ac:dyDescent="0.15">
      <c r="A4198">
        <v>41.92</v>
      </c>
      <c r="B4198">
        <v>-1.0584</v>
      </c>
      <c r="C4198">
        <v>-6.0347999999999997</v>
      </c>
      <c r="D4198">
        <v>16.092400000000001</v>
      </c>
      <c r="H4198">
        <v>57.723100000000002</v>
      </c>
      <c r="I4198">
        <v>124.46429999999999</v>
      </c>
      <c r="J4198">
        <v>39.203499999999998</v>
      </c>
      <c r="K4198">
        <v>3.8178000000000001</v>
      </c>
      <c r="L4198">
        <v>1.5999000000000001</v>
      </c>
      <c r="M4198">
        <v>7.2436999999999996</v>
      </c>
    </row>
    <row r="4199" spans="1:13" x14ac:dyDescent="0.15">
      <c r="A4199">
        <v>41.93</v>
      </c>
      <c r="B4199">
        <v>-1.4334</v>
      </c>
      <c r="C4199">
        <v>-8.1910000000000007</v>
      </c>
      <c r="D4199">
        <v>17.123699999999999</v>
      </c>
      <c r="H4199">
        <v>66.285600000000002</v>
      </c>
      <c r="I4199">
        <v>123.58929999999999</v>
      </c>
      <c r="J4199">
        <v>39.953499999999998</v>
      </c>
      <c r="K4199">
        <v>3.7866</v>
      </c>
      <c r="L4199">
        <v>1.8811</v>
      </c>
      <c r="M4199">
        <v>10.1812</v>
      </c>
    </row>
    <row r="4200" spans="1:13" x14ac:dyDescent="0.15">
      <c r="A4200">
        <v>41.94</v>
      </c>
      <c r="B4200">
        <v>-1.7770999999999999</v>
      </c>
      <c r="C4200">
        <v>-10.878500000000001</v>
      </c>
      <c r="D4200">
        <v>16.404900000000001</v>
      </c>
      <c r="H4200">
        <v>71.691900000000004</v>
      </c>
      <c r="I4200">
        <v>121.43300000000001</v>
      </c>
      <c r="J4200">
        <v>37.828499999999998</v>
      </c>
      <c r="K4200">
        <v>3.8491</v>
      </c>
      <c r="L4200">
        <v>-0.7752</v>
      </c>
      <c r="M4200">
        <v>11.525</v>
      </c>
    </row>
    <row r="4201" spans="1:13" x14ac:dyDescent="0.15">
      <c r="A4201">
        <v>41.95</v>
      </c>
      <c r="B4201">
        <v>-1.5895999999999999</v>
      </c>
      <c r="C4201">
        <v>-13.253500000000001</v>
      </c>
      <c r="D4201">
        <v>13.7174</v>
      </c>
      <c r="H4201">
        <v>74.254400000000004</v>
      </c>
      <c r="I4201">
        <v>117.71429999999999</v>
      </c>
      <c r="J4201">
        <v>33.015999999999998</v>
      </c>
      <c r="K4201">
        <v>3.6616</v>
      </c>
      <c r="L4201">
        <v>-6.1189</v>
      </c>
      <c r="M4201">
        <v>10.7437</v>
      </c>
    </row>
    <row r="4202" spans="1:13" x14ac:dyDescent="0.15">
      <c r="A4202">
        <v>41.96</v>
      </c>
      <c r="B4202">
        <v>-0.99590000000000001</v>
      </c>
      <c r="C4202">
        <v>-14.472300000000001</v>
      </c>
      <c r="D4202">
        <v>11.123699999999999</v>
      </c>
      <c r="H4202">
        <v>75.035600000000002</v>
      </c>
      <c r="I4202">
        <v>111.65179999999999</v>
      </c>
      <c r="J4202">
        <v>25.7348</v>
      </c>
      <c r="K4202">
        <v>3.1303000000000001</v>
      </c>
      <c r="L4202">
        <v>-12.1502</v>
      </c>
      <c r="M4202">
        <v>8.5562000000000005</v>
      </c>
    </row>
    <row r="4203" spans="1:13" x14ac:dyDescent="0.15">
      <c r="A4203">
        <v>41.97</v>
      </c>
      <c r="B4203">
        <v>-0.49590000000000001</v>
      </c>
      <c r="C4203">
        <v>-15.472300000000001</v>
      </c>
      <c r="D4203">
        <v>8.9048999999999996</v>
      </c>
      <c r="H4203">
        <v>75.348100000000002</v>
      </c>
      <c r="I4203">
        <v>102.87050000000001</v>
      </c>
      <c r="J4203">
        <v>18.703499999999998</v>
      </c>
      <c r="K4203">
        <v>2.9741</v>
      </c>
      <c r="L4203">
        <v>-17.8064</v>
      </c>
      <c r="M4203">
        <v>4.9000000000000004</v>
      </c>
    </row>
    <row r="4204" spans="1:13" x14ac:dyDescent="0.15">
      <c r="A4204">
        <v>41.98</v>
      </c>
      <c r="B4204">
        <v>-0.37090000000000001</v>
      </c>
      <c r="C4204">
        <v>-16.472300000000001</v>
      </c>
      <c r="D4204">
        <v>6.7173999999999996</v>
      </c>
      <c r="H4204">
        <v>76.754400000000004</v>
      </c>
      <c r="I4204">
        <v>91.089299999999994</v>
      </c>
      <c r="J4204">
        <v>14.516</v>
      </c>
      <c r="K4204">
        <v>3.8491</v>
      </c>
      <c r="L4204">
        <v>-21.900200000000002</v>
      </c>
      <c r="M4204">
        <v>2.8062</v>
      </c>
    </row>
    <row r="4205" spans="1:13" x14ac:dyDescent="0.15">
      <c r="A4205">
        <v>41.99</v>
      </c>
      <c r="B4205">
        <v>0.41039999999999999</v>
      </c>
      <c r="C4205">
        <v>-17.097300000000001</v>
      </c>
      <c r="D4205">
        <v>5.7798999999999996</v>
      </c>
      <c r="H4205">
        <v>80.598100000000002</v>
      </c>
      <c r="I4205">
        <v>76.714299999999994</v>
      </c>
      <c r="J4205">
        <v>13.641</v>
      </c>
      <c r="K4205">
        <v>4.4741</v>
      </c>
      <c r="L4205">
        <v>-23.650200000000002</v>
      </c>
      <c r="M4205">
        <v>3.4937</v>
      </c>
    </row>
    <row r="4206" spans="1:13" x14ac:dyDescent="0.15">
      <c r="A4206">
        <v>42</v>
      </c>
      <c r="B4206">
        <v>0.94169999999999998</v>
      </c>
      <c r="C4206">
        <v>-16.628499999999999</v>
      </c>
      <c r="D4206">
        <v>5.8112000000000004</v>
      </c>
      <c r="H4206">
        <v>87.285600000000002</v>
      </c>
      <c r="I4206">
        <v>61.401800000000001</v>
      </c>
      <c r="J4206">
        <v>15.3285</v>
      </c>
      <c r="K4206">
        <v>3.2241</v>
      </c>
      <c r="L4206">
        <v>-23.400200000000002</v>
      </c>
      <c r="M4206">
        <v>5.9936999999999996</v>
      </c>
    </row>
    <row r="4207" spans="1:13" x14ac:dyDescent="0.15">
      <c r="A4207">
        <v>42.01</v>
      </c>
      <c r="B4207">
        <v>0.44169999999999998</v>
      </c>
      <c r="C4207">
        <v>-15.284800000000001</v>
      </c>
      <c r="D4207">
        <v>5.8423999999999996</v>
      </c>
      <c r="H4207">
        <v>96.473100000000002</v>
      </c>
      <c r="I4207">
        <v>45.933</v>
      </c>
      <c r="J4207">
        <v>17.515999999999998</v>
      </c>
      <c r="K4207">
        <v>1.1616</v>
      </c>
      <c r="L4207">
        <v>-21.525200000000002</v>
      </c>
      <c r="M4207">
        <v>9.6812000000000005</v>
      </c>
    </row>
    <row r="4208" spans="1:13" x14ac:dyDescent="0.15">
      <c r="A4208">
        <v>42.02</v>
      </c>
      <c r="B4208">
        <v>0.16039999999999999</v>
      </c>
      <c r="C4208">
        <v>-14.191000000000001</v>
      </c>
      <c r="D4208">
        <v>5.6862000000000004</v>
      </c>
      <c r="H4208">
        <v>106.9106</v>
      </c>
      <c r="I4208">
        <v>30.6205</v>
      </c>
      <c r="J4208">
        <v>17.9848</v>
      </c>
      <c r="K4208">
        <v>-0.52600000000000002</v>
      </c>
      <c r="L4208">
        <v>-20.462700000000002</v>
      </c>
      <c r="M4208">
        <v>11.2437</v>
      </c>
    </row>
    <row r="4209" spans="1:13" x14ac:dyDescent="0.15">
      <c r="A4209">
        <v>42.03</v>
      </c>
      <c r="B4209">
        <v>0.56669999999999998</v>
      </c>
      <c r="C4209">
        <v>-13.409800000000001</v>
      </c>
      <c r="D4209">
        <v>5.6548999999999996</v>
      </c>
      <c r="H4209">
        <v>117.7544</v>
      </c>
      <c r="I4209">
        <v>15.1205</v>
      </c>
      <c r="J4209">
        <v>15.2035</v>
      </c>
      <c r="K4209">
        <v>-3.1196999999999999</v>
      </c>
      <c r="L4209">
        <v>-20.587700000000002</v>
      </c>
      <c r="M4209">
        <v>9.2125000000000004</v>
      </c>
    </row>
    <row r="4210" spans="1:13" x14ac:dyDescent="0.15">
      <c r="A4210">
        <v>42.04</v>
      </c>
      <c r="B4210">
        <v>1.4417</v>
      </c>
      <c r="C4210">
        <v>-12.753500000000001</v>
      </c>
      <c r="D4210">
        <v>6.2173999999999996</v>
      </c>
      <c r="H4210">
        <v>127.6294</v>
      </c>
      <c r="I4210">
        <v>-1.7233000000000001</v>
      </c>
      <c r="J4210">
        <v>8.4535</v>
      </c>
      <c r="K4210">
        <v>-4.5884999999999998</v>
      </c>
      <c r="L4210">
        <v>-18.1189</v>
      </c>
      <c r="M4210">
        <v>9.1187000000000005</v>
      </c>
    </row>
    <row r="4211" spans="1:13" x14ac:dyDescent="0.15">
      <c r="A4211">
        <v>42.05</v>
      </c>
      <c r="B4211">
        <v>2.7542</v>
      </c>
      <c r="C4211">
        <v>-12.316000000000001</v>
      </c>
      <c r="D4211">
        <v>7.3423999999999996</v>
      </c>
      <c r="H4211">
        <v>134.5043</v>
      </c>
      <c r="I4211">
        <v>-19.973299999999998</v>
      </c>
      <c r="J4211">
        <v>-0.57779999999999998</v>
      </c>
      <c r="K4211">
        <v>-2.0884999999999998</v>
      </c>
      <c r="L4211">
        <v>-13.0564</v>
      </c>
      <c r="M4211">
        <v>12.4625</v>
      </c>
    </row>
    <row r="4212" spans="1:13" x14ac:dyDescent="0.15">
      <c r="A4212">
        <v>42.06</v>
      </c>
      <c r="B4212">
        <v>4.3792</v>
      </c>
      <c r="C4212">
        <v>-11.909800000000001</v>
      </c>
      <c r="D4212">
        <v>9.1861999999999995</v>
      </c>
      <c r="H4212">
        <v>135.5043</v>
      </c>
      <c r="I4212">
        <v>-38.660800000000002</v>
      </c>
      <c r="J4212">
        <v>-8.7965</v>
      </c>
      <c r="K4212">
        <v>2.6303000000000001</v>
      </c>
      <c r="L4212">
        <v>-10.7752</v>
      </c>
      <c r="M4212">
        <v>13.8687</v>
      </c>
    </row>
    <row r="4213" spans="1:13" x14ac:dyDescent="0.15">
      <c r="A4213">
        <v>42.07</v>
      </c>
      <c r="B4213">
        <v>5.6917</v>
      </c>
      <c r="C4213">
        <v>-11.097300000000001</v>
      </c>
      <c r="D4213">
        <v>11.4049</v>
      </c>
      <c r="H4213">
        <v>127.5669</v>
      </c>
      <c r="I4213">
        <v>-56.098300000000002</v>
      </c>
      <c r="J4213">
        <v>-13.2028</v>
      </c>
      <c r="K4213">
        <v>6.9116</v>
      </c>
      <c r="L4213">
        <v>-10.8064</v>
      </c>
      <c r="M4213">
        <v>13.3687</v>
      </c>
    </row>
    <row r="4214" spans="1:13" x14ac:dyDescent="0.15">
      <c r="A4214">
        <v>42.08</v>
      </c>
      <c r="B4214">
        <v>6.3479000000000001</v>
      </c>
      <c r="C4214">
        <v>-10.253500000000001</v>
      </c>
      <c r="D4214">
        <v>13.0299</v>
      </c>
      <c r="H4214">
        <v>108.4731</v>
      </c>
      <c r="I4214">
        <v>-70.660799999999995</v>
      </c>
      <c r="J4214">
        <v>-13.2028</v>
      </c>
      <c r="K4214">
        <v>10.5678</v>
      </c>
      <c r="L4214">
        <v>-10.5564</v>
      </c>
      <c r="M4214">
        <v>14.1187</v>
      </c>
    </row>
    <row r="4215" spans="1:13" x14ac:dyDescent="0.15">
      <c r="A4215">
        <v>42.09</v>
      </c>
      <c r="B4215">
        <v>6.1604000000000001</v>
      </c>
      <c r="C4215">
        <v>-9.5348000000000006</v>
      </c>
      <c r="D4215">
        <v>12.998699999999999</v>
      </c>
      <c r="H4215">
        <v>78.941900000000004</v>
      </c>
      <c r="I4215">
        <v>-82.098299999999995</v>
      </c>
      <c r="J4215">
        <v>-12.0778</v>
      </c>
      <c r="K4215">
        <v>13.2553</v>
      </c>
      <c r="L4215">
        <v>-10.8377</v>
      </c>
      <c r="M4215">
        <v>15.7125</v>
      </c>
    </row>
    <row r="4216" spans="1:13" x14ac:dyDescent="0.15">
      <c r="A4216">
        <v>42.1</v>
      </c>
      <c r="B4216">
        <v>6.9729000000000001</v>
      </c>
      <c r="C4216">
        <v>-8.2848000000000006</v>
      </c>
      <c r="D4216">
        <v>12.6549</v>
      </c>
      <c r="H4216">
        <v>43.441899999999997</v>
      </c>
      <c r="I4216">
        <v>-92.816999999999993</v>
      </c>
      <c r="J4216">
        <v>-12.0153</v>
      </c>
      <c r="K4216">
        <v>13.6616</v>
      </c>
      <c r="L4216">
        <v>-12.1189</v>
      </c>
      <c r="M4216">
        <v>16.4312</v>
      </c>
    </row>
    <row r="4217" spans="1:13" x14ac:dyDescent="0.15">
      <c r="A4217">
        <v>42.11</v>
      </c>
      <c r="B4217">
        <v>9.3792000000000009</v>
      </c>
      <c r="C4217">
        <v>-6.4097999999999997</v>
      </c>
      <c r="D4217">
        <v>13.7174</v>
      </c>
      <c r="H4217">
        <v>8.2231000000000005</v>
      </c>
      <c r="I4217">
        <v>-104.50449999999999</v>
      </c>
      <c r="J4217">
        <v>-12.109</v>
      </c>
      <c r="K4217">
        <v>12.3803</v>
      </c>
      <c r="L4217">
        <v>-11.9939</v>
      </c>
      <c r="M4217">
        <v>17.3062</v>
      </c>
    </row>
    <row r="4218" spans="1:13" x14ac:dyDescent="0.15">
      <c r="A4218">
        <v>42.12</v>
      </c>
      <c r="B4218">
        <v>11.035399999999999</v>
      </c>
      <c r="C4218">
        <v>-5.4409999999999998</v>
      </c>
      <c r="D4218">
        <v>12.686199999999999</v>
      </c>
      <c r="H4218">
        <v>-21.526900000000001</v>
      </c>
      <c r="I4218">
        <v>-115.69199999999999</v>
      </c>
      <c r="J4218">
        <v>-10.4528</v>
      </c>
      <c r="K4218">
        <v>11.8491</v>
      </c>
      <c r="L4218">
        <v>-9.6814</v>
      </c>
      <c r="M4218">
        <v>19.837499999999999</v>
      </c>
    </row>
    <row r="4219" spans="1:13" x14ac:dyDescent="0.15">
      <c r="A4219">
        <v>42.13</v>
      </c>
      <c r="B4219">
        <v>11.254200000000001</v>
      </c>
      <c r="C4219">
        <v>-5.3159999999999998</v>
      </c>
      <c r="D4219">
        <v>9.0298999999999996</v>
      </c>
      <c r="H4219">
        <v>-45.745699999999999</v>
      </c>
      <c r="I4219">
        <v>-124.84829999999999</v>
      </c>
      <c r="J4219">
        <v>-6.484</v>
      </c>
      <c r="K4219">
        <v>12.5366</v>
      </c>
      <c r="L4219">
        <v>-8.2439</v>
      </c>
      <c r="M4219">
        <v>22.087499999999999</v>
      </c>
    </row>
    <row r="4220" spans="1:13" x14ac:dyDescent="0.15">
      <c r="A4220">
        <v>42.14</v>
      </c>
      <c r="B4220">
        <v>12.316700000000001</v>
      </c>
      <c r="C4220">
        <v>-5.7534999999999998</v>
      </c>
      <c r="D4220">
        <v>7.6862000000000004</v>
      </c>
      <c r="H4220">
        <v>-65.745800000000003</v>
      </c>
      <c r="I4220">
        <v>-131.06700000000001</v>
      </c>
      <c r="J4220">
        <v>-0.45279999999999998</v>
      </c>
      <c r="K4220">
        <v>13.3803</v>
      </c>
      <c r="L4220">
        <v>-9.3376999999999999</v>
      </c>
      <c r="M4220">
        <v>20.524999999999999</v>
      </c>
    </row>
    <row r="4221" spans="1:13" x14ac:dyDescent="0.15">
      <c r="A4221">
        <v>42.15</v>
      </c>
      <c r="B4221">
        <v>14.316700000000001</v>
      </c>
      <c r="C4221">
        <v>-7.4722999999999997</v>
      </c>
      <c r="D4221">
        <v>9.8423999999999996</v>
      </c>
      <c r="H4221">
        <v>-81.620800000000003</v>
      </c>
      <c r="I4221">
        <v>-135.06700000000001</v>
      </c>
      <c r="J4221">
        <v>5.9222999999999999</v>
      </c>
      <c r="K4221">
        <v>13.5678</v>
      </c>
      <c r="L4221">
        <v>-10.3064</v>
      </c>
      <c r="M4221">
        <v>15.775</v>
      </c>
    </row>
    <row r="4222" spans="1:13" x14ac:dyDescent="0.15">
      <c r="A4222">
        <v>42.16</v>
      </c>
      <c r="B4222">
        <v>15.097899999999999</v>
      </c>
      <c r="C4222">
        <v>-9.1285000000000007</v>
      </c>
      <c r="D4222">
        <v>12.686199999999999</v>
      </c>
      <c r="H4222">
        <v>-92.558300000000003</v>
      </c>
      <c r="I4222">
        <v>-137.09829999999999</v>
      </c>
      <c r="J4222">
        <v>10.8285</v>
      </c>
      <c r="K4222">
        <v>14.2553</v>
      </c>
      <c r="L4222">
        <v>-9.1501999999999999</v>
      </c>
      <c r="M4222">
        <v>11.025</v>
      </c>
    </row>
    <row r="4223" spans="1:13" x14ac:dyDescent="0.15">
      <c r="A4223">
        <v>42.17</v>
      </c>
      <c r="B4223">
        <v>13.722899999999999</v>
      </c>
      <c r="C4223">
        <v>-8.8160000000000007</v>
      </c>
      <c r="D4223">
        <v>14.873699999999999</v>
      </c>
      <c r="H4223">
        <v>-97.214399999999998</v>
      </c>
      <c r="I4223">
        <v>-137.44200000000001</v>
      </c>
      <c r="J4223">
        <v>14.8285</v>
      </c>
      <c r="K4223">
        <v>15.8178</v>
      </c>
      <c r="L4223">
        <v>-5.8376999999999999</v>
      </c>
      <c r="M4223">
        <v>9.3375000000000004</v>
      </c>
    </row>
    <row r="4224" spans="1:13" x14ac:dyDescent="0.15">
      <c r="A4224">
        <v>42.18</v>
      </c>
      <c r="B4224">
        <v>11.379200000000001</v>
      </c>
      <c r="C4224">
        <v>-6.5347999999999997</v>
      </c>
      <c r="D4224">
        <v>15.936199999999999</v>
      </c>
      <c r="H4224">
        <v>-92.714399999999998</v>
      </c>
      <c r="I4224">
        <v>-135.84829999999999</v>
      </c>
      <c r="J4224">
        <v>20.0473</v>
      </c>
      <c r="K4224">
        <v>16.692799999999998</v>
      </c>
      <c r="L4224">
        <v>-2.0251999999999999</v>
      </c>
      <c r="M4224">
        <v>10.3687</v>
      </c>
    </row>
    <row r="4225" spans="1:13" x14ac:dyDescent="0.15">
      <c r="A4225">
        <v>42.19</v>
      </c>
      <c r="B4225">
        <v>9.0978999999999992</v>
      </c>
      <c r="C4225">
        <v>-4.0972999999999997</v>
      </c>
      <c r="D4225">
        <v>15.6549</v>
      </c>
      <c r="H4225">
        <v>-76.901899999999998</v>
      </c>
      <c r="I4225">
        <v>-131.47329999999999</v>
      </c>
      <c r="J4225">
        <v>26.265999999999998</v>
      </c>
      <c r="K4225">
        <v>15.8178</v>
      </c>
      <c r="L4225">
        <v>1.3499000000000001</v>
      </c>
      <c r="M4225">
        <v>10.8062</v>
      </c>
    </row>
    <row r="4226" spans="1:13" x14ac:dyDescent="0.15">
      <c r="A4226">
        <v>42.2</v>
      </c>
      <c r="B4226">
        <v>6.1917</v>
      </c>
      <c r="C4226">
        <v>-3.0659999999999998</v>
      </c>
      <c r="D4226">
        <v>14.4049</v>
      </c>
      <c r="H4226">
        <v>-50.433199999999999</v>
      </c>
      <c r="I4226">
        <v>-123.47329999999999</v>
      </c>
      <c r="J4226">
        <v>30.703499999999998</v>
      </c>
      <c r="K4226">
        <v>12.5053</v>
      </c>
      <c r="L4226">
        <v>3.0061</v>
      </c>
      <c r="M4226">
        <v>8.8375000000000004</v>
      </c>
    </row>
    <row r="4227" spans="1:13" x14ac:dyDescent="0.15">
      <c r="A4227">
        <v>42.21</v>
      </c>
      <c r="B4227">
        <v>2.0354000000000001</v>
      </c>
      <c r="C4227">
        <v>-2.9723000000000002</v>
      </c>
      <c r="D4227">
        <v>11.561199999999999</v>
      </c>
      <c r="H4227">
        <v>-17.464400000000001</v>
      </c>
      <c r="I4227">
        <v>-110.03579999999999</v>
      </c>
      <c r="J4227">
        <v>35.3598</v>
      </c>
      <c r="K4227">
        <v>7.4741</v>
      </c>
      <c r="L4227">
        <v>2.5061</v>
      </c>
      <c r="M4227">
        <v>4.8061999999999996</v>
      </c>
    </row>
    <row r="4228" spans="1:13" x14ac:dyDescent="0.15">
      <c r="A4228">
        <v>42.22</v>
      </c>
      <c r="B4228">
        <v>-2.6520999999999999</v>
      </c>
      <c r="C4228">
        <v>-2.8159999999999998</v>
      </c>
      <c r="D4228">
        <v>6.1862000000000004</v>
      </c>
      <c r="H4228">
        <v>13.8169</v>
      </c>
      <c r="I4228">
        <v>-91.098299999999995</v>
      </c>
      <c r="J4228">
        <v>41.1098</v>
      </c>
      <c r="K4228">
        <v>2.1928000000000001</v>
      </c>
      <c r="L4228">
        <v>-0.4002</v>
      </c>
      <c r="M4228">
        <v>-1.1001000000000001</v>
      </c>
    </row>
    <row r="4229" spans="1:13" x14ac:dyDescent="0.15">
      <c r="A4229">
        <v>42.23</v>
      </c>
      <c r="B4229">
        <v>-6.7458999999999998</v>
      </c>
      <c r="C4229">
        <v>-2.0973000000000002</v>
      </c>
      <c r="D4229">
        <v>0.93620000000000003</v>
      </c>
      <c r="H4229">
        <v>36.754399999999997</v>
      </c>
      <c r="I4229">
        <v>-70.035799999999995</v>
      </c>
      <c r="J4229">
        <v>44.9848</v>
      </c>
      <c r="K4229">
        <v>-3.4009999999999998</v>
      </c>
      <c r="L4229">
        <v>-3.5251999999999999</v>
      </c>
      <c r="M4229">
        <v>-6.3188000000000004</v>
      </c>
    </row>
    <row r="4230" spans="1:13" x14ac:dyDescent="0.15">
      <c r="A4230">
        <v>42.24</v>
      </c>
      <c r="B4230">
        <v>-8.4646000000000008</v>
      </c>
      <c r="C4230">
        <v>-1.7222999999999999</v>
      </c>
      <c r="D4230">
        <v>-1.1889000000000001</v>
      </c>
      <c r="H4230">
        <v>49.066899999999997</v>
      </c>
      <c r="I4230">
        <v>-50.973300000000002</v>
      </c>
      <c r="J4230">
        <v>46.265999999999998</v>
      </c>
      <c r="K4230">
        <v>-8.2134999999999998</v>
      </c>
      <c r="L4230">
        <v>-4.2751999999999999</v>
      </c>
      <c r="M4230">
        <v>-6.9126000000000003</v>
      </c>
    </row>
    <row r="4231" spans="1:13" x14ac:dyDescent="0.15">
      <c r="A4231">
        <v>42.25</v>
      </c>
      <c r="B4231">
        <v>-8.3709000000000007</v>
      </c>
      <c r="C4231">
        <v>-1.2535000000000001</v>
      </c>
      <c r="D4231">
        <v>-0.90759999999999996</v>
      </c>
      <c r="H4231">
        <v>50.098100000000002</v>
      </c>
      <c r="I4231">
        <v>-35.723300000000002</v>
      </c>
      <c r="J4231">
        <v>46.140999999999998</v>
      </c>
      <c r="K4231">
        <v>-11.0572</v>
      </c>
      <c r="L4231">
        <v>-3.5876999999999999</v>
      </c>
      <c r="M4231">
        <v>-5.2251000000000003</v>
      </c>
    </row>
    <row r="4232" spans="1:13" x14ac:dyDescent="0.15">
      <c r="A4232">
        <v>42.26</v>
      </c>
      <c r="B4232">
        <v>-7.9020999999999999</v>
      </c>
      <c r="C4232">
        <v>-0.62849999999999995</v>
      </c>
      <c r="D4232">
        <v>-1.4389000000000001</v>
      </c>
      <c r="H4232">
        <v>41.129399999999997</v>
      </c>
      <c r="I4232">
        <v>-22.598299999999998</v>
      </c>
      <c r="J4232">
        <v>44.0473</v>
      </c>
      <c r="K4232">
        <v>-12.6822</v>
      </c>
      <c r="L4232">
        <v>-4.1501999999999999</v>
      </c>
      <c r="M4232">
        <v>-5.6313000000000004</v>
      </c>
    </row>
    <row r="4233" spans="1:13" x14ac:dyDescent="0.15">
      <c r="A4233">
        <v>42.27</v>
      </c>
      <c r="B4233">
        <v>-7.7770999999999999</v>
      </c>
      <c r="C4233">
        <v>0.184</v>
      </c>
      <c r="D4233">
        <v>-2.6263999999999998</v>
      </c>
      <c r="H4233">
        <v>26.473099999999999</v>
      </c>
      <c r="I4233">
        <v>-8.6295000000000002</v>
      </c>
      <c r="J4233">
        <v>38.5473</v>
      </c>
      <c r="K4233">
        <v>-13.1822</v>
      </c>
      <c r="L4233">
        <v>-5.1814</v>
      </c>
      <c r="M4233">
        <v>-6.0063000000000004</v>
      </c>
    </row>
    <row r="4234" spans="1:13" x14ac:dyDescent="0.15">
      <c r="A4234">
        <v>42.28</v>
      </c>
      <c r="B4234">
        <v>-8.0896000000000008</v>
      </c>
      <c r="C4234">
        <v>0.96530000000000005</v>
      </c>
      <c r="D4234">
        <v>-3.6576</v>
      </c>
      <c r="H4234">
        <v>9.9731000000000005</v>
      </c>
      <c r="I4234">
        <v>6.1829999999999998</v>
      </c>
      <c r="J4234">
        <v>28.765999999999998</v>
      </c>
      <c r="K4234">
        <v>-12.651</v>
      </c>
      <c r="L4234">
        <v>-5.8376999999999999</v>
      </c>
      <c r="M4234">
        <v>-4.7876000000000003</v>
      </c>
    </row>
    <row r="4235" spans="1:13" x14ac:dyDescent="0.15">
      <c r="A4235">
        <v>42.29</v>
      </c>
      <c r="B4235">
        <v>-7.3708999999999998</v>
      </c>
      <c r="C4235">
        <v>2.8715000000000002</v>
      </c>
      <c r="D4235">
        <v>-3.3138999999999998</v>
      </c>
      <c r="H4235">
        <v>-6.4019000000000004</v>
      </c>
      <c r="I4235">
        <v>22.2455</v>
      </c>
      <c r="J4235">
        <v>16.7973</v>
      </c>
      <c r="K4235">
        <v>-11.0885</v>
      </c>
      <c r="L4235">
        <v>-5.3689</v>
      </c>
      <c r="M4235">
        <v>-1.9126000000000001</v>
      </c>
    </row>
    <row r="4236" spans="1:13" x14ac:dyDescent="0.15">
      <c r="A4236">
        <v>42.3</v>
      </c>
      <c r="B4236">
        <v>-6.2458999999999998</v>
      </c>
      <c r="C4236">
        <v>5.2465000000000002</v>
      </c>
      <c r="D4236">
        <v>-3.4388999999999998</v>
      </c>
      <c r="H4236">
        <v>-24.339400000000001</v>
      </c>
      <c r="I4236">
        <v>37.7455</v>
      </c>
      <c r="J4236">
        <v>2.516</v>
      </c>
      <c r="K4236">
        <v>-10.2447</v>
      </c>
      <c r="L4236">
        <v>-5.0564</v>
      </c>
      <c r="M4236">
        <v>-6.88E-2</v>
      </c>
    </row>
    <row r="4237" spans="1:13" x14ac:dyDescent="0.15">
      <c r="A4237">
        <v>42.31</v>
      </c>
      <c r="B4237">
        <v>-6.3083999999999998</v>
      </c>
      <c r="C4237">
        <v>6.6528</v>
      </c>
      <c r="D4237">
        <v>-3.2513999999999998</v>
      </c>
      <c r="H4237">
        <v>-43.089399999999998</v>
      </c>
      <c r="I4237">
        <v>50.308</v>
      </c>
      <c r="J4237">
        <v>-12.734</v>
      </c>
      <c r="K4237">
        <v>-9.4946999999999999</v>
      </c>
      <c r="L4237">
        <v>-5.7751999999999999</v>
      </c>
      <c r="M4237">
        <v>0.33750000000000002</v>
      </c>
    </row>
    <row r="4238" spans="1:13" x14ac:dyDescent="0.15">
      <c r="A4238">
        <v>42.32</v>
      </c>
      <c r="B4238">
        <v>-5.9020999999999999</v>
      </c>
      <c r="C4238">
        <v>6.9653</v>
      </c>
      <c r="D4238">
        <v>0.15490000000000001</v>
      </c>
      <c r="H4238">
        <v>-59.745699999999999</v>
      </c>
      <c r="I4238">
        <v>60.276800000000001</v>
      </c>
      <c r="J4238">
        <v>-23.6403</v>
      </c>
      <c r="K4238">
        <v>-6.4946999999999999</v>
      </c>
      <c r="L4238">
        <v>-5.5251999999999999</v>
      </c>
      <c r="M4238">
        <v>1.8374999999999999</v>
      </c>
    </row>
    <row r="4239" spans="1:13" x14ac:dyDescent="0.15">
      <c r="A4239">
        <v>42.33</v>
      </c>
      <c r="B4239">
        <v>-1.1209</v>
      </c>
      <c r="C4239">
        <v>8.6214999999999993</v>
      </c>
      <c r="D4239">
        <v>2.1861999999999999</v>
      </c>
      <c r="H4239">
        <v>-70.714399999999998</v>
      </c>
      <c r="I4239">
        <v>69.651799999999994</v>
      </c>
      <c r="J4239">
        <v>-29.796500000000002</v>
      </c>
      <c r="K4239">
        <v>-2.7134999999999998</v>
      </c>
      <c r="L4239">
        <v>-4.4001999999999999</v>
      </c>
      <c r="M4239">
        <v>6.15</v>
      </c>
    </row>
    <row r="4240" spans="1:13" x14ac:dyDescent="0.15">
      <c r="A4240">
        <v>42.34</v>
      </c>
      <c r="B4240">
        <v>3.1292</v>
      </c>
      <c r="C4240">
        <v>9.1839999999999993</v>
      </c>
      <c r="D4240">
        <v>2.3424</v>
      </c>
      <c r="H4240">
        <v>-76.308300000000003</v>
      </c>
      <c r="I4240">
        <v>76.183000000000007</v>
      </c>
      <c r="J4240">
        <v>-33.671500000000002</v>
      </c>
      <c r="K4240">
        <v>0.81779999999999997</v>
      </c>
      <c r="L4240">
        <v>-4.1501999999999999</v>
      </c>
      <c r="M4240">
        <v>9.2750000000000004</v>
      </c>
    </row>
    <row r="4241" spans="1:13" x14ac:dyDescent="0.15">
      <c r="A4241">
        <v>42.35</v>
      </c>
      <c r="B4241">
        <v>6.2542</v>
      </c>
      <c r="C4241">
        <v>9.6214999999999993</v>
      </c>
      <c r="D4241">
        <v>-0.81389999999999996</v>
      </c>
      <c r="H4241">
        <v>-75.620800000000003</v>
      </c>
      <c r="I4241">
        <v>80.245500000000007</v>
      </c>
      <c r="J4241">
        <v>-36.234000000000002</v>
      </c>
      <c r="K4241">
        <v>3.4741</v>
      </c>
      <c r="L4241">
        <v>-3.5564</v>
      </c>
      <c r="M4241">
        <v>10.0875</v>
      </c>
    </row>
    <row r="4242" spans="1:13" x14ac:dyDescent="0.15">
      <c r="A4242">
        <v>42.36</v>
      </c>
      <c r="B4242">
        <v>8.4417000000000009</v>
      </c>
      <c r="C4242">
        <v>11.840299999999999</v>
      </c>
      <c r="D4242">
        <v>-0.22009999999999999</v>
      </c>
      <c r="H4242">
        <v>-64.620800000000003</v>
      </c>
      <c r="I4242">
        <v>85.683000000000007</v>
      </c>
      <c r="J4242">
        <v>-34.484000000000002</v>
      </c>
      <c r="K4242">
        <v>8.1303000000000001</v>
      </c>
      <c r="L4242">
        <v>1.5374000000000001</v>
      </c>
      <c r="M4242">
        <v>12.7125</v>
      </c>
    </row>
    <row r="4243" spans="1:13" x14ac:dyDescent="0.15">
      <c r="A4243">
        <v>42.37</v>
      </c>
      <c r="B4243">
        <v>10.535399999999999</v>
      </c>
      <c r="C4243">
        <v>15.027799999999999</v>
      </c>
      <c r="D4243">
        <v>-0.87639999999999996</v>
      </c>
      <c r="H4243">
        <v>-46.433199999999999</v>
      </c>
      <c r="I4243">
        <v>90.151799999999994</v>
      </c>
      <c r="J4243">
        <v>-32.546500000000002</v>
      </c>
      <c r="K4243">
        <v>11.4741</v>
      </c>
      <c r="L4243">
        <v>6.5998999999999999</v>
      </c>
      <c r="M4243">
        <v>11.6812</v>
      </c>
    </row>
    <row r="4244" spans="1:13" x14ac:dyDescent="0.15">
      <c r="A4244">
        <v>42.38</v>
      </c>
      <c r="B4244">
        <v>7.6917</v>
      </c>
      <c r="C4244">
        <v>14.058999999999999</v>
      </c>
      <c r="D4244">
        <v>-2.1576</v>
      </c>
      <c r="H4244">
        <v>-26.151900000000001</v>
      </c>
      <c r="I4244">
        <v>91.464299999999994</v>
      </c>
      <c r="J4244">
        <v>-30.4528</v>
      </c>
      <c r="K4244">
        <v>11.2866</v>
      </c>
      <c r="L4244">
        <v>9.2873999999999999</v>
      </c>
      <c r="M4244">
        <v>6.9625000000000004</v>
      </c>
    </row>
    <row r="4245" spans="1:13" x14ac:dyDescent="0.15">
      <c r="A4245">
        <v>42.39</v>
      </c>
      <c r="B4245">
        <v>5.0667</v>
      </c>
      <c r="C4245">
        <v>13.308999999999999</v>
      </c>
      <c r="D4245">
        <v>-0.12640000000000001</v>
      </c>
      <c r="H4245">
        <v>-3.4643999999999999</v>
      </c>
      <c r="I4245">
        <v>93.808000000000007</v>
      </c>
      <c r="J4245">
        <v>-23.421500000000002</v>
      </c>
      <c r="K4245">
        <v>10.8178</v>
      </c>
      <c r="L4245">
        <v>13.8811</v>
      </c>
      <c r="M4245">
        <v>4.5250000000000004</v>
      </c>
    </row>
    <row r="4246" spans="1:13" x14ac:dyDescent="0.15">
      <c r="A4246">
        <v>42.4</v>
      </c>
      <c r="B4246">
        <v>4.5667</v>
      </c>
      <c r="C4246">
        <v>13.152799999999999</v>
      </c>
      <c r="D4246">
        <v>2.2486999999999999</v>
      </c>
      <c r="H4246">
        <v>19.3794</v>
      </c>
      <c r="I4246">
        <v>96.401799999999994</v>
      </c>
      <c r="J4246">
        <v>-15.6715</v>
      </c>
      <c r="K4246">
        <v>9.5053000000000001</v>
      </c>
      <c r="L4246">
        <v>17.4436</v>
      </c>
      <c r="M4246">
        <v>0.80620000000000003</v>
      </c>
    </row>
    <row r="4247" spans="1:13" x14ac:dyDescent="0.15">
      <c r="A4247">
        <v>42.41</v>
      </c>
      <c r="B4247">
        <v>3.9417</v>
      </c>
      <c r="C4247">
        <v>11.590299999999999</v>
      </c>
      <c r="D4247">
        <v>1.8424</v>
      </c>
      <c r="H4247">
        <v>38.754399999999997</v>
      </c>
      <c r="I4247">
        <v>96.620500000000007</v>
      </c>
      <c r="J4247">
        <v>-11.1715</v>
      </c>
      <c r="K4247">
        <v>5.5678000000000001</v>
      </c>
      <c r="L4247">
        <v>18.0061</v>
      </c>
      <c r="M4247">
        <v>-5.1313000000000004</v>
      </c>
    </row>
    <row r="4248" spans="1:13" x14ac:dyDescent="0.15">
      <c r="A4248">
        <v>42.42</v>
      </c>
      <c r="B4248">
        <v>3.4729000000000001</v>
      </c>
      <c r="C4248">
        <v>9.7777999999999992</v>
      </c>
      <c r="D4248">
        <v>0.43619999999999998</v>
      </c>
      <c r="H4248">
        <v>54.441899999999997</v>
      </c>
      <c r="I4248">
        <v>94.620500000000007</v>
      </c>
      <c r="J4248">
        <v>-10.0778</v>
      </c>
      <c r="K4248">
        <v>0.59909999999999997</v>
      </c>
      <c r="L4248">
        <v>16.599900000000002</v>
      </c>
      <c r="M4248">
        <v>-9.6625999999999994</v>
      </c>
    </row>
    <row r="4249" spans="1:13" x14ac:dyDescent="0.15">
      <c r="A4249">
        <v>42.43</v>
      </c>
      <c r="B4249">
        <v>3.5042</v>
      </c>
      <c r="C4249">
        <v>8.5277999999999992</v>
      </c>
      <c r="D4249">
        <v>-0.31390000000000001</v>
      </c>
      <c r="H4249">
        <v>65.754400000000004</v>
      </c>
      <c r="I4249">
        <v>90.839299999999994</v>
      </c>
      <c r="J4249">
        <v>-11.3903</v>
      </c>
      <c r="K4249">
        <v>-2.8696999999999999</v>
      </c>
      <c r="L4249">
        <v>15.5999</v>
      </c>
      <c r="M4249">
        <v>-12.1313</v>
      </c>
    </row>
    <row r="4250" spans="1:13" x14ac:dyDescent="0.15">
      <c r="A4250">
        <v>42.44</v>
      </c>
      <c r="B4250">
        <v>3.9729000000000001</v>
      </c>
      <c r="C4250">
        <v>7.2153</v>
      </c>
      <c r="D4250">
        <v>-1.8139000000000001</v>
      </c>
      <c r="H4250">
        <v>71.535600000000002</v>
      </c>
      <c r="I4250">
        <v>86.058000000000007</v>
      </c>
      <c r="J4250">
        <v>-12.984</v>
      </c>
      <c r="K4250">
        <v>-3.9634999999999998</v>
      </c>
      <c r="L4250">
        <v>13.7249</v>
      </c>
      <c r="M4250">
        <v>-14.0688</v>
      </c>
    </row>
    <row r="4251" spans="1:13" x14ac:dyDescent="0.15">
      <c r="A4251">
        <v>42.45</v>
      </c>
      <c r="B4251">
        <v>4.3792</v>
      </c>
      <c r="C4251">
        <v>6.6840000000000002</v>
      </c>
      <c r="D4251">
        <v>-4.6576000000000004</v>
      </c>
      <c r="H4251">
        <v>69.879400000000004</v>
      </c>
      <c r="I4251">
        <v>80.433000000000007</v>
      </c>
      <c r="J4251">
        <v>-12.5153</v>
      </c>
      <c r="K4251">
        <v>-4.1196999999999999</v>
      </c>
      <c r="L4251">
        <v>9.9748999999999999</v>
      </c>
      <c r="M4251">
        <v>-16.912600000000001</v>
      </c>
    </row>
    <row r="4252" spans="1:13" x14ac:dyDescent="0.15">
      <c r="A4252">
        <v>42.46</v>
      </c>
      <c r="B4252">
        <v>4.9104000000000001</v>
      </c>
      <c r="C4252">
        <v>7.2465000000000002</v>
      </c>
      <c r="D4252">
        <v>-4.7826000000000004</v>
      </c>
      <c r="H4252">
        <v>59.316899999999997</v>
      </c>
      <c r="I4252">
        <v>74.026799999999994</v>
      </c>
      <c r="J4252">
        <v>-6.5152999999999999</v>
      </c>
      <c r="K4252">
        <v>-3.6509999999999998</v>
      </c>
      <c r="L4252">
        <v>6.6936</v>
      </c>
      <c r="M4252">
        <v>-19.9438</v>
      </c>
    </row>
    <row r="4253" spans="1:13" x14ac:dyDescent="0.15">
      <c r="A4253">
        <v>42.47</v>
      </c>
      <c r="B4253">
        <v>5.7542</v>
      </c>
      <c r="C4253">
        <v>7.5590000000000002</v>
      </c>
      <c r="D4253">
        <v>-3.0013999999999998</v>
      </c>
      <c r="H4253">
        <v>40.160600000000002</v>
      </c>
      <c r="I4253">
        <v>65.964299999999994</v>
      </c>
      <c r="J4253">
        <v>4.266</v>
      </c>
      <c r="K4253">
        <v>-0.61970000000000003</v>
      </c>
      <c r="L4253">
        <v>4.5061</v>
      </c>
      <c r="M4253">
        <v>-21.7563</v>
      </c>
    </row>
    <row r="4254" spans="1:13" x14ac:dyDescent="0.15">
      <c r="A4254">
        <v>42.48</v>
      </c>
      <c r="B4254">
        <v>7.5667</v>
      </c>
      <c r="C4254">
        <v>7.3715000000000002</v>
      </c>
      <c r="D4254">
        <v>-4.6889000000000003</v>
      </c>
      <c r="H4254">
        <v>14.8169</v>
      </c>
      <c r="I4254">
        <v>55.058</v>
      </c>
      <c r="J4254">
        <v>13.5473</v>
      </c>
      <c r="K4254">
        <v>4.2241</v>
      </c>
      <c r="L4254">
        <v>2.3186</v>
      </c>
      <c r="M4254">
        <v>-21.5688</v>
      </c>
    </row>
    <row r="4255" spans="1:13" x14ac:dyDescent="0.15">
      <c r="A4255">
        <v>42.49</v>
      </c>
      <c r="B4255">
        <v>9.7853999999999992</v>
      </c>
      <c r="C4255">
        <v>6.0590000000000002</v>
      </c>
      <c r="D4255">
        <v>-8.4701000000000004</v>
      </c>
      <c r="H4255">
        <v>-11.120699999999999</v>
      </c>
      <c r="I4255">
        <v>42.151800000000001</v>
      </c>
      <c r="J4255">
        <v>16.828499999999998</v>
      </c>
      <c r="K4255">
        <v>8.4741</v>
      </c>
      <c r="L4255">
        <v>0.41239999999999999</v>
      </c>
      <c r="M4255">
        <v>-20.037600000000001</v>
      </c>
    </row>
    <row r="4256" spans="1:13" x14ac:dyDescent="0.15">
      <c r="A4256">
        <v>42.5</v>
      </c>
      <c r="B4256">
        <v>11.879200000000001</v>
      </c>
      <c r="C4256">
        <v>4.0278</v>
      </c>
      <c r="D4256">
        <v>-10.4389</v>
      </c>
      <c r="H4256">
        <v>-33.995699999999999</v>
      </c>
      <c r="I4256">
        <v>30.1205</v>
      </c>
      <c r="J4256">
        <v>15.641</v>
      </c>
      <c r="K4256">
        <v>10.7866</v>
      </c>
      <c r="L4256">
        <v>-1.2439</v>
      </c>
      <c r="M4256">
        <v>-21.8813</v>
      </c>
    </row>
    <row r="4257" spans="1:13" x14ac:dyDescent="0.15">
      <c r="A4257">
        <v>42.51</v>
      </c>
      <c r="B4257">
        <v>14.129200000000001</v>
      </c>
      <c r="C4257">
        <v>2.3090000000000002</v>
      </c>
      <c r="D4257">
        <v>-11.3139</v>
      </c>
      <c r="H4257">
        <v>-54.839399999999998</v>
      </c>
      <c r="I4257">
        <v>19.558</v>
      </c>
      <c r="J4257">
        <v>12.9223</v>
      </c>
      <c r="K4257">
        <v>12.5053</v>
      </c>
      <c r="L4257">
        <v>-2.9001999999999999</v>
      </c>
      <c r="M4257">
        <v>-25.725100000000001</v>
      </c>
    </row>
    <row r="4258" spans="1:13" x14ac:dyDescent="0.15">
      <c r="A4258">
        <v>42.52</v>
      </c>
      <c r="B4258">
        <v>16.722899999999999</v>
      </c>
      <c r="C4258">
        <v>0.40279999999999999</v>
      </c>
      <c r="D4258">
        <v>-12.9701</v>
      </c>
      <c r="H4258">
        <v>-74.026899999999998</v>
      </c>
      <c r="I4258">
        <v>8.8079999999999998</v>
      </c>
      <c r="J4258">
        <v>9.5785</v>
      </c>
      <c r="K4258">
        <v>15.6616</v>
      </c>
      <c r="L4258">
        <v>-4.1814</v>
      </c>
      <c r="M4258">
        <v>-25.0063</v>
      </c>
    </row>
    <row r="4259" spans="1:13" x14ac:dyDescent="0.15">
      <c r="A4259">
        <v>42.53</v>
      </c>
      <c r="B4259">
        <v>19.129200000000001</v>
      </c>
      <c r="C4259">
        <v>-1.6597999999999999</v>
      </c>
      <c r="D4259">
        <v>-14.0951</v>
      </c>
      <c r="H4259">
        <v>-90.401899999999998</v>
      </c>
      <c r="I4259">
        <v>-2.8795000000000002</v>
      </c>
      <c r="J4259">
        <v>7.5472999999999999</v>
      </c>
      <c r="K4259">
        <v>20.2866</v>
      </c>
      <c r="L4259">
        <v>-5.4001999999999999</v>
      </c>
      <c r="M4259">
        <v>-21.6938</v>
      </c>
    </row>
    <row r="4260" spans="1:13" x14ac:dyDescent="0.15">
      <c r="A4260">
        <v>42.54</v>
      </c>
      <c r="B4260">
        <v>21.504200000000001</v>
      </c>
      <c r="C4260">
        <v>-2.9723000000000002</v>
      </c>
      <c r="D4260">
        <v>-14.4389</v>
      </c>
      <c r="H4260">
        <v>-102.5583</v>
      </c>
      <c r="I4260">
        <v>-14.942</v>
      </c>
      <c r="J4260">
        <v>7.6097999999999999</v>
      </c>
      <c r="K4260">
        <v>24.0366</v>
      </c>
      <c r="L4260">
        <v>-7.7439</v>
      </c>
      <c r="M4260">
        <v>-20.162600000000001</v>
      </c>
    </row>
    <row r="4261" spans="1:13" x14ac:dyDescent="0.15">
      <c r="A4261">
        <v>42.55</v>
      </c>
      <c r="B4261">
        <v>22.472899999999999</v>
      </c>
      <c r="C4261">
        <v>-3.7848000000000002</v>
      </c>
      <c r="D4261">
        <v>-16.032599999999999</v>
      </c>
      <c r="H4261">
        <v>-109.5269</v>
      </c>
      <c r="I4261">
        <v>-25.192</v>
      </c>
      <c r="J4261">
        <v>7.9222999999999999</v>
      </c>
      <c r="K4261">
        <v>27.1616</v>
      </c>
      <c r="L4261">
        <v>-8.9939</v>
      </c>
      <c r="M4261">
        <v>-16.225100000000001</v>
      </c>
    </row>
    <row r="4262" spans="1:13" x14ac:dyDescent="0.15">
      <c r="A4262">
        <v>42.56</v>
      </c>
      <c r="B4262">
        <v>21.347899999999999</v>
      </c>
      <c r="C4262">
        <v>-3.5659999999999998</v>
      </c>
      <c r="D4262">
        <v>-17.8139</v>
      </c>
      <c r="H4262">
        <v>-109.5894</v>
      </c>
      <c r="I4262">
        <v>-31.3795</v>
      </c>
      <c r="J4262">
        <v>5.6722999999999999</v>
      </c>
      <c r="K4262">
        <v>29.505299999999998</v>
      </c>
      <c r="L4262">
        <v>-9.7439</v>
      </c>
      <c r="M4262">
        <v>-10.0688</v>
      </c>
    </row>
    <row r="4263" spans="1:13" x14ac:dyDescent="0.15">
      <c r="A4263">
        <v>42.57</v>
      </c>
      <c r="B4263">
        <v>19.972899999999999</v>
      </c>
      <c r="C4263">
        <v>-2.4409999999999998</v>
      </c>
      <c r="D4263">
        <v>-18.7514</v>
      </c>
      <c r="H4263">
        <v>-100.3083</v>
      </c>
      <c r="I4263">
        <v>-33.598300000000002</v>
      </c>
      <c r="J4263">
        <v>-0.92149999999999999</v>
      </c>
      <c r="K4263">
        <v>29.130299999999998</v>
      </c>
      <c r="L4263">
        <v>-11.3689</v>
      </c>
      <c r="M4263">
        <v>-7.5063000000000004</v>
      </c>
    </row>
    <row r="4264" spans="1:13" x14ac:dyDescent="0.15">
      <c r="A4264">
        <v>42.58</v>
      </c>
      <c r="B4264">
        <v>19.316700000000001</v>
      </c>
      <c r="C4264">
        <v>-1.1910000000000001</v>
      </c>
      <c r="D4264">
        <v>-20.4389</v>
      </c>
      <c r="H4264">
        <v>-79.245800000000003</v>
      </c>
      <c r="I4264">
        <v>-33.723300000000002</v>
      </c>
      <c r="J4264">
        <v>-11.734</v>
      </c>
      <c r="K4264">
        <v>26.1616</v>
      </c>
      <c r="L4264">
        <v>-12.3689</v>
      </c>
      <c r="M4264">
        <v>-7.1313000000000004</v>
      </c>
    </row>
    <row r="4265" spans="1:13" x14ac:dyDescent="0.15">
      <c r="A4265">
        <v>42.59</v>
      </c>
      <c r="B4265">
        <v>18.660399999999999</v>
      </c>
      <c r="C4265">
        <v>-1.6597999999999999</v>
      </c>
      <c r="D4265">
        <v>-21.970099999999999</v>
      </c>
      <c r="H4265">
        <v>-48.995699999999999</v>
      </c>
      <c r="I4265">
        <v>-31.160799999999998</v>
      </c>
      <c r="J4265">
        <v>-21.7653</v>
      </c>
      <c r="K4265">
        <v>21.8491</v>
      </c>
      <c r="L4265">
        <v>-11.2439</v>
      </c>
      <c r="M4265">
        <v>-5.0063000000000004</v>
      </c>
    </row>
    <row r="4266" spans="1:13" x14ac:dyDescent="0.15">
      <c r="A4266">
        <v>42.6</v>
      </c>
      <c r="B4266">
        <v>17.847899999999999</v>
      </c>
      <c r="C4266">
        <v>-4.3784999999999998</v>
      </c>
      <c r="D4266">
        <v>-22.032599999999999</v>
      </c>
      <c r="H4266">
        <v>-18.964400000000001</v>
      </c>
      <c r="I4266">
        <v>-27.035799999999998</v>
      </c>
      <c r="J4266">
        <v>-27.046500000000002</v>
      </c>
      <c r="K4266">
        <v>17.505299999999998</v>
      </c>
      <c r="L4266">
        <v>-10.0252</v>
      </c>
      <c r="M4266">
        <v>-1.3188</v>
      </c>
    </row>
    <row r="4267" spans="1:13" x14ac:dyDescent="0.15">
      <c r="A4267">
        <v>42.61</v>
      </c>
      <c r="B4267">
        <v>17.722899999999999</v>
      </c>
      <c r="C4267">
        <v>-8.7535000000000007</v>
      </c>
      <c r="D4267">
        <v>-21.032599999999999</v>
      </c>
      <c r="H4267">
        <v>5.2855999999999996</v>
      </c>
      <c r="I4267">
        <v>-24.348299999999998</v>
      </c>
      <c r="J4267">
        <v>-31.484000000000002</v>
      </c>
      <c r="K4267">
        <v>13.0678</v>
      </c>
      <c r="L4267">
        <v>-10.4939</v>
      </c>
      <c r="M4267">
        <v>1.5249999999999999</v>
      </c>
    </row>
    <row r="4268" spans="1:13" x14ac:dyDescent="0.15">
      <c r="A4268">
        <v>42.62</v>
      </c>
      <c r="B4268">
        <v>18.191700000000001</v>
      </c>
      <c r="C4268">
        <v>-13.128500000000001</v>
      </c>
      <c r="D4268">
        <v>-19.282599999999999</v>
      </c>
      <c r="H4268">
        <v>24.598099999999999</v>
      </c>
      <c r="I4268">
        <v>-25.192</v>
      </c>
      <c r="J4268">
        <v>-37.327800000000003</v>
      </c>
      <c r="K4268">
        <v>9.3178000000000001</v>
      </c>
      <c r="L4268">
        <v>-11.5564</v>
      </c>
      <c r="M4268">
        <v>2.3687</v>
      </c>
    </row>
    <row r="4269" spans="1:13" x14ac:dyDescent="0.15">
      <c r="A4269">
        <v>42.63</v>
      </c>
      <c r="B4269">
        <v>18.410399999999999</v>
      </c>
      <c r="C4269">
        <v>-17.347300000000001</v>
      </c>
      <c r="D4269">
        <v>-16.470099999999999</v>
      </c>
      <c r="H4269">
        <v>40.285600000000002</v>
      </c>
      <c r="I4269">
        <v>-27.6295</v>
      </c>
      <c r="J4269">
        <v>-43.609000000000002</v>
      </c>
      <c r="K4269">
        <v>7.7866</v>
      </c>
      <c r="L4269">
        <v>-10.9627</v>
      </c>
      <c r="M4269">
        <v>2.4624999999999999</v>
      </c>
    </row>
    <row r="4270" spans="1:13" x14ac:dyDescent="0.15">
      <c r="A4270">
        <v>42.64</v>
      </c>
      <c r="B4270">
        <v>17.379200000000001</v>
      </c>
      <c r="C4270">
        <v>-20.909800000000001</v>
      </c>
      <c r="D4270">
        <v>-13.6576</v>
      </c>
      <c r="H4270">
        <v>53.816899999999997</v>
      </c>
      <c r="I4270">
        <v>-29.723299999999998</v>
      </c>
      <c r="J4270">
        <v>-49.234000000000002</v>
      </c>
      <c r="K4270">
        <v>9.4116</v>
      </c>
      <c r="L4270">
        <v>-9.8064</v>
      </c>
      <c r="M4270">
        <v>3.0562</v>
      </c>
    </row>
    <row r="4271" spans="1:13" x14ac:dyDescent="0.15">
      <c r="A4271">
        <v>42.65</v>
      </c>
      <c r="B4271">
        <v>16.097899999999999</v>
      </c>
      <c r="C4271">
        <v>-23.284800000000001</v>
      </c>
      <c r="D4271">
        <v>-12.8139</v>
      </c>
      <c r="H4271">
        <v>66.566900000000004</v>
      </c>
      <c r="I4271">
        <v>-30.910799999999998</v>
      </c>
      <c r="J4271">
        <v>-53.452800000000003</v>
      </c>
      <c r="K4271">
        <v>11.5366</v>
      </c>
      <c r="L4271">
        <v>-9.6814</v>
      </c>
      <c r="M4271">
        <v>3.4</v>
      </c>
    </row>
    <row r="4272" spans="1:13" x14ac:dyDescent="0.15">
      <c r="A4272">
        <v>42.66</v>
      </c>
      <c r="B4272">
        <v>14.316700000000001</v>
      </c>
      <c r="C4272">
        <v>-23.878499999999999</v>
      </c>
      <c r="D4272">
        <v>-12.5326</v>
      </c>
      <c r="H4272">
        <v>79.379400000000004</v>
      </c>
      <c r="I4272">
        <v>-31.160799999999998</v>
      </c>
      <c r="J4272">
        <v>-55.140300000000003</v>
      </c>
      <c r="K4272">
        <v>11.2553</v>
      </c>
      <c r="L4272">
        <v>-11.3377</v>
      </c>
      <c r="M4272">
        <v>3.3374999999999999</v>
      </c>
    </row>
    <row r="4273" spans="1:13" x14ac:dyDescent="0.15">
      <c r="A4273">
        <v>42.67</v>
      </c>
      <c r="B4273">
        <v>11.941700000000001</v>
      </c>
      <c r="C4273">
        <v>-22.378499999999999</v>
      </c>
      <c r="D4273">
        <v>-10.8451</v>
      </c>
      <c r="H4273">
        <v>91.973100000000002</v>
      </c>
      <c r="I4273">
        <v>-31.473299999999998</v>
      </c>
      <c r="J4273">
        <v>-52.984000000000002</v>
      </c>
      <c r="K4273">
        <v>9.6928000000000001</v>
      </c>
      <c r="L4273">
        <v>-13.1814</v>
      </c>
      <c r="M4273">
        <v>1.9</v>
      </c>
    </row>
    <row r="4274" spans="1:13" x14ac:dyDescent="0.15">
      <c r="A4274">
        <v>42.68</v>
      </c>
      <c r="B4274">
        <v>10.660399999999999</v>
      </c>
      <c r="C4274">
        <v>-19.378499999999999</v>
      </c>
      <c r="D4274">
        <v>-8.9389000000000003</v>
      </c>
      <c r="H4274">
        <v>104.0981</v>
      </c>
      <c r="I4274">
        <v>-32.473300000000002</v>
      </c>
      <c r="J4274">
        <v>-47.421500000000002</v>
      </c>
      <c r="K4274">
        <v>8.8178000000000001</v>
      </c>
      <c r="L4274">
        <v>-13.8377</v>
      </c>
      <c r="M4274">
        <v>0.43120000000000003</v>
      </c>
    </row>
    <row r="4275" spans="1:13" x14ac:dyDescent="0.15">
      <c r="A4275">
        <v>42.69</v>
      </c>
      <c r="B4275">
        <v>11.066700000000001</v>
      </c>
      <c r="C4275">
        <v>-16.065999999999999</v>
      </c>
      <c r="D4275">
        <v>-6.7826000000000004</v>
      </c>
      <c r="H4275">
        <v>115.0669</v>
      </c>
      <c r="I4275">
        <v>-34.910800000000002</v>
      </c>
      <c r="J4275">
        <v>-39.202800000000003</v>
      </c>
      <c r="K4275">
        <v>9.7241</v>
      </c>
      <c r="L4275">
        <v>-13.4939</v>
      </c>
      <c r="M4275">
        <v>0.21249999999999999</v>
      </c>
    </row>
    <row r="4276" spans="1:13" x14ac:dyDescent="0.15">
      <c r="A4276">
        <v>42.7</v>
      </c>
      <c r="B4276">
        <v>11.472899999999999</v>
      </c>
      <c r="C4276">
        <v>-13.159800000000001</v>
      </c>
      <c r="D4276">
        <v>-2.4076</v>
      </c>
      <c r="H4276">
        <v>124.7231</v>
      </c>
      <c r="I4276">
        <v>-38.942</v>
      </c>
      <c r="J4276">
        <v>-29.171500000000002</v>
      </c>
      <c r="K4276">
        <v>11.6303</v>
      </c>
      <c r="L4276">
        <v>-13.0564</v>
      </c>
      <c r="M4276">
        <v>-0.16259999999999999</v>
      </c>
    </row>
    <row r="4277" spans="1:13" x14ac:dyDescent="0.15">
      <c r="A4277">
        <v>42.71</v>
      </c>
      <c r="B4277">
        <v>11.504200000000001</v>
      </c>
      <c r="C4277">
        <v>-10.534800000000001</v>
      </c>
      <c r="D4277">
        <v>2.1549</v>
      </c>
      <c r="H4277">
        <v>132.59809999999999</v>
      </c>
      <c r="I4277">
        <v>-43.942</v>
      </c>
      <c r="J4277">
        <v>-18.7028</v>
      </c>
      <c r="K4277">
        <v>12.5366</v>
      </c>
      <c r="L4277">
        <v>-11.5252</v>
      </c>
      <c r="M4277">
        <v>0.68120000000000003</v>
      </c>
    </row>
    <row r="4278" spans="1:13" x14ac:dyDescent="0.15">
      <c r="A4278">
        <v>42.72</v>
      </c>
      <c r="B4278">
        <v>11.129200000000001</v>
      </c>
      <c r="C4278">
        <v>-8.4723000000000006</v>
      </c>
      <c r="D4278">
        <v>3.4986999999999999</v>
      </c>
      <c r="H4278">
        <v>138.3168</v>
      </c>
      <c r="I4278">
        <v>-49.160800000000002</v>
      </c>
      <c r="J4278">
        <v>-8.5465</v>
      </c>
      <c r="K4278">
        <v>12.3491</v>
      </c>
      <c r="L4278">
        <v>-9.5876999999999999</v>
      </c>
      <c r="M4278">
        <v>3.8062</v>
      </c>
    </row>
    <row r="4279" spans="1:13" x14ac:dyDescent="0.15">
      <c r="A4279">
        <v>42.73</v>
      </c>
      <c r="B4279">
        <v>9.5978999999999992</v>
      </c>
      <c r="C4279">
        <v>-7.5347999999999997</v>
      </c>
      <c r="D4279">
        <v>3.5299</v>
      </c>
      <c r="H4279">
        <v>141.72309999999999</v>
      </c>
      <c r="I4279">
        <v>-53.285800000000002</v>
      </c>
      <c r="J4279">
        <v>1.5472999999999999</v>
      </c>
      <c r="K4279">
        <v>10.7866</v>
      </c>
      <c r="L4279">
        <v>-9.7126999999999999</v>
      </c>
      <c r="M4279">
        <v>5.2750000000000004</v>
      </c>
    </row>
    <row r="4280" spans="1:13" x14ac:dyDescent="0.15">
      <c r="A4280">
        <v>42.74</v>
      </c>
      <c r="B4280">
        <v>7.2229000000000001</v>
      </c>
      <c r="C4280">
        <v>-7.9722999999999997</v>
      </c>
      <c r="D4280">
        <v>5.1237000000000004</v>
      </c>
      <c r="H4280">
        <v>142.47309999999999</v>
      </c>
      <c r="I4280">
        <v>-55.535800000000002</v>
      </c>
      <c r="J4280">
        <v>13.1098</v>
      </c>
      <c r="K4280">
        <v>8.1928000000000001</v>
      </c>
      <c r="L4280">
        <v>-10.2439</v>
      </c>
      <c r="M4280">
        <v>3.0249999999999999</v>
      </c>
    </row>
    <row r="4281" spans="1:13" x14ac:dyDescent="0.15">
      <c r="A4281">
        <v>42.75</v>
      </c>
      <c r="B4281">
        <v>5.6604000000000001</v>
      </c>
      <c r="C4281">
        <v>-9.4410000000000007</v>
      </c>
      <c r="D4281">
        <v>7.3423999999999996</v>
      </c>
      <c r="H4281">
        <v>140.28559999999999</v>
      </c>
      <c r="I4281">
        <v>-55.598300000000002</v>
      </c>
      <c r="J4281">
        <v>26.140999999999998</v>
      </c>
      <c r="K4281">
        <v>6.2553000000000001</v>
      </c>
      <c r="L4281">
        <v>-9.6189</v>
      </c>
      <c r="M4281">
        <v>-0.25629999999999997</v>
      </c>
    </row>
    <row r="4282" spans="1:13" x14ac:dyDescent="0.15">
      <c r="A4282">
        <v>42.76</v>
      </c>
      <c r="B4282">
        <v>5.0667</v>
      </c>
      <c r="C4282">
        <v>-11.034800000000001</v>
      </c>
      <c r="D4282">
        <v>7.2798999999999996</v>
      </c>
      <c r="H4282">
        <v>133.53559999999999</v>
      </c>
      <c r="I4282">
        <v>-53.942</v>
      </c>
      <c r="J4282">
        <v>38.7973</v>
      </c>
      <c r="K4282">
        <v>4.7553000000000001</v>
      </c>
      <c r="L4282">
        <v>-9.1814</v>
      </c>
      <c r="M4282">
        <v>-2.1938</v>
      </c>
    </row>
    <row r="4283" spans="1:13" x14ac:dyDescent="0.15">
      <c r="A4283">
        <v>42.77</v>
      </c>
      <c r="B4283">
        <v>5.5042</v>
      </c>
      <c r="C4283">
        <v>-10.472300000000001</v>
      </c>
      <c r="D4283">
        <v>8.7486999999999995</v>
      </c>
      <c r="H4283">
        <v>123.9731</v>
      </c>
      <c r="I4283">
        <v>-48.942</v>
      </c>
      <c r="J4283">
        <v>52.7973</v>
      </c>
      <c r="K4283">
        <v>5.0053000000000001</v>
      </c>
      <c r="L4283">
        <v>-6.8376999999999999</v>
      </c>
      <c r="M4283">
        <v>-1.0688</v>
      </c>
    </row>
    <row r="4284" spans="1:13" x14ac:dyDescent="0.15">
      <c r="A4284">
        <v>42.78</v>
      </c>
      <c r="B4284">
        <v>5.9104000000000001</v>
      </c>
      <c r="C4284">
        <v>-9.5348000000000006</v>
      </c>
      <c r="D4284">
        <v>9.4986999999999995</v>
      </c>
      <c r="H4284">
        <v>110.6606</v>
      </c>
      <c r="I4284">
        <v>-44.192</v>
      </c>
      <c r="J4284">
        <v>64.609800000000007</v>
      </c>
      <c r="K4284">
        <v>4.7866</v>
      </c>
      <c r="L4284">
        <v>-4.2439</v>
      </c>
      <c r="M4284">
        <v>0.33750000000000002</v>
      </c>
    </row>
    <row r="4285" spans="1:13" x14ac:dyDescent="0.15">
      <c r="A4285">
        <v>42.79</v>
      </c>
      <c r="B4285">
        <v>5.0354000000000001</v>
      </c>
      <c r="C4285">
        <v>-9.6910000000000007</v>
      </c>
      <c r="D4285">
        <v>7.2173999999999996</v>
      </c>
      <c r="H4285">
        <v>93.504400000000004</v>
      </c>
      <c r="I4285">
        <v>-42.660800000000002</v>
      </c>
      <c r="J4285">
        <v>69.422300000000007</v>
      </c>
      <c r="K4285">
        <v>3.4741</v>
      </c>
      <c r="L4285">
        <v>-3.7751999999999999</v>
      </c>
      <c r="M4285">
        <v>1.2437</v>
      </c>
    </row>
    <row r="4286" spans="1:13" x14ac:dyDescent="0.15">
      <c r="A4286">
        <v>42.8</v>
      </c>
      <c r="B4286">
        <v>0.62919999999999998</v>
      </c>
      <c r="C4286">
        <v>-10.941000000000001</v>
      </c>
      <c r="D4286">
        <v>4.3737000000000004</v>
      </c>
      <c r="H4286">
        <v>74.598100000000002</v>
      </c>
      <c r="I4286">
        <v>-42.692</v>
      </c>
      <c r="J4286">
        <v>70.141000000000005</v>
      </c>
      <c r="K4286">
        <v>3.5991</v>
      </c>
      <c r="L4286">
        <v>-5.2439</v>
      </c>
      <c r="M4286">
        <v>0.61870000000000003</v>
      </c>
    </row>
    <row r="4287" spans="1:13" x14ac:dyDescent="0.15">
      <c r="A4287">
        <v>42.81</v>
      </c>
      <c r="B4287">
        <v>-2.7145999999999999</v>
      </c>
      <c r="C4287">
        <v>-10.409800000000001</v>
      </c>
      <c r="D4287">
        <v>1.3111999999999999</v>
      </c>
      <c r="H4287">
        <v>56.723100000000002</v>
      </c>
      <c r="I4287">
        <v>-42.285800000000002</v>
      </c>
      <c r="J4287">
        <v>67.422300000000007</v>
      </c>
      <c r="K4287">
        <v>3.3491</v>
      </c>
      <c r="L4287">
        <v>-7.9001999999999999</v>
      </c>
      <c r="M4287">
        <v>-2.6313</v>
      </c>
    </row>
    <row r="4288" spans="1:13" x14ac:dyDescent="0.15">
      <c r="A4288">
        <v>42.82</v>
      </c>
      <c r="B4288">
        <v>-5.8708999999999998</v>
      </c>
      <c r="C4288">
        <v>-9.3473000000000006</v>
      </c>
      <c r="D4288">
        <v>2.1549</v>
      </c>
      <c r="H4288">
        <v>41.566899999999997</v>
      </c>
      <c r="I4288">
        <v>-41.0045</v>
      </c>
      <c r="J4288">
        <v>65.109800000000007</v>
      </c>
      <c r="K4288">
        <v>2.9116</v>
      </c>
      <c r="L4288">
        <v>-8.1814</v>
      </c>
      <c r="M4288">
        <v>-3.2250999999999999</v>
      </c>
    </row>
    <row r="4289" spans="1:13" x14ac:dyDescent="0.15">
      <c r="A4289">
        <v>42.83</v>
      </c>
      <c r="B4289">
        <v>-7.9020999999999999</v>
      </c>
      <c r="C4289">
        <v>-7.1909999999999998</v>
      </c>
      <c r="D4289">
        <v>1.8111999999999999</v>
      </c>
      <c r="H4289">
        <v>27.035599999999999</v>
      </c>
      <c r="I4289">
        <v>-41.0045</v>
      </c>
      <c r="J4289">
        <v>58.390999999999998</v>
      </c>
      <c r="K4289">
        <v>0.50529999999999997</v>
      </c>
      <c r="L4289">
        <v>-8.1189</v>
      </c>
      <c r="M4289">
        <v>-3.3188</v>
      </c>
    </row>
    <row r="4290" spans="1:13" x14ac:dyDescent="0.15">
      <c r="A4290">
        <v>42.84</v>
      </c>
      <c r="B4290">
        <v>-9.4021000000000008</v>
      </c>
      <c r="C4290">
        <v>-3.7848000000000002</v>
      </c>
      <c r="D4290">
        <v>2.9986999999999999</v>
      </c>
      <c r="H4290">
        <v>15.723100000000001</v>
      </c>
      <c r="I4290">
        <v>-39.910800000000002</v>
      </c>
      <c r="J4290">
        <v>49.953499999999998</v>
      </c>
      <c r="K4290">
        <v>-0.36969999999999997</v>
      </c>
      <c r="L4290">
        <v>-5.7439</v>
      </c>
      <c r="M4290">
        <v>-0.94379999999999997</v>
      </c>
    </row>
    <row r="4291" spans="1:13" x14ac:dyDescent="0.15">
      <c r="A4291">
        <v>42.85</v>
      </c>
      <c r="B4291">
        <v>-6.9958999999999998</v>
      </c>
      <c r="C4291">
        <v>1.4339999999999999</v>
      </c>
      <c r="D4291">
        <v>3.2486999999999999</v>
      </c>
      <c r="H4291">
        <v>6.8169000000000004</v>
      </c>
      <c r="I4291">
        <v>-38.473300000000002</v>
      </c>
      <c r="J4291">
        <v>36.6723</v>
      </c>
      <c r="K4291">
        <v>-1.5571999999999999</v>
      </c>
      <c r="L4291">
        <v>-2.9939</v>
      </c>
      <c r="M4291">
        <v>1.4</v>
      </c>
    </row>
    <row r="4292" spans="1:13" x14ac:dyDescent="0.15">
      <c r="A4292">
        <v>42.86</v>
      </c>
      <c r="B4292">
        <v>-7.2145999999999999</v>
      </c>
      <c r="C4292">
        <v>2.9653</v>
      </c>
      <c r="D4292">
        <v>1.6549</v>
      </c>
      <c r="H4292">
        <v>-1.9018999999999999</v>
      </c>
      <c r="I4292">
        <v>-38.317</v>
      </c>
      <c r="J4292">
        <v>17.703499999999998</v>
      </c>
      <c r="K4292">
        <v>-4.3071999999999999</v>
      </c>
      <c r="L4292">
        <v>-2.2751999999999999</v>
      </c>
      <c r="M4292">
        <v>1.6812</v>
      </c>
    </row>
    <row r="4293" spans="1:13" x14ac:dyDescent="0.15">
      <c r="A4293">
        <v>42.87</v>
      </c>
      <c r="B4293">
        <v>-7.4333999999999998</v>
      </c>
      <c r="C4293">
        <v>3.8403</v>
      </c>
      <c r="D4293">
        <v>1.0611999999999999</v>
      </c>
      <c r="H4293">
        <v>-7.8394000000000004</v>
      </c>
      <c r="I4293">
        <v>-35.3795</v>
      </c>
      <c r="J4293">
        <v>-1.1403000000000001</v>
      </c>
      <c r="K4293">
        <v>-4.8071999999999999</v>
      </c>
      <c r="L4293">
        <v>-2.52E-2</v>
      </c>
      <c r="M4293">
        <v>2.6187</v>
      </c>
    </row>
    <row r="4294" spans="1:13" x14ac:dyDescent="0.15">
      <c r="A4294">
        <v>42.88</v>
      </c>
      <c r="B4294">
        <v>-6.4645999999999999</v>
      </c>
      <c r="C4294">
        <v>6.0903</v>
      </c>
      <c r="D4294">
        <v>1.4049</v>
      </c>
      <c r="H4294">
        <v>-11.558199999999999</v>
      </c>
      <c r="I4294">
        <v>-29.223299999999998</v>
      </c>
      <c r="J4294">
        <v>-18.234000000000002</v>
      </c>
      <c r="K4294">
        <v>-2.6821999999999999</v>
      </c>
      <c r="L4294">
        <v>4.6936</v>
      </c>
      <c r="M4294">
        <v>5.2436999999999996</v>
      </c>
    </row>
    <row r="4295" spans="1:13" x14ac:dyDescent="0.15">
      <c r="A4295">
        <v>42.89</v>
      </c>
      <c r="B4295">
        <v>-6.3083999999999998</v>
      </c>
      <c r="C4295">
        <v>8.3089999999999993</v>
      </c>
      <c r="D4295">
        <v>1.2174</v>
      </c>
      <c r="H4295">
        <v>-15.714399999999999</v>
      </c>
      <c r="I4295">
        <v>-21.848299999999998</v>
      </c>
      <c r="J4295">
        <v>-31.546500000000002</v>
      </c>
      <c r="K4295">
        <v>-1.3385</v>
      </c>
      <c r="L4295">
        <v>8.7873999999999999</v>
      </c>
      <c r="M4295">
        <v>6.3061999999999996</v>
      </c>
    </row>
    <row r="4296" spans="1:13" x14ac:dyDescent="0.15">
      <c r="A4296">
        <v>42.9</v>
      </c>
      <c r="B4296">
        <v>-6.1520999999999999</v>
      </c>
      <c r="C4296">
        <v>11.090299999999999</v>
      </c>
      <c r="D4296">
        <v>0.1862</v>
      </c>
      <c r="H4296">
        <v>-20.151900000000001</v>
      </c>
      <c r="I4296">
        <v>-12.692</v>
      </c>
      <c r="J4296">
        <v>-39.734000000000002</v>
      </c>
      <c r="K4296">
        <v>-1.9635</v>
      </c>
      <c r="L4296">
        <v>12.2249</v>
      </c>
      <c r="M4296">
        <v>6.5250000000000004</v>
      </c>
    </row>
    <row r="4297" spans="1:13" x14ac:dyDescent="0.15">
      <c r="A4297">
        <v>42.91</v>
      </c>
      <c r="B4297">
        <v>-5.4020999999999999</v>
      </c>
      <c r="C4297">
        <v>14.058999999999999</v>
      </c>
      <c r="D4297">
        <v>-1.6264000000000001</v>
      </c>
      <c r="H4297">
        <v>-24.339400000000001</v>
      </c>
      <c r="I4297">
        <v>-1.8794999999999999</v>
      </c>
      <c r="J4297">
        <v>-44.265300000000003</v>
      </c>
      <c r="K4297">
        <v>-2.3696999999999999</v>
      </c>
      <c r="L4297">
        <v>15.6624</v>
      </c>
      <c r="M4297">
        <v>6.6186999999999996</v>
      </c>
    </row>
    <row r="4298" spans="1:13" x14ac:dyDescent="0.15">
      <c r="A4298">
        <v>42.92</v>
      </c>
      <c r="B4298">
        <v>-5.3708999999999998</v>
      </c>
      <c r="C4298">
        <v>15.621499999999999</v>
      </c>
      <c r="D4298">
        <v>-4.0951000000000004</v>
      </c>
      <c r="H4298">
        <v>-28.401900000000001</v>
      </c>
      <c r="I4298">
        <v>9.2142999999999997</v>
      </c>
      <c r="J4298">
        <v>-46.359000000000002</v>
      </c>
      <c r="K4298">
        <v>-1.9635</v>
      </c>
      <c r="L4298">
        <v>18.537400000000002</v>
      </c>
      <c r="M4298">
        <v>6.1186999999999996</v>
      </c>
    </row>
    <row r="4299" spans="1:13" x14ac:dyDescent="0.15">
      <c r="A4299">
        <v>42.93</v>
      </c>
      <c r="B4299">
        <v>-6.1208999999999998</v>
      </c>
      <c r="C4299">
        <v>14.465299999999999</v>
      </c>
      <c r="D4299">
        <v>-6.1889000000000003</v>
      </c>
      <c r="H4299">
        <v>-33.526899999999998</v>
      </c>
      <c r="I4299">
        <v>19.308</v>
      </c>
      <c r="J4299">
        <v>-47.452800000000003</v>
      </c>
      <c r="K4299">
        <v>-1.8071999999999999</v>
      </c>
      <c r="L4299">
        <v>19.1936</v>
      </c>
      <c r="M4299">
        <v>3.9937</v>
      </c>
    </row>
    <row r="4300" spans="1:13" x14ac:dyDescent="0.15">
      <c r="A4300">
        <v>42.94</v>
      </c>
      <c r="B4300">
        <v>-6.4645999999999999</v>
      </c>
      <c r="C4300">
        <v>10.496499999999999</v>
      </c>
      <c r="D4300">
        <v>-6.1264000000000003</v>
      </c>
      <c r="H4300">
        <v>-40.308199999999999</v>
      </c>
      <c r="I4300">
        <v>28.401800000000001</v>
      </c>
      <c r="J4300">
        <v>-48.359000000000002</v>
      </c>
      <c r="K4300">
        <v>-3.4321999999999999</v>
      </c>
      <c r="L4300">
        <v>18.599900000000002</v>
      </c>
      <c r="M4300">
        <v>0.9</v>
      </c>
    </row>
    <row r="4301" spans="1:13" x14ac:dyDescent="0.15">
      <c r="A4301">
        <v>42.95</v>
      </c>
      <c r="B4301">
        <v>-6.2145999999999999</v>
      </c>
      <c r="C4301">
        <v>5.4028</v>
      </c>
      <c r="D4301">
        <v>-4.3139000000000003</v>
      </c>
      <c r="H4301">
        <v>-49.808199999999999</v>
      </c>
      <c r="I4301">
        <v>36.8705</v>
      </c>
      <c r="J4301">
        <v>-48.390300000000003</v>
      </c>
      <c r="K4301">
        <v>-6.4634999999999998</v>
      </c>
      <c r="L4301">
        <v>16.9436</v>
      </c>
      <c r="M4301">
        <v>-2.1313</v>
      </c>
    </row>
    <row r="4302" spans="1:13" x14ac:dyDescent="0.15">
      <c r="A4302">
        <v>42.96</v>
      </c>
      <c r="B4302">
        <v>-6.0270999999999999</v>
      </c>
      <c r="C4302">
        <v>1.2778</v>
      </c>
      <c r="D4302">
        <v>-1.7826</v>
      </c>
      <c r="H4302">
        <v>-62.058199999999999</v>
      </c>
      <c r="I4302">
        <v>44.2455</v>
      </c>
      <c r="J4302">
        <v>-46.452800000000003</v>
      </c>
      <c r="K4302">
        <v>-9.4634999999999998</v>
      </c>
      <c r="L4302">
        <v>13.8811</v>
      </c>
      <c r="M4302">
        <v>-4.0063000000000004</v>
      </c>
    </row>
    <row r="4303" spans="1:13" x14ac:dyDescent="0.15">
      <c r="A4303">
        <v>42.97</v>
      </c>
      <c r="B4303">
        <v>-6.0270999999999999</v>
      </c>
      <c r="C4303">
        <v>-1.1597999999999999</v>
      </c>
      <c r="D4303">
        <v>0.84240000000000004</v>
      </c>
      <c r="H4303">
        <v>-76.401899999999998</v>
      </c>
      <c r="I4303">
        <v>50.526800000000001</v>
      </c>
      <c r="J4303">
        <v>-41.827800000000003</v>
      </c>
      <c r="K4303">
        <v>-12.2135</v>
      </c>
      <c r="L4303">
        <v>10.9749</v>
      </c>
      <c r="M4303">
        <v>-3.1313</v>
      </c>
    </row>
    <row r="4304" spans="1:13" x14ac:dyDescent="0.15">
      <c r="A4304">
        <v>42.98</v>
      </c>
      <c r="B4304">
        <v>-6.1520999999999999</v>
      </c>
      <c r="C4304">
        <v>-2.5034999999999998</v>
      </c>
      <c r="D4304">
        <v>2.2486999999999999</v>
      </c>
      <c r="H4304">
        <v>-91.745800000000003</v>
      </c>
      <c r="I4304">
        <v>55.183</v>
      </c>
      <c r="J4304">
        <v>-35.515300000000003</v>
      </c>
      <c r="K4304">
        <v>-13.5885</v>
      </c>
      <c r="L4304">
        <v>8.2561</v>
      </c>
      <c r="M4304">
        <v>-1.3813</v>
      </c>
    </row>
    <row r="4305" spans="1:13" x14ac:dyDescent="0.15">
      <c r="A4305">
        <v>42.99</v>
      </c>
      <c r="B4305">
        <v>-6.5895999999999999</v>
      </c>
      <c r="C4305">
        <v>-2.8473000000000002</v>
      </c>
      <c r="D4305">
        <v>2.6549</v>
      </c>
      <c r="H4305">
        <v>-107.4644</v>
      </c>
      <c r="I4305">
        <v>58.2455</v>
      </c>
      <c r="J4305">
        <v>-29.6403</v>
      </c>
      <c r="K4305">
        <v>-13.5572</v>
      </c>
      <c r="L4305">
        <v>3.9123999999999999</v>
      </c>
      <c r="M4305">
        <v>-1.7563</v>
      </c>
    </row>
    <row r="4306" spans="1:13" x14ac:dyDescent="0.15">
      <c r="A4306">
        <v>43</v>
      </c>
      <c r="B4306">
        <v>-7.5270999999999999</v>
      </c>
      <c r="C4306">
        <v>-1.9722999999999999</v>
      </c>
      <c r="D4306">
        <v>1.9049</v>
      </c>
      <c r="H4306">
        <v>-122.4019</v>
      </c>
      <c r="I4306">
        <v>60.464300000000001</v>
      </c>
      <c r="J4306">
        <v>-25.109000000000002</v>
      </c>
      <c r="K4306">
        <v>-13.4635</v>
      </c>
      <c r="L4306">
        <v>-0.4627</v>
      </c>
      <c r="M4306">
        <v>-1.1626000000000001</v>
      </c>
    </row>
    <row r="4307" spans="1:13" x14ac:dyDescent="0.15">
      <c r="A4307">
        <v>43.01</v>
      </c>
      <c r="B4307">
        <v>-9.3084000000000007</v>
      </c>
      <c r="C4307">
        <v>0.84030000000000005</v>
      </c>
      <c r="D4307">
        <v>-0.78259999999999996</v>
      </c>
      <c r="H4307">
        <v>-136.6207</v>
      </c>
      <c r="I4307">
        <v>61.714300000000001</v>
      </c>
      <c r="J4307">
        <v>-21.359000000000002</v>
      </c>
      <c r="K4307">
        <v>-13.7135</v>
      </c>
      <c r="L4307">
        <v>-4.4939</v>
      </c>
      <c r="M4307">
        <v>-0.28760000000000002</v>
      </c>
    </row>
    <row r="4308" spans="1:13" x14ac:dyDescent="0.15">
      <c r="A4308">
        <v>43.02</v>
      </c>
      <c r="B4308">
        <v>-11.464600000000001</v>
      </c>
      <c r="C4308">
        <v>5.0903</v>
      </c>
      <c r="D4308">
        <v>-4.0014000000000003</v>
      </c>
      <c r="H4308">
        <v>-149.1832</v>
      </c>
      <c r="I4308">
        <v>61.3705</v>
      </c>
      <c r="J4308">
        <v>-16.234000000000002</v>
      </c>
      <c r="K4308">
        <v>-13.901</v>
      </c>
      <c r="L4308">
        <v>-7.9939</v>
      </c>
      <c r="M4308">
        <v>-1.8188</v>
      </c>
    </row>
    <row r="4309" spans="1:13" x14ac:dyDescent="0.15">
      <c r="A4309">
        <v>43.03</v>
      </c>
      <c r="B4309">
        <v>-12.714600000000001</v>
      </c>
      <c r="C4309">
        <v>8.0589999999999993</v>
      </c>
      <c r="D4309">
        <v>-6.1264000000000003</v>
      </c>
      <c r="H4309">
        <v>-159.02690000000001</v>
      </c>
      <c r="I4309">
        <v>59.776800000000001</v>
      </c>
      <c r="J4309">
        <v>-7.7652999999999999</v>
      </c>
      <c r="K4309">
        <v>-13.6822</v>
      </c>
      <c r="L4309">
        <v>-9.2439</v>
      </c>
      <c r="M4309">
        <v>-3.9438</v>
      </c>
    </row>
    <row r="4310" spans="1:13" x14ac:dyDescent="0.15">
      <c r="A4310">
        <v>43.04</v>
      </c>
      <c r="B4310">
        <v>-12.714600000000001</v>
      </c>
      <c r="C4310">
        <v>8.4964999999999993</v>
      </c>
      <c r="D4310">
        <v>-6.8764000000000003</v>
      </c>
      <c r="H4310">
        <v>-165.3082</v>
      </c>
      <c r="I4310">
        <v>56.9955</v>
      </c>
      <c r="J4310">
        <v>3.5472999999999999</v>
      </c>
      <c r="K4310">
        <v>-13.3697</v>
      </c>
      <c r="L4310">
        <v>-8.2126999999999999</v>
      </c>
      <c r="M4310">
        <v>-4.8813000000000004</v>
      </c>
    </row>
    <row r="4311" spans="1:13" x14ac:dyDescent="0.15">
      <c r="A4311">
        <v>43.05</v>
      </c>
      <c r="B4311">
        <v>-11.745900000000001</v>
      </c>
      <c r="C4311">
        <v>7.3090000000000002</v>
      </c>
      <c r="D4311">
        <v>-5.5639000000000003</v>
      </c>
      <c r="H4311">
        <v>-166.6207</v>
      </c>
      <c r="I4311">
        <v>53.026800000000001</v>
      </c>
      <c r="J4311">
        <v>15.0473</v>
      </c>
      <c r="K4311">
        <v>-12.5572</v>
      </c>
      <c r="L4311">
        <v>-6.6501999999999999</v>
      </c>
      <c r="M4311">
        <v>-6.4126000000000003</v>
      </c>
    </row>
    <row r="4312" spans="1:13" x14ac:dyDescent="0.15">
      <c r="A4312">
        <v>43.06</v>
      </c>
      <c r="B4312">
        <v>-10.808400000000001</v>
      </c>
      <c r="C4312">
        <v>5.7153</v>
      </c>
      <c r="D4312">
        <v>-4.0639000000000003</v>
      </c>
      <c r="H4312">
        <v>-161.3082</v>
      </c>
      <c r="I4312">
        <v>48.183</v>
      </c>
      <c r="J4312">
        <v>23.1098</v>
      </c>
      <c r="K4312">
        <v>-10.7135</v>
      </c>
      <c r="L4312">
        <v>-4.9001999999999999</v>
      </c>
      <c r="M4312">
        <v>-7.3813000000000004</v>
      </c>
    </row>
    <row r="4313" spans="1:13" x14ac:dyDescent="0.15">
      <c r="A4313">
        <v>43.07</v>
      </c>
      <c r="B4313">
        <v>-10.558400000000001</v>
      </c>
      <c r="C4313">
        <v>4.4653</v>
      </c>
      <c r="D4313">
        <v>-3.9701</v>
      </c>
      <c r="H4313">
        <v>-147.83940000000001</v>
      </c>
      <c r="I4313">
        <v>42.4955</v>
      </c>
      <c r="J4313">
        <v>25.640999999999998</v>
      </c>
      <c r="K4313">
        <v>-7.8071999999999999</v>
      </c>
      <c r="L4313">
        <v>-2.8376999999999999</v>
      </c>
      <c r="M4313">
        <v>-6.7251000000000003</v>
      </c>
    </row>
    <row r="4314" spans="1:13" x14ac:dyDescent="0.15">
      <c r="A4314">
        <v>43.08</v>
      </c>
      <c r="B4314">
        <v>-9.6834000000000007</v>
      </c>
      <c r="C4314">
        <v>3.9028</v>
      </c>
      <c r="D4314">
        <v>-4.6264000000000003</v>
      </c>
      <c r="H4314">
        <v>-124.4333</v>
      </c>
      <c r="I4314">
        <v>37.3705</v>
      </c>
      <c r="J4314">
        <v>22.265999999999998</v>
      </c>
      <c r="K4314">
        <v>-6.1821999999999999</v>
      </c>
      <c r="L4314">
        <v>-2.3064</v>
      </c>
      <c r="M4314">
        <v>-6.7876000000000003</v>
      </c>
    </row>
    <row r="4315" spans="1:13" x14ac:dyDescent="0.15">
      <c r="A4315">
        <v>43.09</v>
      </c>
      <c r="B4315">
        <v>-8.2771000000000008</v>
      </c>
      <c r="C4315">
        <v>3.7153</v>
      </c>
      <c r="D4315">
        <v>-5.2826000000000004</v>
      </c>
      <c r="H4315">
        <v>-92.839399999999998</v>
      </c>
      <c r="I4315">
        <v>35.901800000000001</v>
      </c>
      <c r="J4315">
        <v>16.390999999999998</v>
      </c>
      <c r="K4315">
        <v>-5.9946999999999999</v>
      </c>
      <c r="L4315">
        <v>-2.4001999999999999</v>
      </c>
      <c r="M4315">
        <v>-8.8187999999999995</v>
      </c>
    </row>
    <row r="4316" spans="1:13" x14ac:dyDescent="0.15">
      <c r="A4316">
        <v>43.1</v>
      </c>
      <c r="B4316">
        <v>-8.0896000000000008</v>
      </c>
      <c r="C4316">
        <v>3.1840000000000002</v>
      </c>
      <c r="D4316">
        <v>-4.8451000000000004</v>
      </c>
      <c r="H4316">
        <v>-60.526899999999998</v>
      </c>
      <c r="I4316">
        <v>37.714300000000001</v>
      </c>
      <c r="J4316">
        <v>10.266</v>
      </c>
      <c r="K4316">
        <v>-4.7134999999999998</v>
      </c>
      <c r="L4316">
        <v>-0.9002</v>
      </c>
      <c r="M4316">
        <v>-9.0062999999999995</v>
      </c>
    </row>
    <row r="4317" spans="1:13" x14ac:dyDescent="0.15">
      <c r="A4317">
        <v>43.11</v>
      </c>
      <c r="B4317">
        <v>-9.6209000000000007</v>
      </c>
      <c r="C4317">
        <v>0.62150000000000005</v>
      </c>
      <c r="D4317">
        <v>-2.8138999999999998</v>
      </c>
      <c r="H4317">
        <v>-32.870699999999999</v>
      </c>
      <c r="I4317">
        <v>38.3705</v>
      </c>
      <c r="J4317">
        <v>3.9847999999999999</v>
      </c>
      <c r="K4317">
        <v>-2.9634999999999998</v>
      </c>
      <c r="L4317">
        <v>2.2561</v>
      </c>
      <c r="M4317">
        <v>-7.0688000000000004</v>
      </c>
    </row>
    <row r="4318" spans="1:13" x14ac:dyDescent="0.15">
      <c r="A4318">
        <v>43.12</v>
      </c>
      <c r="B4318">
        <v>-12.058400000000001</v>
      </c>
      <c r="C4318">
        <v>-2.8473000000000002</v>
      </c>
      <c r="D4318">
        <v>-3.2599999999999997E-2</v>
      </c>
      <c r="H4318">
        <v>-11.151899999999999</v>
      </c>
      <c r="I4318">
        <v>33.9955</v>
      </c>
      <c r="J4318">
        <v>0.42230000000000001</v>
      </c>
      <c r="K4318">
        <v>-2.1196999999999999</v>
      </c>
      <c r="L4318">
        <v>4.4436</v>
      </c>
      <c r="M4318">
        <v>-4.9126000000000003</v>
      </c>
    </row>
    <row r="4319" spans="1:13" x14ac:dyDescent="0.15">
      <c r="A4319">
        <v>43.13</v>
      </c>
      <c r="B4319">
        <v>-14.183400000000001</v>
      </c>
      <c r="C4319">
        <v>-4.6284999999999998</v>
      </c>
      <c r="D4319">
        <v>1.6549</v>
      </c>
      <c r="H4319">
        <v>4.8169000000000004</v>
      </c>
      <c r="I4319">
        <v>25.2455</v>
      </c>
      <c r="J4319">
        <v>0.29730000000000001</v>
      </c>
      <c r="K4319">
        <v>-2.6509999999999998</v>
      </c>
      <c r="L4319">
        <v>5.1623999999999999</v>
      </c>
      <c r="M4319">
        <v>-2.8188</v>
      </c>
    </row>
    <row r="4320" spans="1:13" x14ac:dyDescent="0.15">
      <c r="A4320">
        <v>43.14</v>
      </c>
      <c r="B4320">
        <v>-14.902100000000001</v>
      </c>
      <c r="C4320">
        <v>-4.1597999999999997</v>
      </c>
      <c r="D4320">
        <v>1.2174</v>
      </c>
      <c r="H4320">
        <v>15.160600000000001</v>
      </c>
      <c r="I4320">
        <v>14.683</v>
      </c>
      <c r="J4320">
        <v>0.98480000000000001</v>
      </c>
      <c r="K4320">
        <v>-4.4946999999999999</v>
      </c>
      <c r="L4320">
        <v>4.3186</v>
      </c>
      <c r="M4320">
        <v>-1.0376000000000001</v>
      </c>
    </row>
    <row r="4321" spans="1:13" x14ac:dyDescent="0.15">
      <c r="A4321">
        <v>43.15</v>
      </c>
      <c r="B4321">
        <v>-14.277100000000001</v>
      </c>
      <c r="C4321">
        <v>-2.7848000000000002</v>
      </c>
      <c r="D4321">
        <v>-0.84509999999999996</v>
      </c>
      <c r="H4321">
        <v>20.410599999999999</v>
      </c>
      <c r="I4321">
        <v>4.2767999999999997</v>
      </c>
      <c r="J4321">
        <v>-1.3903000000000001</v>
      </c>
      <c r="K4321">
        <v>-6.5571999999999999</v>
      </c>
      <c r="L4321">
        <v>1.6311</v>
      </c>
      <c r="M4321">
        <v>-1.6001000000000001</v>
      </c>
    </row>
    <row r="4322" spans="1:13" x14ac:dyDescent="0.15">
      <c r="A4322">
        <v>43.16</v>
      </c>
      <c r="B4322">
        <v>-13.370900000000001</v>
      </c>
      <c r="C4322">
        <v>-1.5660000000000001</v>
      </c>
      <c r="D4322">
        <v>-5.0639000000000003</v>
      </c>
      <c r="H4322">
        <v>21.473099999999999</v>
      </c>
      <c r="I4322">
        <v>-3.8170000000000002</v>
      </c>
      <c r="J4322">
        <v>-7.109</v>
      </c>
      <c r="K4322">
        <v>-8.0259999999999998</v>
      </c>
      <c r="L4322">
        <v>-0.5252</v>
      </c>
      <c r="M4322">
        <v>-2.2563</v>
      </c>
    </row>
    <row r="4323" spans="1:13" x14ac:dyDescent="0.15">
      <c r="A4323">
        <v>43.17</v>
      </c>
      <c r="B4323">
        <v>-12.433400000000001</v>
      </c>
      <c r="C4323">
        <v>-0.81599999999999995</v>
      </c>
      <c r="D4323">
        <v>-8.7826000000000004</v>
      </c>
      <c r="H4323">
        <v>19.535599999999999</v>
      </c>
      <c r="I4323">
        <v>-9.9108000000000001</v>
      </c>
      <c r="J4323">
        <v>-13.9528</v>
      </c>
      <c r="K4323">
        <v>-9.1509999999999998</v>
      </c>
      <c r="L4323">
        <v>-1.9626999999999999</v>
      </c>
      <c r="M4323">
        <v>-1.7876000000000001</v>
      </c>
    </row>
    <row r="4324" spans="1:13" x14ac:dyDescent="0.15">
      <c r="A4324">
        <v>43.18</v>
      </c>
      <c r="B4324">
        <v>-11.620900000000001</v>
      </c>
      <c r="C4324">
        <v>-1.0660000000000001</v>
      </c>
      <c r="D4324">
        <v>-9.5326000000000004</v>
      </c>
      <c r="H4324">
        <v>16.473099999999999</v>
      </c>
      <c r="I4324">
        <v>-14.5045</v>
      </c>
      <c r="J4324">
        <v>-19.2653</v>
      </c>
      <c r="K4324">
        <v>-10.8697</v>
      </c>
      <c r="L4324">
        <v>-2.9314</v>
      </c>
      <c r="M4324">
        <v>-2.7563</v>
      </c>
    </row>
    <row r="4325" spans="1:13" x14ac:dyDescent="0.15">
      <c r="A4325">
        <v>43.19</v>
      </c>
      <c r="B4325">
        <v>-9.6521000000000008</v>
      </c>
      <c r="C4325">
        <v>-1.9410000000000001</v>
      </c>
      <c r="D4325">
        <v>-7.9389000000000003</v>
      </c>
      <c r="H4325">
        <v>13.535600000000001</v>
      </c>
      <c r="I4325">
        <v>-19.098299999999998</v>
      </c>
      <c r="J4325">
        <v>-20.6403</v>
      </c>
      <c r="K4325">
        <v>-12.4322</v>
      </c>
      <c r="L4325">
        <v>-2.6501999999999999</v>
      </c>
      <c r="M4325">
        <v>-4.1626000000000003</v>
      </c>
    </row>
    <row r="4326" spans="1:13" x14ac:dyDescent="0.15">
      <c r="A4326">
        <v>43.2</v>
      </c>
      <c r="B4326">
        <v>-5.8708999999999998</v>
      </c>
      <c r="C4326">
        <v>-2.3159999999999998</v>
      </c>
      <c r="D4326">
        <v>-6.3451000000000004</v>
      </c>
      <c r="H4326">
        <v>11.6294</v>
      </c>
      <c r="I4326">
        <v>-23.473299999999998</v>
      </c>
      <c r="J4326">
        <v>-18.484000000000002</v>
      </c>
      <c r="K4326">
        <v>-12.3385</v>
      </c>
      <c r="L4326">
        <v>-0.2127</v>
      </c>
      <c r="M4326">
        <v>-3.6000999999999999</v>
      </c>
    </row>
    <row r="4327" spans="1:13" x14ac:dyDescent="0.15">
      <c r="A4327">
        <v>43.21</v>
      </c>
      <c r="B4327">
        <v>-1.1209</v>
      </c>
      <c r="C4327">
        <v>-1.5660000000000001</v>
      </c>
      <c r="D4327">
        <v>-5.8764000000000003</v>
      </c>
      <c r="H4327">
        <v>11.098100000000001</v>
      </c>
      <c r="I4327">
        <v>-26.317</v>
      </c>
      <c r="J4327">
        <v>-15.7965</v>
      </c>
      <c r="K4327">
        <v>-11.3072</v>
      </c>
      <c r="L4327">
        <v>3.5686</v>
      </c>
      <c r="M4327">
        <v>0.1187</v>
      </c>
    </row>
    <row r="4328" spans="1:13" x14ac:dyDescent="0.15">
      <c r="A4328">
        <v>43.22</v>
      </c>
      <c r="B4328">
        <v>3.3792</v>
      </c>
      <c r="C4328">
        <v>0.184</v>
      </c>
      <c r="D4328">
        <v>-4.2826000000000004</v>
      </c>
      <c r="H4328">
        <v>12.3794</v>
      </c>
      <c r="I4328">
        <v>-27.317</v>
      </c>
      <c r="J4328">
        <v>-14.7653</v>
      </c>
      <c r="K4328">
        <v>-9.9946999999999999</v>
      </c>
      <c r="L4328">
        <v>4.6623999999999999</v>
      </c>
      <c r="M4328">
        <v>3.2437</v>
      </c>
    </row>
    <row r="4329" spans="1:13" x14ac:dyDescent="0.15">
      <c r="A4329">
        <v>43.23</v>
      </c>
      <c r="B4329">
        <v>6.3167</v>
      </c>
      <c r="C4329">
        <v>1.8089999999999999</v>
      </c>
      <c r="D4329">
        <v>-2.3138999999999998</v>
      </c>
      <c r="H4329">
        <v>16.6919</v>
      </c>
      <c r="I4329">
        <v>-27.098299999999998</v>
      </c>
      <c r="J4329">
        <v>-16.2028</v>
      </c>
      <c r="K4329">
        <v>-7.6821999999999999</v>
      </c>
      <c r="L4329">
        <v>4.6311</v>
      </c>
      <c r="M4329">
        <v>4.1811999999999996</v>
      </c>
    </row>
    <row r="4330" spans="1:13" x14ac:dyDescent="0.15">
      <c r="A4330">
        <v>43.24</v>
      </c>
      <c r="B4330">
        <v>7.0042</v>
      </c>
      <c r="C4330">
        <v>3.0278</v>
      </c>
      <c r="D4330">
        <v>-2.2826</v>
      </c>
      <c r="H4330">
        <v>25.035599999999999</v>
      </c>
      <c r="I4330">
        <v>-27.160799999999998</v>
      </c>
      <c r="J4330">
        <v>-19.234000000000002</v>
      </c>
      <c r="K4330">
        <v>-3.4009999999999998</v>
      </c>
      <c r="L4330">
        <v>5.2873999999999999</v>
      </c>
      <c r="M4330">
        <v>4.9311999999999996</v>
      </c>
    </row>
    <row r="4331" spans="1:13" x14ac:dyDescent="0.15">
      <c r="A4331">
        <v>43.25</v>
      </c>
      <c r="B4331">
        <v>6.0667</v>
      </c>
      <c r="C4331">
        <v>3.8715000000000002</v>
      </c>
      <c r="D4331">
        <v>-3.0013999999999998</v>
      </c>
      <c r="H4331">
        <v>36.910600000000002</v>
      </c>
      <c r="I4331">
        <v>-28.223299999999998</v>
      </c>
      <c r="J4331">
        <v>-21.4528</v>
      </c>
      <c r="K4331">
        <v>1.9116</v>
      </c>
      <c r="L4331">
        <v>7.1623999999999999</v>
      </c>
      <c r="M4331">
        <v>6.9</v>
      </c>
    </row>
    <row r="4332" spans="1:13" x14ac:dyDescent="0.15">
      <c r="A4332">
        <v>43.26</v>
      </c>
      <c r="B4332">
        <v>5.1292</v>
      </c>
      <c r="C4332">
        <v>4.4965000000000002</v>
      </c>
      <c r="D4332">
        <v>-2.9388999999999998</v>
      </c>
      <c r="H4332">
        <v>49.598100000000002</v>
      </c>
      <c r="I4332">
        <v>-30.817</v>
      </c>
      <c r="J4332">
        <v>-20.0153</v>
      </c>
      <c r="K4332">
        <v>6.0991</v>
      </c>
      <c r="L4332">
        <v>8.5373999999999999</v>
      </c>
      <c r="M4332">
        <v>6.7750000000000004</v>
      </c>
    </row>
    <row r="4333" spans="1:13" x14ac:dyDescent="0.15">
      <c r="A4333">
        <v>43.27</v>
      </c>
      <c r="B4333">
        <v>4.4104000000000001</v>
      </c>
      <c r="C4333">
        <v>4.9028</v>
      </c>
      <c r="D4333">
        <v>-3.3138999999999998</v>
      </c>
      <c r="H4333">
        <v>61.160600000000002</v>
      </c>
      <c r="I4333">
        <v>-34.0045</v>
      </c>
      <c r="J4333">
        <v>-13.234</v>
      </c>
      <c r="K4333">
        <v>8.4428000000000001</v>
      </c>
      <c r="L4333">
        <v>8.9436</v>
      </c>
      <c r="M4333">
        <v>2.9937</v>
      </c>
    </row>
    <row r="4334" spans="1:13" x14ac:dyDescent="0.15">
      <c r="A4334">
        <v>43.28</v>
      </c>
      <c r="B4334">
        <v>4.0667</v>
      </c>
      <c r="C4334">
        <v>4.8090000000000002</v>
      </c>
      <c r="D4334">
        <v>-3.1888999999999998</v>
      </c>
      <c r="H4334">
        <v>70.348100000000002</v>
      </c>
      <c r="I4334">
        <v>-37.1295</v>
      </c>
      <c r="J4334">
        <v>-2.1715</v>
      </c>
      <c r="K4334">
        <v>9.3803000000000001</v>
      </c>
      <c r="L4334">
        <v>10.2874</v>
      </c>
      <c r="M4334">
        <v>-2.3188</v>
      </c>
    </row>
    <row r="4335" spans="1:13" x14ac:dyDescent="0.15">
      <c r="A4335">
        <v>43.29</v>
      </c>
      <c r="B4335">
        <v>4.7854000000000001</v>
      </c>
      <c r="C4335">
        <v>4.0278</v>
      </c>
      <c r="D4335">
        <v>-2.0326</v>
      </c>
      <c r="H4335">
        <v>77.098100000000002</v>
      </c>
      <c r="I4335">
        <v>-39.567</v>
      </c>
      <c r="J4335">
        <v>10.6723</v>
      </c>
      <c r="K4335">
        <v>9.4428000000000001</v>
      </c>
      <c r="L4335">
        <v>13.3499</v>
      </c>
      <c r="M4335">
        <v>-5.3188000000000004</v>
      </c>
    </row>
    <row r="4336" spans="1:13" x14ac:dyDescent="0.15">
      <c r="A4336">
        <v>43.3</v>
      </c>
      <c r="B4336">
        <v>6.1292</v>
      </c>
      <c r="C4336">
        <v>2.9028</v>
      </c>
      <c r="D4336">
        <v>-0.78259999999999996</v>
      </c>
      <c r="H4336">
        <v>81.316900000000004</v>
      </c>
      <c r="I4336">
        <v>-41.223300000000002</v>
      </c>
      <c r="J4336">
        <v>22.2348</v>
      </c>
      <c r="K4336">
        <v>8.9428000000000001</v>
      </c>
      <c r="L4336">
        <v>15.7874</v>
      </c>
      <c r="M4336">
        <v>-5.2251000000000003</v>
      </c>
    </row>
    <row r="4337" spans="1:13" x14ac:dyDescent="0.15">
      <c r="A4337">
        <v>43.31</v>
      </c>
      <c r="B4337">
        <v>7.7854000000000001</v>
      </c>
      <c r="C4337">
        <v>1.9339999999999999</v>
      </c>
      <c r="D4337">
        <v>0.77990000000000004</v>
      </c>
      <c r="H4337">
        <v>83.160600000000002</v>
      </c>
      <c r="I4337">
        <v>-43.2545</v>
      </c>
      <c r="J4337">
        <v>29.6098</v>
      </c>
      <c r="K4337">
        <v>8.5053000000000001</v>
      </c>
      <c r="L4337">
        <v>16.2561</v>
      </c>
      <c r="M4337">
        <v>-5.7876000000000003</v>
      </c>
    </row>
    <row r="4338" spans="1:13" x14ac:dyDescent="0.15">
      <c r="A4338">
        <v>43.32</v>
      </c>
      <c r="B4338">
        <v>9.5353999999999992</v>
      </c>
      <c r="C4338">
        <v>5.8999999999999997E-2</v>
      </c>
      <c r="D4338">
        <v>2.2174</v>
      </c>
      <c r="H4338">
        <v>82.473100000000002</v>
      </c>
      <c r="I4338">
        <v>-46.348300000000002</v>
      </c>
      <c r="J4338">
        <v>31.7973</v>
      </c>
      <c r="K4338">
        <v>8.4428000000000001</v>
      </c>
      <c r="L4338">
        <v>14.7249</v>
      </c>
      <c r="M4338">
        <v>-8.1937999999999995</v>
      </c>
    </row>
    <row r="4339" spans="1:13" x14ac:dyDescent="0.15">
      <c r="A4339">
        <v>43.33</v>
      </c>
      <c r="B4339">
        <v>10.410399999999999</v>
      </c>
      <c r="C4339">
        <v>-3.5659999999999998</v>
      </c>
      <c r="D4339">
        <v>1.8736999999999999</v>
      </c>
      <c r="H4339">
        <v>78.348100000000002</v>
      </c>
      <c r="I4339">
        <v>-49.817</v>
      </c>
      <c r="J4339">
        <v>30.1098</v>
      </c>
      <c r="K4339">
        <v>8.8803000000000001</v>
      </c>
      <c r="L4339">
        <v>11.6936</v>
      </c>
      <c r="M4339">
        <v>-9.6312999999999995</v>
      </c>
    </row>
    <row r="4340" spans="1:13" x14ac:dyDescent="0.15">
      <c r="A4340">
        <v>43.34</v>
      </c>
      <c r="B4340">
        <v>10.410399999999999</v>
      </c>
      <c r="C4340">
        <v>-7.4097999999999997</v>
      </c>
      <c r="D4340">
        <v>-0.65759999999999996</v>
      </c>
      <c r="H4340">
        <v>69.254400000000004</v>
      </c>
      <c r="I4340">
        <v>-52.1295</v>
      </c>
      <c r="J4340">
        <v>25.6098</v>
      </c>
      <c r="K4340">
        <v>9.4116</v>
      </c>
      <c r="L4340">
        <v>7.7561</v>
      </c>
      <c r="M4340">
        <v>-8.9750999999999994</v>
      </c>
    </row>
    <row r="4341" spans="1:13" x14ac:dyDescent="0.15">
      <c r="A4341">
        <v>43.35</v>
      </c>
      <c r="B4341">
        <v>10.629200000000001</v>
      </c>
      <c r="C4341">
        <v>-10.222300000000001</v>
      </c>
      <c r="D4341">
        <v>-2.5638999999999998</v>
      </c>
      <c r="H4341">
        <v>55.660600000000002</v>
      </c>
      <c r="I4341">
        <v>-51.660800000000002</v>
      </c>
      <c r="J4341">
        <v>18.3598</v>
      </c>
      <c r="K4341">
        <v>10.4741</v>
      </c>
      <c r="L4341">
        <v>2.8811</v>
      </c>
      <c r="M4341">
        <v>-8.2875999999999994</v>
      </c>
    </row>
    <row r="4342" spans="1:13" x14ac:dyDescent="0.15">
      <c r="A4342">
        <v>43.36</v>
      </c>
      <c r="B4342">
        <v>11.285399999999999</v>
      </c>
      <c r="C4342">
        <v>-12.284800000000001</v>
      </c>
      <c r="D4342">
        <v>-1.8451</v>
      </c>
      <c r="H4342">
        <v>39.660600000000002</v>
      </c>
      <c r="I4342">
        <v>-48.0045</v>
      </c>
      <c r="J4342">
        <v>9.2347999999999999</v>
      </c>
      <c r="K4342">
        <v>12.0053</v>
      </c>
      <c r="L4342">
        <v>-1.3376999999999999</v>
      </c>
      <c r="M4342">
        <v>-8.7250999999999994</v>
      </c>
    </row>
    <row r="4343" spans="1:13" x14ac:dyDescent="0.15">
      <c r="A4343">
        <v>43.37</v>
      </c>
      <c r="B4343">
        <v>12.066700000000001</v>
      </c>
      <c r="C4343">
        <v>-13.378500000000001</v>
      </c>
      <c r="D4343">
        <v>-0.18890000000000001</v>
      </c>
      <c r="H4343">
        <v>24.3794</v>
      </c>
      <c r="I4343">
        <v>-42.598300000000002</v>
      </c>
      <c r="J4343">
        <v>1.766</v>
      </c>
      <c r="K4343">
        <v>13.6928</v>
      </c>
      <c r="L4343">
        <v>-4.0564</v>
      </c>
      <c r="M4343">
        <v>-8.0375999999999994</v>
      </c>
    </row>
    <row r="4344" spans="1:13" x14ac:dyDescent="0.15">
      <c r="A4344">
        <v>43.38</v>
      </c>
      <c r="B4344">
        <v>12.410399999999999</v>
      </c>
      <c r="C4344">
        <v>-12.847300000000001</v>
      </c>
      <c r="D4344">
        <v>0.56120000000000003</v>
      </c>
      <c r="H4344">
        <v>11.8169</v>
      </c>
      <c r="I4344">
        <v>-35.817</v>
      </c>
      <c r="J4344">
        <v>-0.39029999999999998</v>
      </c>
      <c r="K4344">
        <v>15.3178</v>
      </c>
      <c r="L4344">
        <v>-5.5564</v>
      </c>
      <c r="M4344">
        <v>-5.9751000000000003</v>
      </c>
    </row>
    <row r="4345" spans="1:13" x14ac:dyDescent="0.15">
      <c r="A4345">
        <v>43.39</v>
      </c>
      <c r="B4345">
        <v>11.910399999999999</v>
      </c>
      <c r="C4345">
        <v>-11.441000000000001</v>
      </c>
      <c r="D4345">
        <v>0.62370000000000003</v>
      </c>
      <c r="H4345">
        <v>3.0981000000000001</v>
      </c>
      <c r="I4345">
        <v>-26.723299999999998</v>
      </c>
      <c r="J4345">
        <v>3.266</v>
      </c>
      <c r="K4345">
        <v>16.880299999999998</v>
      </c>
      <c r="L4345">
        <v>-6.1501999999999999</v>
      </c>
      <c r="M4345">
        <v>-3.3813</v>
      </c>
    </row>
    <row r="4346" spans="1:13" x14ac:dyDescent="0.15">
      <c r="A4346">
        <v>43.4</v>
      </c>
      <c r="B4346">
        <v>13.129200000000001</v>
      </c>
      <c r="C4346">
        <v>-9.4410000000000007</v>
      </c>
      <c r="D4346">
        <v>0.77990000000000004</v>
      </c>
      <c r="H4346">
        <v>-1.9643999999999999</v>
      </c>
      <c r="I4346">
        <v>-14.442</v>
      </c>
      <c r="J4346">
        <v>9.0472999999999999</v>
      </c>
      <c r="K4346">
        <v>19.2241</v>
      </c>
      <c r="L4346">
        <v>-7.3064</v>
      </c>
      <c r="M4346">
        <v>-1.7876000000000001</v>
      </c>
    </row>
    <row r="4347" spans="1:13" x14ac:dyDescent="0.15">
      <c r="A4347">
        <v>43.41</v>
      </c>
      <c r="B4347">
        <v>16.035399999999999</v>
      </c>
      <c r="C4347">
        <v>-6.7222999999999997</v>
      </c>
      <c r="D4347">
        <v>-0.34510000000000002</v>
      </c>
      <c r="H4347">
        <v>-4.0894000000000004</v>
      </c>
      <c r="I4347">
        <v>-0.87949999999999995</v>
      </c>
      <c r="J4347">
        <v>12.7973</v>
      </c>
      <c r="K4347">
        <v>21.5991</v>
      </c>
      <c r="L4347">
        <v>-8.2439</v>
      </c>
      <c r="M4347">
        <v>0.33750000000000002</v>
      </c>
    </row>
    <row r="4348" spans="1:13" x14ac:dyDescent="0.15">
      <c r="A4348">
        <v>43.42</v>
      </c>
      <c r="B4348">
        <v>18.316700000000001</v>
      </c>
      <c r="C4348">
        <v>-3.3473000000000002</v>
      </c>
      <c r="D4348">
        <v>-1.8764000000000001</v>
      </c>
      <c r="H4348">
        <v>-1.9332</v>
      </c>
      <c r="I4348">
        <v>12.2768</v>
      </c>
      <c r="J4348">
        <v>12.8598</v>
      </c>
      <c r="K4348">
        <v>22.880299999999998</v>
      </c>
      <c r="L4348">
        <v>-9.4001999999999999</v>
      </c>
      <c r="M4348">
        <v>2.3374999999999999</v>
      </c>
    </row>
    <row r="4349" spans="1:13" x14ac:dyDescent="0.15">
      <c r="A4349">
        <v>43.43</v>
      </c>
      <c r="B4349">
        <v>19.535399999999999</v>
      </c>
      <c r="C4349">
        <v>-0.75349999999999995</v>
      </c>
      <c r="D4349">
        <v>-1.8139000000000001</v>
      </c>
      <c r="H4349">
        <v>5.1294000000000004</v>
      </c>
      <c r="I4349">
        <v>24.4955</v>
      </c>
      <c r="J4349">
        <v>10.141</v>
      </c>
      <c r="K4349">
        <v>23.505299999999998</v>
      </c>
      <c r="L4349">
        <v>-10.8064</v>
      </c>
      <c r="M4349">
        <v>3.2437</v>
      </c>
    </row>
    <row r="4350" spans="1:13" x14ac:dyDescent="0.15">
      <c r="A4350">
        <v>43.44</v>
      </c>
      <c r="B4350">
        <v>20.004200000000001</v>
      </c>
      <c r="C4350">
        <v>0.59030000000000005</v>
      </c>
      <c r="D4350">
        <v>-0.43890000000000001</v>
      </c>
      <c r="H4350">
        <v>15.160600000000001</v>
      </c>
      <c r="I4350">
        <v>34.308</v>
      </c>
      <c r="J4350">
        <v>5.766</v>
      </c>
      <c r="K4350">
        <v>23.505299999999998</v>
      </c>
      <c r="L4350">
        <v>-11.6502</v>
      </c>
      <c r="M4350">
        <v>3.9624999999999999</v>
      </c>
    </row>
    <row r="4351" spans="1:13" x14ac:dyDescent="0.15">
      <c r="A4351">
        <v>43.45</v>
      </c>
      <c r="B4351">
        <v>19.754200000000001</v>
      </c>
      <c r="C4351">
        <v>2.3403</v>
      </c>
      <c r="D4351">
        <v>0.49869999999999998</v>
      </c>
      <c r="H4351">
        <v>25.8794</v>
      </c>
      <c r="I4351">
        <v>41.558</v>
      </c>
      <c r="J4351">
        <v>-0.67149999999999999</v>
      </c>
      <c r="K4351">
        <v>23.7241</v>
      </c>
      <c r="L4351">
        <v>-11.1502</v>
      </c>
      <c r="M4351">
        <v>4.6811999999999996</v>
      </c>
    </row>
    <row r="4352" spans="1:13" x14ac:dyDescent="0.15">
      <c r="A4352">
        <v>43.46</v>
      </c>
      <c r="B4352">
        <v>19.410399999999999</v>
      </c>
      <c r="C4352">
        <v>4.6528</v>
      </c>
      <c r="D4352">
        <v>0.68620000000000003</v>
      </c>
      <c r="H4352">
        <v>34.285600000000002</v>
      </c>
      <c r="I4352">
        <v>46.651800000000001</v>
      </c>
      <c r="J4352">
        <v>-7.2027999999999999</v>
      </c>
      <c r="K4352">
        <v>23.4116</v>
      </c>
      <c r="L4352">
        <v>-10.1189</v>
      </c>
      <c r="M4352">
        <v>4.2125000000000004</v>
      </c>
    </row>
    <row r="4353" spans="1:13" x14ac:dyDescent="0.15">
      <c r="A4353">
        <v>43.47</v>
      </c>
      <c r="B4353">
        <v>19.722899999999999</v>
      </c>
      <c r="C4353">
        <v>5.5590000000000002</v>
      </c>
      <c r="D4353">
        <v>2.4049</v>
      </c>
      <c r="H4353">
        <v>39.629399999999997</v>
      </c>
      <c r="I4353">
        <v>49.558</v>
      </c>
      <c r="J4353">
        <v>-11.4528</v>
      </c>
      <c r="K4353">
        <v>22.567799999999998</v>
      </c>
      <c r="L4353">
        <v>-9.2751999999999999</v>
      </c>
      <c r="M4353">
        <v>2.0562</v>
      </c>
    </row>
    <row r="4354" spans="1:13" x14ac:dyDescent="0.15">
      <c r="A4354">
        <v>43.48</v>
      </c>
      <c r="B4354">
        <v>21.066700000000001</v>
      </c>
      <c r="C4354">
        <v>4.2778</v>
      </c>
      <c r="D4354">
        <v>4.6548999999999996</v>
      </c>
      <c r="H4354">
        <v>41.879399999999997</v>
      </c>
      <c r="I4354">
        <v>51.1205</v>
      </c>
      <c r="J4354">
        <v>-14.2653</v>
      </c>
      <c r="K4354">
        <v>19.8491</v>
      </c>
      <c r="L4354">
        <v>-8.4001999999999999</v>
      </c>
      <c r="M4354">
        <v>-1.6626000000000001</v>
      </c>
    </row>
    <row r="4355" spans="1:13" x14ac:dyDescent="0.15">
      <c r="A4355">
        <v>43.49</v>
      </c>
      <c r="B4355">
        <v>22.691700000000001</v>
      </c>
      <c r="C4355">
        <v>2.1215000000000002</v>
      </c>
      <c r="D4355">
        <v>4.0298999999999996</v>
      </c>
      <c r="H4355">
        <v>41.441899999999997</v>
      </c>
      <c r="I4355">
        <v>51.276800000000001</v>
      </c>
      <c r="J4355">
        <v>-17.0778</v>
      </c>
      <c r="K4355">
        <v>15.8803</v>
      </c>
      <c r="L4355">
        <v>-6.0251999999999999</v>
      </c>
      <c r="M4355">
        <v>-4.6626000000000003</v>
      </c>
    </row>
    <row r="4356" spans="1:13" x14ac:dyDescent="0.15">
      <c r="A4356">
        <v>43.5</v>
      </c>
      <c r="B4356">
        <v>22.660399999999999</v>
      </c>
      <c r="C4356">
        <v>0.2465</v>
      </c>
      <c r="D4356">
        <v>2.0299</v>
      </c>
      <c r="H4356">
        <v>38.660600000000002</v>
      </c>
      <c r="I4356">
        <v>50.151800000000001</v>
      </c>
      <c r="J4356">
        <v>-18.7653</v>
      </c>
      <c r="K4356">
        <v>12.7241</v>
      </c>
      <c r="L4356">
        <v>-2.3064</v>
      </c>
      <c r="M4356">
        <v>-5.2251000000000003</v>
      </c>
    </row>
    <row r="4357" spans="1:13" x14ac:dyDescent="0.15">
      <c r="A4357">
        <v>43.51</v>
      </c>
      <c r="B4357">
        <v>20.722899999999999</v>
      </c>
      <c r="C4357">
        <v>-1.1285000000000001</v>
      </c>
      <c r="D4357">
        <v>1.1549</v>
      </c>
      <c r="H4357">
        <v>33.785600000000002</v>
      </c>
      <c r="I4357">
        <v>47.183</v>
      </c>
      <c r="J4357">
        <v>-18.4528</v>
      </c>
      <c r="K4357">
        <v>11.0991</v>
      </c>
      <c r="L4357">
        <v>0.81859999999999999</v>
      </c>
      <c r="M4357">
        <v>-4.4126000000000003</v>
      </c>
    </row>
    <row r="4358" spans="1:13" x14ac:dyDescent="0.15">
      <c r="A4358">
        <v>43.52</v>
      </c>
      <c r="B4358">
        <v>18.472899999999999</v>
      </c>
      <c r="C4358">
        <v>-2.0348000000000002</v>
      </c>
      <c r="D4358">
        <v>0.68620000000000003</v>
      </c>
      <c r="H4358">
        <v>26.6919</v>
      </c>
      <c r="I4358">
        <v>41.901800000000001</v>
      </c>
      <c r="J4358">
        <v>-16.8903</v>
      </c>
      <c r="K4358">
        <v>11.1616</v>
      </c>
      <c r="L4358">
        <v>0.75609999999999999</v>
      </c>
      <c r="M4358">
        <v>-6.6001000000000003</v>
      </c>
    </row>
    <row r="4359" spans="1:13" x14ac:dyDescent="0.15">
      <c r="A4359">
        <v>43.53</v>
      </c>
      <c r="B4359">
        <v>15.566700000000001</v>
      </c>
      <c r="C4359">
        <v>-2.5659999999999998</v>
      </c>
      <c r="D4359">
        <v>-0.97009999999999996</v>
      </c>
      <c r="H4359">
        <v>17.5044</v>
      </c>
      <c r="I4359">
        <v>34.276800000000001</v>
      </c>
      <c r="J4359">
        <v>-16.1403</v>
      </c>
      <c r="K4359">
        <v>11.4116</v>
      </c>
      <c r="L4359">
        <v>-1.1814</v>
      </c>
      <c r="M4359">
        <v>-9.3187999999999995</v>
      </c>
    </row>
    <row r="4360" spans="1:13" x14ac:dyDescent="0.15">
      <c r="A4360">
        <v>43.54</v>
      </c>
      <c r="B4360">
        <v>12.316700000000001</v>
      </c>
      <c r="C4360">
        <v>-3.5348000000000002</v>
      </c>
      <c r="D4360">
        <v>-2.0638999999999998</v>
      </c>
      <c r="H4360">
        <v>7.9730999999999996</v>
      </c>
      <c r="I4360">
        <v>25.433</v>
      </c>
      <c r="J4360">
        <v>-15.7965</v>
      </c>
      <c r="K4360">
        <v>11.9116</v>
      </c>
      <c r="L4360">
        <v>-3.4001999999999999</v>
      </c>
      <c r="M4360">
        <v>-9.6937999999999995</v>
      </c>
    </row>
    <row r="4361" spans="1:13" x14ac:dyDescent="0.15">
      <c r="A4361">
        <v>43.55</v>
      </c>
      <c r="B4361">
        <v>9.4728999999999992</v>
      </c>
      <c r="C4361">
        <v>-5.1597999999999997</v>
      </c>
      <c r="D4361">
        <v>-1.3139000000000001</v>
      </c>
      <c r="H4361">
        <v>-0.15190000000000001</v>
      </c>
      <c r="I4361">
        <v>16.401800000000001</v>
      </c>
      <c r="J4361">
        <v>-14.234</v>
      </c>
      <c r="K4361">
        <v>12.2866</v>
      </c>
      <c r="L4361">
        <v>-7.2126999999999999</v>
      </c>
      <c r="M4361">
        <v>-9.5062999999999995</v>
      </c>
    </row>
    <row r="4362" spans="1:13" x14ac:dyDescent="0.15">
      <c r="A4362">
        <v>43.56</v>
      </c>
      <c r="B4362">
        <v>7.6604000000000001</v>
      </c>
      <c r="C4362">
        <v>-7.5972999999999997</v>
      </c>
      <c r="D4362">
        <v>-0.81389999999999996</v>
      </c>
      <c r="H4362">
        <v>-4.8707000000000003</v>
      </c>
      <c r="I4362">
        <v>8.5892999999999997</v>
      </c>
      <c r="J4362">
        <v>-11.2028</v>
      </c>
      <c r="K4362">
        <v>12.8491</v>
      </c>
      <c r="L4362">
        <v>-11.0252</v>
      </c>
      <c r="M4362">
        <v>-9.4125999999999994</v>
      </c>
    </row>
    <row r="4363" spans="1:13" x14ac:dyDescent="0.15">
      <c r="A4363">
        <v>43.57</v>
      </c>
      <c r="B4363">
        <v>7.0979000000000001</v>
      </c>
      <c r="C4363">
        <v>-10.253500000000001</v>
      </c>
      <c r="D4363">
        <v>-0.93889999999999996</v>
      </c>
      <c r="H4363">
        <v>-5.3082000000000003</v>
      </c>
      <c r="I4363">
        <v>1.4955000000000001</v>
      </c>
      <c r="J4363">
        <v>-7.8277999999999999</v>
      </c>
      <c r="K4363">
        <v>12.5678</v>
      </c>
      <c r="L4363">
        <v>-13.4627</v>
      </c>
      <c r="M4363">
        <v>-7.4751000000000003</v>
      </c>
    </row>
    <row r="4364" spans="1:13" x14ac:dyDescent="0.15">
      <c r="A4364">
        <v>43.58</v>
      </c>
      <c r="B4364">
        <v>7.0667</v>
      </c>
      <c r="C4364">
        <v>-12.284800000000001</v>
      </c>
      <c r="D4364">
        <v>2.9899999999999999E-2</v>
      </c>
      <c r="H4364">
        <v>-1.5582</v>
      </c>
      <c r="I4364">
        <v>-6.0045000000000002</v>
      </c>
      <c r="J4364">
        <v>-4.0465</v>
      </c>
      <c r="K4364">
        <v>10.2553</v>
      </c>
      <c r="L4364">
        <v>-14.2127</v>
      </c>
      <c r="M4364">
        <v>-4.3188000000000004</v>
      </c>
    </row>
    <row r="4365" spans="1:13" x14ac:dyDescent="0.15">
      <c r="A4365">
        <v>43.59</v>
      </c>
      <c r="B4365">
        <v>6.2229000000000001</v>
      </c>
      <c r="C4365">
        <v>-13.284800000000001</v>
      </c>
      <c r="D4365">
        <v>1.5299</v>
      </c>
      <c r="H4365">
        <v>5.2855999999999996</v>
      </c>
      <c r="I4365">
        <v>-13.7545</v>
      </c>
      <c r="J4365">
        <v>-0.17150000000000001</v>
      </c>
      <c r="K4365">
        <v>7.0678000000000001</v>
      </c>
      <c r="L4365">
        <v>-15.1502</v>
      </c>
      <c r="M4365">
        <v>-1.7251000000000001</v>
      </c>
    </row>
    <row r="4366" spans="1:13" x14ac:dyDescent="0.15">
      <c r="A4366">
        <v>43.6</v>
      </c>
      <c r="B4366">
        <v>4.7542</v>
      </c>
      <c r="C4366">
        <v>-13.097300000000001</v>
      </c>
      <c r="D4366">
        <v>1.2799</v>
      </c>
      <c r="H4366">
        <v>12.6919</v>
      </c>
      <c r="I4366">
        <v>-19.910799999999998</v>
      </c>
      <c r="J4366">
        <v>2.9222999999999999</v>
      </c>
      <c r="K4366">
        <v>4.7866</v>
      </c>
      <c r="L4366">
        <v>-14.4314</v>
      </c>
      <c r="M4366">
        <v>1.5562</v>
      </c>
    </row>
    <row r="4367" spans="1:13" x14ac:dyDescent="0.15">
      <c r="A4367">
        <v>43.61</v>
      </c>
      <c r="B4367">
        <v>3.6917</v>
      </c>
      <c r="C4367">
        <v>-11.566000000000001</v>
      </c>
      <c r="D4367">
        <v>0.31119999999999998</v>
      </c>
      <c r="H4367">
        <v>19.6919</v>
      </c>
      <c r="I4367">
        <v>-23.0045</v>
      </c>
      <c r="J4367">
        <v>5.7035</v>
      </c>
      <c r="K4367">
        <v>3.9741</v>
      </c>
      <c r="L4367">
        <v>-12.4002</v>
      </c>
      <c r="M4367">
        <v>4.7125000000000004</v>
      </c>
    </row>
    <row r="4368" spans="1:13" x14ac:dyDescent="0.15">
      <c r="A4368">
        <v>43.62</v>
      </c>
      <c r="B4368">
        <v>3.1292</v>
      </c>
      <c r="C4368">
        <v>-10.034800000000001</v>
      </c>
      <c r="D4368">
        <v>0.65490000000000004</v>
      </c>
      <c r="H4368">
        <v>25.4419</v>
      </c>
      <c r="I4368">
        <v>-22.5045</v>
      </c>
      <c r="J4368">
        <v>8.9535</v>
      </c>
      <c r="K4368">
        <v>3.5366</v>
      </c>
      <c r="L4368">
        <v>-9.6814</v>
      </c>
      <c r="M4368">
        <v>6.15</v>
      </c>
    </row>
    <row r="4369" spans="1:13" x14ac:dyDescent="0.15">
      <c r="A4369">
        <v>43.63</v>
      </c>
      <c r="B4369">
        <v>2.9104000000000001</v>
      </c>
      <c r="C4369">
        <v>-8.7223000000000006</v>
      </c>
      <c r="D4369">
        <v>2.2799</v>
      </c>
      <c r="H4369">
        <v>29.660599999999999</v>
      </c>
      <c r="I4369">
        <v>-18.567</v>
      </c>
      <c r="J4369">
        <v>10.9223</v>
      </c>
      <c r="K4369">
        <v>2.8178000000000001</v>
      </c>
      <c r="L4369">
        <v>-6.7439</v>
      </c>
      <c r="M4369">
        <v>7.4</v>
      </c>
    </row>
    <row r="4370" spans="1:13" x14ac:dyDescent="0.15">
      <c r="A4370">
        <v>43.64</v>
      </c>
      <c r="B4370">
        <v>2.6917</v>
      </c>
      <c r="C4370">
        <v>-7.3159999999999998</v>
      </c>
      <c r="D4370">
        <v>2.6549</v>
      </c>
      <c r="H4370">
        <v>32.129399999999997</v>
      </c>
      <c r="I4370">
        <v>-11.817</v>
      </c>
      <c r="J4370">
        <v>11.9223</v>
      </c>
      <c r="K4370">
        <v>1.3178000000000001</v>
      </c>
      <c r="L4370">
        <v>-3.4314</v>
      </c>
      <c r="M4370">
        <v>9.0875000000000004</v>
      </c>
    </row>
    <row r="4371" spans="1:13" x14ac:dyDescent="0.15">
      <c r="A4371">
        <v>43.65</v>
      </c>
      <c r="B4371">
        <v>2.5354000000000001</v>
      </c>
      <c r="C4371">
        <v>-5.6909999999999998</v>
      </c>
      <c r="D4371">
        <v>2.2799</v>
      </c>
      <c r="H4371">
        <v>32.098100000000002</v>
      </c>
      <c r="I4371">
        <v>-4.3795000000000002</v>
      </c>
      <c r="J4371">
        <v>14.3285</v>
      </c>
      <c r="K4371">
        <v>-0.58850000000000002</v>
      </c>
      <c r="L4371">
        <v>-0.9627</v>
      </c>
      <c r="M4371">
        <v>8.7125000000000004</v>
      </c>
    </row>
    <row r="4372" spans="1:13" x14ac:dyDescent="0.15">
      <c r="A4372">
        <v>43.66</v>
      </c>
      <c r="B4372">
        <v>2.7229000000000001</v>
      </c>
      <c r="C4372">
        <v>-4.0347999999999997</v>
      </c>
      <c r="D4372">
        <v>1.4361999999999999</v>
      </c>
      <c r="H4372">
        <v>28.160599999999999</v>
      </c>
      <c r="I4372">
        <v>1.0892999999999999</v>
      </c>
      <c r="J4372">
        <v>18.1723</v>
      </c>
      <c r="K4372">
        <v>-1.901</v>
      </c>
      <c r="L4372">
        <v>0.75609999999999999</v>
      </c>
      <c r="M4372">
        <v>6.0875000000000004</v>
      </c>
    </row>
    <row r="4373" spans="1:13" x14ac:dyDescent="0.15">
      <c r="A4373">
        <v>43.67</v>
      </c>
      <c r="B4373">
        <v>2.0042</v>
      </c>
      <c r="C4373">
        <v>-3.2223000000000002</v>
      </c>
      <c r="D4373">
        <v>-1.0326</v>
      </c>
      <c r="H4373">
        <v>19.3169</v>
      </c>
      <c r="I4373">
        <v>3.0893000000000002</v>
      </c>
      <c r="J4373">
        <v>19.9223</v>
      </c>
      <c r="K4373">
        <v>-1.6821999999999999</v>
      </c>
      <c r="L4373">
        <v>2.1936</v>
      </c>
      <c r="M4373">
        <v>4.4000000000000004</v>
      </c>
    </row>
    <row r="4374" spans="1:13" x14ac:dyDescent="0.15">
      <c r="A4374">
        <v>43.68</v>
      </c>
      <c r="B4374">
        <v>-0.33960000000000001</v>
      </c>
      <c r="C4374">
        <v>-2.5973000000000002</v>
      </c>
      <c r="D4374">
        <v>-4.2201000000000004</v>
      </c>
      <c r="H4374">
        <v>7.2855999999999996</v>
      </c>
      <c r="I4374">
        <v>1.5580000000000001</v>
      </c>
      <c r="J4374">
        <v>18.390999999999998</v>
      </c>
      <c r="K4374">
        <v>-0.1197</v>
      </c>
      <c r="L4374">
        <v>3.3811</v>
      </c>
      <c r="M4374">
        <v>5.2436999999999996</v>
      </c>
    </row>
    <row r="4375" spans="1:13" x14ac:dyDescent="0.15">
      <c r="A4375">
        <v>43.69</v>
      </c>
      <c r="B4375">
        <v>-2.6833999999999998</v>
      </c>
      <c r="C4375">
        <v>-1.9097999999999999</v>
      </c>
      <c r="D4375">
        <v>-3.4701</v>
      </c>
      <c r="H4375">
        <v>-4.2769000000000004</v>
      </c>
      <c r="I4375">
        <v>-1.8794999999999999</v>
      </c>
      <c r="J4375">
        <v>15.8285</v>
      </c>
      <c r="K4375">
        <v>1.1928000000000001</v>
      </c>
      <c r="L4375">
        <v>3.5686</v>
      </c>
      <c r="M4375">
        <v>5.4625000000000004</v>
      </c>
    </row>
    <row r="4376" spans="1:13" x14ac:dyDescent="0.15">
      <c r="A4376">
        <v>43.7</v>
      </c>
      <c r="B4376">
        <v>-4.0583999999999998</v>
      </c>
      <c r="C4376">
        <v>-1.2535000000000001</v>
      </c>
      <c r="D4376">
        <v>1.4986999999999999</v>
      </c>
      <c r="H4376">
        <v>-12.151899999999999</v>
      </c>
      <c r="I4376">
        <v>-5.5045000000000002</v>
      </c>
      <c r="J4376">
        <v>13.3285</v>
      </c>
      <c r="K4376">
        <v>0.34910000000000002</v>
      </c>
      <c r="L4376">
        <v>2.8186</v>
      </c>
      <c r="M4376">
        <v>3.9</v>
      </c>
    </row>
    <row r="4377" spans="1:13" x14ac:dyDescent="0.15">
      <c r="A4377">
        <v>43.71</v>
      </c>
      <c r="B4377">
        <v>-5.3395999999999999</v>
      </c>
      <c r="C4377">
        <v>-0.1285</v>
      </c>
      <c r="D4377">
        <v>5.5298999999999996</v>
      </c>
      <c r="H4377">
        <v>-15.870699999999999</v>
      </c>
      <c r="I4377">
        <v>-8.4733000000000001</v>
      </c>
      <c r="J4377">
        <v>10.6723</v>
      </c>
      <c r="K4377">
        <v>-1.8696999999999999</v>
      </c>
      <c r="L4377">
        <v>2.1311</v>
      </c>
      <c r="M4377">
        <v>4.1500000000000004</v>
      </c>
    </row>
    <row r="4378" spans="1:13" x14ac:dyDescent="0.15">
      <c r="A4378">
        <v>43.72</v>
      </c>
      <c r="B4378">
        <v>-7.1833999999999998</v>
      </c>
      <c r="C4378">
        <v>1.6528</v>
      </c>
      <c r="D4378">
        <v>6.0923999999999996</v>
      </c>
      <c r="H4378">
        <v>-15.933199999999999</v>
      </c>
      <c r="I4378">
        <v>-11.4733</v>
      </c>
      <c r="J4378">
        <v>9.1722999999999999</v>
      </c>
      <c r="K4378">
        <v>-3.1509999999999998</v>
      </c>
      <c r="L4378">
        <v>1.3499000000000001</v>
      </c>
      <c r="M4378">
        <v>5.3061999999999996</v>
      </c>
    </row>
    <row r="4379" spans="1:13" x14ac:dyDescent="0.15">
      <c r="A4379">
        <v>43.73</v>
      </c>
      <c r="B4379">
        <v>-8.5271000000000008</v>
      </c>
      <c r="C4379">
        <v>3.4653</v>
      </c>
      <c r="D4379">
        <v>5.0923999999999996</v>
      </c>
      <c r="H4379">
        <v>-13.339399999999999</v>
      </c>
      <c r="I4379">
        <v>-15.2858</v>
      </c>
      <c r="J4379">
        <v>8.1722999999999999</v>
      </c>
      <c r="K4379">
        <v>-4.4321999999999999</v>
      </c>
      <c r="L4379">
        <v>-0.3377</v>
      </c>
      <c r="M4379">
        <v>3.8374999999999999</v>
      </c>
    </row>
    <row r="4380" spans="1:13" x14ac:dyDescent="0.15">
      <c r="A4380">
        <v>43.74</v>
      </c>
      <c r="B4380">
        <v>-8.2771000000000008</v>
      </c>
      <c r="C4380">
        <v>4.4965000000000002</v>
      </c>
      <c r="D4380">
        <v>5.0298999999999996</v>
      </c>
      <c r="H4380">
        <v>-8.6518999999999995</v>
      </c>
      <c r="I4380">
        <v>-19.567</v>
      </c>
      <c r="J4380">
        <v>4.7035</v>
      </c>
      <c r="K4380">
        <v>-6.9009999999999998</v>
      </c>
      <c r="L4380">
        <v>-0.80640000000000001</v>
      </c>
      <c r="M4380">
        <v>1.0249999999999999</v>
      </c>
    </row>
    <row r="4381" spans="1:13" x14ac:dyDescent="0.15">
      <c r="A4381">
        <v>43.75</v>
      </c>
      <c r="B4381">
        <v>-7.6208999999999998</v>
      </c>
      <c r="C4381">
        <v>4.7465000000000002</v>
      </c>
      <c r="D4381">
        <v>5.4362000000000004</v>
      </c>
      <c r="H4381">
        <v>-2.7143999999999999</v>
      </c>
      <c r="I4381">
        <v>-23.910799999999998</v>
      </c>
      <c r="J4381">
        <v>-1.484</v>
      </c>
      <c r="K4381">
        <v>-10.776</v>
      </c>
      <c r="L4381">
        <v>0.75609999999999999</v>
      </c>
      <c r="M4381">
        <v>0.55620000000000003</v>
      </c>
    </row>
    <row r="4382" spans="1:13" x14ac:dyDescent="0.15">
      <c r="A4382">
        <v>43.76</v>
      </c>
      <c r="B4382">
        <v>-8.2146000000000008</v>
      </c>
      <c r="C4382">
        <v>5.3090000000000002</v>
      </c>
      <c r="D4382">
        <v>5.5298999999999996</v>
      </c>
      <c r="H4382">
        <v>3.6606000000000001</v>
      </c>
      <c r="I4382">
        <v>-27.6295</v>
      </c>
      <c r="J4382">
        <v>-6.7027999999999999</v>
      </c>
      <c r="K4382">
        <v>-14.4322</v>
      </c>
      <c r="L4382">
        <v>3.5373999999999999</v>
      </c>
      <c r="M4382">
        <v>2.5874999999999999</v>
      </c>
    </row>
    <row r="4383" spans="1:13" x14ac:dyDescent="0.15">
      <c r="A4383">
        <v>43.77</v>
      </c>
      <c r="B4383">
        <v>-9.3709000000000007</v>
      </c>
      <c r="C4383">
        <v>6.6215000000000002</v>
      </c>
      <c r="D4383">
        <v>4.4048999999999996</v>
      </c>
      <c r="H4383">
        <v>8.9731000000000005</v>
      </c>
      <c r="I4383">
        <v>-29.973299999999998</v>
      </c>
      <c r="J4383">
        <v>-8.3902999999999999</v>
      </c>
      <c r="K4383">
        <v>-16.776</v>
      </c>
      <c r="L4383">
        <v>6.3811</v>
      </c>
      <c r="M4383">
        <v>4.8061999999999996</v>
      </c>
    </row>
    <row r="4384" spans="1:13" x14ac:dyDescent="0.15">
      <c r="A4384">
        <v>43.78</v>
      </c>
      <c r="B4384">
        <v>-9.6834000000000007</v>
      </c>
      <c r="C4384">
        <v>7.6528</v>
      </c>
      <c r="D4384">
        <v>2.8424</v>
      </c>
      <c r="H4384">
        <v>10.6919</v>
      </c>
      <c r="I4384">
        <v>-30.3795</v>
      </c>
      <c r="J4384">
        <v>-7.9215</v>
      </c>
      <c r="K4384">
        <v>-17.651</v>
      </c>
      <c r="L4384">
        <v>7.7873999999999999</v>
      </c>
      <c r="M4384">
        <v>4.4000000000000004</v>
      </c>
    </row>
    <row r="4385" spans="1:13" x14ac:dyDescent="0.15">
      <c r="A4385">
        <v>43.79</v>
      </c>
      <c r="B4385">
        <v>-9.1834000000000007</v>
      </c>
      <c r="C4385">
        <v>8.2152999999999992</v>
      </c>
      <c r="D4385">
        <v>2.5924</v>
      </c>
      <c r="H4385">
        <v>8.1294000000000004</v>
      </c>
      <c r="I4385">
        <v>-28.942</v>
      </c>
      <c r="J4385">
        <v>-6.609</v>
      </c>
      <c r="K4385">
        <v>-17.2135</v>
      </c>
      <c r="L4385">
        <v>8.1936</v>
      </c>
      <c r="M4385">
        <v>-6.3E-3</v>
      </c>
    </row>
    <row r="4386" spans="1:13" x14ac:dyDescent="0.15">
      <c r="A4386">
        <v>43.8</v>
      </c>
      <c r="B4386">
        <v>-9.3709000000000007</v>
      </c>
      <c r="C4386">
        <v>8.7464999999999993</v>
      </c>
      <c r="D4386">
        <v>3.0924</v>
      </c>
      <c r="H4386">
        <v>2.2856000000000001</v>
      </c>
      <c r="I4386">
        <v>-25.660799999999998</v>
      </c>
      <c r="J4386">
        <v>-5.2027999999999999</v>
      </c>
      <c r="K4386">
        <v>-15.2447</v>
      </c>
      <c r="L4386">
        <v>8.4436</v>
      </c>
      <c r="M4386">
        <v>-4.4126000000000003</v>
      </c>
    </row>
    <row r="4387" spans="1:13" x14ac:dyDescent="0.15">
      <c r="A4387">
        <v>43.81</v>
      </c>
      <c r="B4387">
        <v>-9.9959000000000007</v>
      </c>
      <c r="C4387">
        <v>8.5589999999999993</v>
      </c>
      <c r="D4387">
        <v>2.7799</v>
      </c>
      <c r="H4387">
        <v>-4.9019000000000004</v>
      </c>
      <c r="I4387">
        <v>-21.192</v>
      </c>
      <c r="J4387">
        <v>-4.8902999999999999</v>
      </c>
      <c r="K4387">
        <v>-13.2135</v>
      </c>
      <c r="L4387">
        <v>8.7248999999999999</v>
      </c>
      <c r="M4387">
        <v>-5.3501000000000003</v>
      </c>
    </row>
    <row r="4388" spans="1:13" x14ac:dyDescent="0.15">
      <c r="A4388">
        <v>43.82</v>
      </c>
      <c r="B4388">
        <v>-9.6209000000000007</v>
      </c>
      <c r="C4388">
        <v>6.4965000000000002</v>
      </c>
      <c r="D4388">
        <v>1.9361999999999999</v>
      </c>
      <c r="H4388">
        <v>-13.245699999999999</v>
      </c>
      <c r="I4388">
        <v>-15.6295</v>
      </c>
      <c r="J4388">
        <v>-5.8902999999999999</v>
      </c>
      <c r="K4388">
        <v>-11.6822</v>
      </c>
      <c r="L4388">
        <v>8.0998999999999999</v>
      </c>
      <c r="M4388">
        <v>-3.9125999999999999</v>
      </c>
    </row>
    <row r="4389" spans="1:13" x14ac:dyDescent="0.15">
      <c r="A4389">
        <v>43.83</v>
      </c>
      <c r="B4389">
        <v>-8.2771000000000008</v>
      </c>
      <c r="C4389">
        <v>3.7778</v>
      </c>
      <c r="D4389">
        <v>0.31119999999999998</v>
      </c>
      <c r="H4389">
        <v>-22.683199999999999</v>
      </c>
      <c r="I4389">
        <v>-10.6295</v>
      </c>
      <c r="J4389">
        <v>-5.9527999999999999</v>
      </c>
      <c r="K4389">
        <v>-11.0885</v>
      </c>
      <c r="L4389">
        <v>6.2561</v>
      </c>
      <c r="M4389">
        <v>-2.3813</v>
      </c>
    </row>
    <row r="4390" spans="1:13" x14ac:dyDescent="0.15">
      <c r="A4390">
        <v>43.84</v>
      </c>
      <c r="B4390">
        <v>-6.4020999999999999</v>
      </c>
      <c r="C4390">
        <v>1.0903</v>
      </c>
      <c r="D4390">
        <v>-2.2513999999999998</v>
      </c>
      <c r="H4390">
        <v>-32.370699999999999</v>
      </c>
      <c r="I4390">
        <v>-6.5670000000000002</v>
      </c>
      <c r="J4390">
        <v>-3.8902999999999999</v>
      </c>
      <c r="K4390">
        <v>-10.6822</v>
      </c>
      <c r="L4390">
        <v>3.3811</v>
      </c>
      <c r="M4390">
        <v>-2.0375999999999999</v>
      </c>
    </row>
    <row r="4391" spans="1:13" x14ac:dyDescent="0.15">
      <c r="A4391">
        <v>43.85</v>
      </c>
      <c r="B4391">
        <v>-5.4020999999999999</v>
      </c>
      <c r="C4391">
        <v>-1.5660000000000001</v>
      </c>
      <c r="D4391">
        <v>-4.3451000000000004</v>
      </c>
      <c r="H4391">
        <v>-41.808199999999999</v>
      </c>
      <c r="I4391">
        <v>-3.8795000000000002</v>
      </c>
      <c r="J4391">
        <v>-0.92149999999999999</v>
      </c>
      <c r="K4391">
        <v>-9.6509999999999998</v>
      </c>
      <c r="L4391">
        <v>1.2561</v>
      </c>
      <c r="M4391">
        <v>-1.7251000000000001</v>
      </c>
    </row>
    <row r="4392" spans="1:13" x14ac:dyDescent="0.15">
      <c r="A4392">
        <v>43.86</v>
      </c>
      <c r="B4392">
        <v>-4.9020999999999999</v>
      </c>
      <c r="C4392">
        <v>-3.6284999999999998</v>
      </c>
      <c r="D4392">
        <v>-4.7514000000000003</v>
      </c>
      <c r="H4392">
        <v>-49.964399999999998</v>
      </c>
      <c r="I4392">
        <v>-1.6919999999999999</v>
      </c>
      <c r="J4392">
        <v>2.1722999999999999</v>
      </c>
      <c r="K4392">
        <v>-7.7134999999999998</v>
      </c>
      <c r="L4392">
        <v>-8.77E-2</v>
      </c>
      <c r="M4392">
        <v>-6.88E-2</v>
      </c>
    </row>
    <row r="4393" spans="1:13" x14ac:dyDescent="0.15">
      <c r="A4393">
        <v>43.87</v>
      </c>
      <c r="B4393">
        <v>-4.6520999999999999</v>
      </c>
      <c r="C4393">
        <v>-4.9722999999999997</v>
      </c>
      <c r="D4393">
        <v>-3.6576</v>
      </c>
      <c r="H4393">
        <v>-55.870699999999999</v>
      </c>
      <c r="I4393">
        <v>0.58930000000000005</v>
      </c>
      <c r="J4393">
        <v>4.641</v>
      </c>
      <c r="K4393">
        <v>-6.1821999999999999</v>
      </c>
      <c r="L4393">
        <v>-3.0876999999999999</v>
      </c>
      <c r="M4393">
        <v>1.9</v>
      </c>
    </row>
    <row r="4394" spans="1:13" x14ac:dyDescent="0.15">
      <c r="A4394">
        <v>43.88</v>
      </c>
      <c r="B4394">
        <v>-4.2145999999999999</v>
      </c>
      <c r="C4394">
        <v>-5.0659999999999998</v>
      </c>
      <c r="D4394">
        <v>-2.0951</v>
      </c>
      <c r="H4394">
        <v>-59.245699999999999</v>
      </c>
      <c r="I4394">
        <v>3.4329999999999998</v>
      </c>
      <c r="J4394">
        <v>5.9535</v>
      </c>
      <c r="K4394">
        <v>-5.4321999999999999</v>
      </c>
      <c r="L4394">
        <v>-7.0251999999999999</v>
      </c>
      <c r="M4394">
        <v>1.4312</v>
      </c>
    </row>
    <row r="4395" spans="1:13" x14ac:dyDescent="0.15">
      <c r="A4395">
        <v>43.89</v>
      </c>
      <c r="B4395">
        <v>-2.7770999999999999</v>
      </c>
      <c r="C4395">
        <v>-3.3473000000000002</v>
      </c>
      <c r="D4395">
        <v>-0.97009999999999996</v>
      </c>
      <c r="H4395">
        <v>-59.433199999999999</v>
      </c>
      <c r="I4395">
        <v>7.1204999999999998</v>
      </c>
      <c r="J4395">
        <v>6.2347999999999999</v>
      </c>
      <c r="K4395">
        <v>-4.2759999999999998</v>
      </c>
      <c r="L4395">
        <v>-8.5251999999999999</v>
      </c>
      <c r="M4395">
        <v>0.77500000000000002</v>
      </c>
    </row>
    <row r="4396" spans="1:13" x14ac:dyDescent="0.15">
      <c r="A4396">
        <v>43.9</v>
      </c>
      <c r="B4396">
        <v>-0.74590000000000001</v>
      </c>
      <c r="C4396">
        <v>-0.69099999999999995</v>
      </c>
      <c r="D4396">
        <v>-0.15759999999999999</v>
      </c>
      <c r="H4396">
        <v>-56.651899999999998</v>
      </c>
      <c r="I4396">
        <v>12.2455</v>
      </c>
      <c r="J4396">
        <v>7.016</v>
      </c>
      <c r="K4396">
        <v>-2.1196999999999999</v>
      </c>
      <c r="L4396">
        <v>-8.4001999999999999</v>
      </c>
      <c r="M4396">
        <v>1.6187</v>
      </c>
    </row>
    <row r="4397" spans="1:13" x14ac:dyDescent="0.15">
      <c r="A4397">
        <v>43.91</v>
      </c>
      <c r="B4397">
        <v>1.8792</v>
      </c>
      <c r="C4397">
        <v>1.0903</v>
      </c>
      <c r="D4397">
        <v>-0.12640000000000001</v>
      </c>
      <c r="H4397">
        <v>-51.526899999999998</v>
      </c>
      <c r="I4397">
        <v>17.651800000000001</v>
      </c>
      <c r="J4397">
        <v>7.641</v>
      </c>
      <c r="K4397">
        <v>6.7799999999999999E-2</v>
      </c>
      <c r="L4397">
        <v>-8.1501999999999999</v>
      </c>
      <c r="M4397">
        <v>2.4937</v>
      </c>
    </row>
    <row r="4398" spans="1:13" x14ac:dyDescent="0.15">
      <c r="A4398">
        <v>43.92</v>
      </c>
      <c r="B4398">
        <v>4.9729000000000001</v>
      </c>
      <c r="C4398">
        <v>1.6214999999999999</v>
      </c>
      <c r="D4398">
        <v>-0.75139999999999996</v>
      </c>
      <c r="H4398">
        <v>-44.964399999999998</v>
      </c>
      <c r="I4398">
        <v>22.026800000000001</v>
      </c>
      <c r="J4398">
        <v>6.7972999999999999</v>
      </c>
      <c r="K4398">
        <v>2.8178000000000001</v>
      </c>
      <c r="L4398">
        <v>-7.1189</v>
      </c>
      <c r="M4398">
        <v>4.0561999999999996</v>
      </c>
    </row>
    <row r="4399" spans="1:13" x14ac:dyDescent="0.15">
      <c r="A4399">
        <v>43.93</v>
      </c>
      <c r="B4399">
        <v>7.9104000000000001</v>
      </c>
      <c r="C4399">
        <v>2.6840000000000002</v>
      </c>
      <c r="D4399">
        <v>-0.78259999999999996</v>
      </c>
      <c r="H4399">
        <v>-38.214399999999998</v>
      </c>
      <c r="I4399">
        <v>24.433</v>
      </c>
      <c r="J4399">
        <v>4.016</v>
      </c>
      <c r="K4399">
        <v>6.1928000000000001</v>
      </c>
      <c r="L4399">
        <v>-5.1189</v>
      </c>
      <c r="M4399">
        <v>6.9936999999999996</v>
      </c>
    </row>
    <row r="4400" spans="1:13" x14ac:dyDescent="0.15">
      <c r="A4400">
        <v>43.94</v>
      </c>
      <c r="B4400">
        <v>9.5667000000000009</v>
      </c>
      <c r="C4400">
        <v>3.9340000000000002</v>
      </c>
      <c r="D4400">
        <v>-0.62639999999999996</v>
      </c>
      <c r="H4400">
        <v>-32.151899999999998</v>
      </c>
      <c r="I4400">
        <v>25.3705</v>
      </c>
      <c r="J4400">
        <v>0.76600000000000001</v>
      </c>
      <c r="K4400">
        <v>9.8178000000000001</v>
      </c>
      <c r="L4400">
        <v>-3.6501999999999999</v>
      </c>
      <c r="M4400">
        <v>9.0875000000000004</v>
      </c>
    </row>
    <row r="4401" spans="1:13" x14ac:dyDescent="0.15">
      <c r="A4401">
        <v>43.95</v>
      </c>
      <c r="B4401">
        <v>9.6292000000000009</v>
      </c>
      <c r="C4401">
        <v>3.6528</v>
      </c>
      <c r="D4401">
        <v>-0.68889999999999996</v>
      </c>
      <c r="H4401">
        <v>-27.183199999999999</v>
      </c>
      <c r="I4401">
        <v>25.964300000000001</v>
      </c>
      <c r="J4401">
        <v>-1.6403000000000001</v>
      </c>
      <c r="K4401">
        <v>13.2553</v>
      </c>
      <c r="L4401">
        <v>-1.6501999999999999</v>
      </c>
      <c r="M4401">
        <v>9.5250000000000004</v>
      </c>
    </row>
    <row r="4402" spans="1:13" x14ac:dyDescent="0.15">
      <c r="A4402">
        <v>43.96</v>
      </c>
      <c r="B4402">
        <v>9.7542000000000009</v>
      </c>
      <c r="C4402">
        <v>2.6528</v>
      </c>
      <c r="D4402">
        <v>-0.12640000000000001</v>
      </c>
      <c r="H4402">
        <v>-23.651900000000001</v>
      </c>
      <c r="I4402">
        <v>26.776800000000001</v>
      </c>
      <c r="J4402">
        <v>-2.8902999999999999</v>
      </c>
      <c r="K4402">
        <v>14.7866</v>
      </c>
      <c r="L4402">
        <v>1.3499000000000001</v>
      </c>
      <c r="M4402">
        <v>10.275</v>
      </c>
    </row>
    <row r="4403" spans="1:13" x14ac:dyDescent="0.15">
      <c r="A4403">
        <v>43.97</v>
      </c>
      <c r="B4403">
        <v>10.691700000000001</v>
      </c>
      <c r="C4403">
        <v>2.2778</v>
      </c>
      <c r="D4403">
        <v>2.5924</v>
      </c>
      <c r="H4403">
        <v>-21.339400000000001</v>
      </c>
      <c r="I4403">
        <v>28.776800000000001</v>
      </c>
      <c r="J4403">
        <v>-3.1715</v>
      </c>
      <c r="K4403">
        <v>14.8491</v>
      </c>
      <c r="L4403">
        <v>4.3186</v>
      </c>
      <c r="M4403">
        <v>10.8062</v>
      </c>
    </row>
    <row r="4404" spans="1:13" x14ac:dyDescent="0.15">
      <c r="A4404">
        <v>43.98</v>
      </c>
      <c r="B4404">
        <v>11.535399999999999</v>
      </c>
      <c r="C4404">
        <v>2.2778</v>
      </c>
      <c r="D4404">
        <v>4.9362000000000004</v>
      </c>
      <c r="H4404">
        <v>-19.683199999999999</v>
      </c>
      <c r="I4404">
        <v>31.401800000000001</v>
      </c>
      <c r="J4404">
        <v>-3.9527999999999999</v>
      </c>
      <c r="K4404">
        <v>12.3803</v>
      </c>
      <c r="L4404">
        <v>5.4748999999999999</v>
      </c>
      <c r="M4404">
        <v>9.4312000000000005</v>
      </c>
    </row>
    <row r="4405" spans="1:13" x14ac:dyDescent="0.15">
      <c r="A4405">
        <v>43.99</v>
      </c>
      <c r="B4405">
        <v>11.566700000000001</v>
      </c>
      <c r="C4405">
        <v>1.9964999999999999</v>
      </c>
      <c r="D4405">
        <v>4.2798999999999996</v>
      </c>
      <c r="H4405">
        <v>-17.933199999999999</v>
      </c>
      <c r="I4405">
        <v>34.026800000000001</v>
      </c>
      <c r="J4405">
        <v>-5.7652999999999999</v>
      </c>
      <c r="K4405">
        <v>9.1303000000000001</v>
      </c>
      <c r="L4405">
        <v>6.0998999999999999</v>
      </c>
      <c r="M4405">
        <v>8.1187000000000005</v>
      </c>
    </row>
    <row r="4406" spans="1:13" x14ac:dyDescent="0.15">
      <c r="A4406">
        <v>44</v>
      </c>
      <c r="B4406">
        <v>10.785399999999999</v>
      </c>
      <c r="C4406">
        <v>2.0278</v>
      </c>
      <c r="D4406">
        <v>1.7486999999999999</v>
      </c>
      <c r="H4406">
        <v>-15.589399999999999</v>
      </c>
      <c r="I4406">
        <v>35.558</v>
      </c>
      <c r="J4406">
        <v>-8.0777999999999999</v>
      </c>
      <c r="K4406">
        <v>7.5053000000000001</v>
      </c>
      <c r="L4406">
        <v>7.3811</v>
      </c>
      <c r="M4406">
        <v>8.65</v>
      </c>
    </row>
    <row r="4407" spans="1:13" x14ac:dyDescent="0.15">
      <c r="A4407">
        <v>44.01</v>
      </c>
      <c r="B4407">
        <v>10.035399999999999</v>
      </c>
      <c r="C4407">
        <v>3.5903</v>
      </c>
      <c r="D4407">
        <v>-1.2999999999999999E-3</v>
      </c>
      <c r="H4407">
        <v>-12.995699999999999</v>
      </c>
      <c r="I4407">
        <v>35.9955</v>
      </c>
      <c r="J4407">
        <v>-10.484</v>
      </c>
      <c r="K4407">
        <v>7.5366</v>
      </c>
      <c r="L4407">
        <v>7.5998999999999999</v>
      </c>
      <c r="M4407">
        <v>8.2750000000000004</v>
      </c>
    </row>
    <row r="4408" spans="1:13" x14ac:dyDescent="0.15">
      <c r="A4408">
        <v>44.02</v>
      </c>
      <c r="B4408">
        <v>10.472899999999999</v>
      </c>
      <c r="C4408">
        <v>6.8403</v>
      </c>
      <c r="D4408">
        <v>0.1862</v>
      </c>
      <c r="H4408">
        <v>-10.901899999999999</v>
      </c>
      <c r="I4408">
        <v>34.401800000000001</v>
      </c>
      <c r="J4408">
        <v>-12.2965</v>
      </c>
      <c r="K4408">
        <v>7.7241</v>
      </c>
      <c r="L4408">
        <v>6.0061</v>
      </c>
      <c r="M4408">
        <v>6.2750000000000004</v>
      </c>
    </row>
    <row r="4409" spans="1:13" x14ac:dyDescent="0.15">
      <c r="A4409">
        <v>44.03</v>
      </c>
      <c r="B4409">
        <v>11.785399999999999</v>
      </c>
      <c r="C4409">
        <v>10.683999999999999</v>
      </c>
      <c r="D4409">
        <v>1.9986999999999999</v>
      </c>
      <c r="H4409">
        <v>-9.5268999999999995</v>
      </c>
      <c r="I4409">
        <v>30.7455</v>
      </c>
      <c r="J4409">
        <v>-12.109</v>
      </c>
      <c r="K4409">
        <v>7.4428000000000001</v>
      </c>
      <c r="L4409">
        <v>6.1936</v>
      </c>
      <c r="M4409">
        <v>6.0875000000000004</v>
      </c>
    </row>
    <row r="4410" spans="1:13" x14ac:dyDescent="0.15">
      <c r="A4410">
        <v>44.04</v>
      </c>
      <c r="B4410">
        <v>12.785399999999999</v>
      </c>
      <c r="C4410">
        <v>13.965299999999999</v>
      </c>
      <c r="D4410">
        <v>2.6549</v>
      </c>
      <c r="H4410">
        <v>-8.6831999999999994</v>
      </c>
      <c r="I4410">
        <v>25.526800000000001</v>
      </c>
      <c r="J4410">
        <v>-9.1402999999999999</v>
      </c>
      <c r="K4410">
        <v>7.9741</v>
      </c>
      <c r="L4410">
        <v>9.6623999999999999</v>
      </c>
      <c r="M4410">
        <v>6.5561999999999996</v>
      </c>
    </row>
    <row r="4411" spans="1:13" x14ac:dyDescent="0.15">
      <c r="A4411">
        <v>44.05</v>
      </c>
      <c r="B4411">
        <v>12.597899999999999</v>
      </c>
      <c r="C4411">
        <v>15.933999999999999</v>
      </c>
      <c r="D4411">
        <v>0.81120000000000003</v>
      </c>
      <c r="H4411">
        <v>-7.6832000000000003</v>
      </c>
      <c r="I4411">
        <v>20.183</v>
      </c>
      <c r="J4411">
        <v>-4.984</v>
      </c>
      <c r="K4411">
        <v>8.9116</v>
      </c>
      <c r="L4411">
        <v>13.1936</v>
      </c>
      <c r="M4411">
        <v>4.9625000000000004</v>
      </c>
    </row>
    <row r="4412" spans="1:13" x14ac:dyDescent="0.15">
      <c r="A4412">
        <v>44.06</v>
      </c>
      <c r="B4412">
        <v>11.410399999999999</v>
      </c>
      <c r="C4412">
        <v>16.215299999999999</v>
      </c>
      <c r="D4412">
        <v>-1.4701</v>
      </c>
      <c r="H4412">
        <v>-5.7144000000000004</v>
      </c>
      <c r="I4412">
        <v>15.4955</v>
      </c>
      <c r="J4412">
        <v>-1.8278000000000001</v>
      </c>
      <c r="K4412">
        <v>8.9428000000000001</v>
      </c>
      <c r="L4412">
        <v>16.0686</v>
      </c>
      <c r="M4412">
        <v>1.4937</v>
      </c>
    </row>
    <row r="4413" spans="1:13" x14ac:dyDescent="0.15">
      <c r="A4413">
        <v>44.07</v>
      </c>
      <c r="B4413">
        <v>9.9728999999999992</v>
      </c>
      <c r="C4413">
        <v>15.308999999999999</v>
      </c>
      <c r="D4413">
        <v>-3.5013999999999998</v>
      </c>
      <c r="H4413">
        <v>-3.2456999999999998</v>
      </c>
      <c r="I4413">
        <v>11.5268</v>
      </c>
      <c r="J4413">
        <v>-1.5299999999999999E-2</v>
      </c>
      <c r="K4413">
        <v>8.4741</v>
      </c>
      <c r="L4413">
        <v>19.099900000000002</v>
      </c>
      <c r="M4413">
        <v>-3.2250999999999999</v>
      </c>
    </row>
    <row r="4414" spans="1:13" x14ac:dyDescent="0.15">
      <c r="A4414">
        <v>44.08</v>
      </c>
      <c r="B4414">
        <v>8.9728999999999992</v>
      </c>
      <c r="C4414">
        <v>14.090299999999999</v>
      </c>
      <c r="D4414">
        <v>-6.1576000000000004</v>
      </c>
      <c r="H4414">
        <v>-0.33939999999999998</v>
      </c>
      <c r="I4414">
        <v>8.0579999999999998</v>
      </c>
      <c r="J4414">
        <v>1.766</v>
      </c>
      <c r="K4414">
        <v>7.2866</v>
      </c>
      <c r="L4414">
        <v>21.4436</v>
      </c>
      <c r="M4414">
        <v>-9.5062999999999995</v>
      </c>
    </row>
    <row r="4415" spans="1:13" x14ac:dyDescent="0.15">
      <c r="A4415">
        <v>44.09</v>
      </c>
      <c r="B4415">
        <v>8.2542000000000009</v>
      </c>
      <c r="C4415">
        <v>13.371499999999999</v>
      </c>
      <c r="D4415">
        <v>-8.0326000000000004</v>
      </c>
      <c r="H4415">
        <v>2.2856000000000001</v>
      </c>
      <c r="I4415">
        <v>4.6517999999999997</v>
      </c>
      <c r="J4415">
        <v>4.891</v>
      </c>
      <c r="K4415">
        <v>5.5366</v>
      </c>
      <c r="L4415">
        <v>23.599900000000002</v>
      </c>
      <c r="M4415">
        <v>-14.412599999999999</v>
      </c>
    </row>
    <row r="4416" spans="1:13" x14ac:dyDescent="0.15">
      <c r="A4416">
        <v>44.1</v>
      </c>
      <c r="B4416">
        <v>7.8479000000000001</v>
      </c>
      <c r="C4416">
        <v>13.183999999999999</v>
      </c>
      <c r="D4416">
        <v>-8.0326000000000004</v>
      </c>
      <c r="H4416">
        <v>4.3480999999999996</v>
      </c>
      <c r="I4416">
        <v>1.3705000000000001</v>
      </c>
      <c r="J4416">
        <v>9.4847999999999999</v>
      </c>
      <c r="K4416">
        <v>4.0366</v>
      </c>
      <c r="L4416">
        <v>25.849900000000002</v>
      </c>
      <c r="M4416">
        <v>-15.600099999999999</v>
      </c>
    </row>
    <row r="4417" spans="1:13" x14ac:dyDescent="0.15">
      <c r="A4417">
        <v>44.11</v>
      </c>
      <c r="B4417">
        <v>8.2542000000000009</v>
      </c>
      <c r="C4417">
        <v>13.340299999999999</v>
      </c>
      <c r="D4417">
        <v>-7.3451000000000004</v>
      </c>
      <c r="H4417">
        <v>5.6919000000000004</v>
      </c>
      <c r="I4417">
        <v>-1.3169999999999999</v>
      </c>
      <c r="J4417">
        <v>13.5473</v>
      </c>
      <c r="K4417">
        <v>3.5991</v>
      </c>
      <c r="L4417">
        <v>26.849900000000002</v>
      </c>
      <c r="M4417">
        <v>-15.1938</v>
      </c>
    </row>
    <row r="4418" spans="1:13" x14ac:dyDescent="0.15">
      <c r="A4418">
        <v>44.12</v>
      </c>
      <c r="B4418">
        <v>9.0042000000000009</v>
      </c>
      <c r="C4418">
        <v>13.308999999999999</v>
      </c>
      <c r="D4418">
        <v>-7.3764000000000003</v>
      </c>
      <c r="H4418">
        <v>7.7230999999999996</v>
      </c>
      <c r="I4418">
        <v>-3.2233000000000001</v>
      </c>
      <c r="J4418">
        <v>15.7973</v>
      </c>
      <c r="K4418">
        <v>3.3803000000000001</v>
      </c>
      <c r="L4418">
        <v>25.099900000000002</v>
      </c>
      <c r="M4418">
        <v>-15.537599999999999</v>
      </c>
    </row>
    <row r="4419" spans="1:13" x14ac:dyDescent="0.15">
      <c r="A4419">
        <v>44.13</v>
      </c>
      <c r="B4419">
        <v>8.9103999999999992</v>
      </c>
      <c r="C4419">
        <v>12.558999999999999</v>
      </c>
      <c r="D4419">
        <v>-7.5951000000000004</v>
      </c>
      <c r="H4419">
        <v>11.848100000000001</v>
      </c>
      <c r="I4419">
        <v>-4.4108000000000001</v>
      </c>
      <c r="J4419">
        <v>15.4223</v>
      </c>
      <c r="K4419">
        <v>4.1303000000000001</v>
      </c>
      <c r="L4419">
        <v>23.2561</v>
      </c>
      <c r="M4419">
        <v>-15.350099999999999</v>
      </c>
    </row>
    <row r="4420" spans="1:13" x14ac:dyDescent="0.15">
      <c r="A4420">
        <v>44.14</v>
      </c>
      <c r="B4420">
        <v>7.8792</v>
      </c>
      <c r="C4420">
        <v>11.215299999999999</v>
      </c>
      <c r="D4420">
        <v>-8.2201000000000004</v>
      </c>
      <c r="H4420">
        <v>19.098099999999999</v>
      </c>
      <c r="I4420">
        <v>-5.4733000000000001</v>
      </c>
      <c r="J4420">
        <v>13.0785</v>
      </c>
      <c r="K4420">
        <v>5.0366</v>
      </c>
      <c r="L4420">
        <v>20.7561</v>
      </c>
      <c r="M4420">
        <v>-15.162599999999999</v>
      </c>
    </row>
    <row r="4421" spans="1:13" x14ac:dyDescent="0.15">
      <c r="A4421">
        <v>44.15</v>
      </c>
      <c r="B4421">
        <v>6.1604000000000001</v>
      </c>
      <c r="C4421">
        <v>10.183999999999999</v>
      </c>
      <c r="D4421">
        <v>-9.6889000000000003</v>
      </c>
      <c r="H4421">
        <v>28.973099999999999</v>
      </c>
      <c r="I4421">
        <v>-5.8483000000000001</v>
      </c>
      <c r="J4421">
        <v>8.5472999999999999</v>
      </c>
      <c r="K4421">
        <v>5.8491</v>
      </c>
      <c r="L4421">
        <v>17.6936</v>
      </c>
      <c r="M4421">
        <v>-15.912599999999999</v>
      </c>
    </row>
    <row r="4422" spans="1:13" x14ac:dyDescent="0.15">
      <c r="A4422">
        <v>44.16</v>
      </c>
      <c r="B4422">
        <v>5.0042</v>
      </c>
      <c r="C4422">
        <v>10.777799999999999</v>
      </c>
      <c r="D4422">
        <v>-11.0014</v>
      </c>
      <c r="H4422">
        <v>39.848100000000002</v>
      </c>
      <c r="I4422">
        <v>-6.0670000000000002</v>
      </c>
      <c r="J4422">
        <v>2.9222999999999999</v>
      </c>
      <c r="K4422">
        <v>6.4741</v>
      </c>
      <c r="L4422">
        <v>15.2249</v>
      </c>
      <c r="M4422">
        <v>-17.100100000000001</v>
      </c>
    </row>
    <row r="4423" spans="1:13" x14ac:dyDescent="0.15">
      <c r="A4423">
        <v>44.17</v>
      </c>
      <c r="B4423">
        <v>4.2854000000000001</v>
      </c>
      <c r="C4423">
        <v>12.558999999999999</v>
      </c>
      <c r="D4423">
        <v>-11.7514</v>
      </c>
      <c r="H4423">
        <v>50.379399999999997</v>
      </c>
      <c r="I4423">
        <v>-6.2545000000000002</v>
      </c>
      <c r="J4423">
        <v>-1.3903000000000001</v>
      </c>
      <c r="K4423">
        <v>7.7553000000000001</v>
      </c>
      <c r="L4423">
        <v>14.1624</v>
      </c>
      <c r="M4423">
        <v>-19.537600000000001</v>
      </c>
    </row>
    <row r="4424" spans="1:13" x14ac:dyDescent="0.15">
      <c r="A4424">
        <v>44.18</v>
      </c>
      <c r="B4424">
        <v>2.9417</v>
      </c>
      <c r="C4424">
        <v>13.683999999999999</v>
      </c>
      <c r="D4424">
        <v>-13.7514</v>
      </c>
      <c r="H4424">
        <v>60.004399999999997</v>
      </c>
      <c r="I4424">
        <v>-6.5983000000000001</v>
      </c>
      <c r="J4424">
        <v>-2.5152999999999999</v>
      </c>
      <c r="K4424">
        <v>8.9116</v>
      </c>
      <c r="L4424">
        <v>13.9749</v>
      </c>
      <c r="M4424">
        <v>-21.975100000000001</v>
      </c>
    </row>
    <row r="4425" spans="1:13" x14ac:dyDescent="0.15">
      <c r="A4425">
        <v>44.19</v>
      </c>
      <c r="B4425">
        <v>1.3792</v>
      </c>
      <c r="C4425">
        <v>14.433999999999999</v>
      </c>
      <c r="D4425">
        <v>-16.0014</v>
      </c>
      <c r="H4425">
        <v>68.473100000000002</v>
      </c>
      <c r="I4425">
        <v>-6.2858000000000001</v>
      </c>
      <c r="J4425">
        <v>-1.234</v>
      </c>
      <c r="K4425">
        <v>9.6303000000000001</v>
      </c>
      <c r="L4425">
        <v>13.2561</v>
      </c>
      <c r="M4425">
        <v>-22.6938</v>
      </c>
    </row>
    <row r="4426" spans="1:13" x14ac:dyDescent="0.15">
      <c r="A4426">
        <v>44.2</v>
      </c>
      <c r="B4426">
        <v>-0.37090000000000001</v>
      </c>
      <c r="C4426">
        <v>15.277799999999999</v>
      </c>
      <c r="D4426">
        <v>-15.6889</v>
      </c>
      <c r="H4426">
        <v>76.254400000000004</v>
      </c>
      <c r="I4426">
        <v>-4.6920000000000002</v>
      </c>
      <c r="J4426">
        <v>0.67230000000000001</v>
      </c>
      <c r="K4426">
        <v>9.2553000000000001</v>
      </c>
      <c r="L4426">
        <v>11.5999</v>
      </c>
      <c r="M4426">
        <v>-22.5063</v>
      </c>
    </row>
    <row r="4427" spans="1:13" x14ac:dyDescent="0.15">
      <c r="A4427">
        <v>44.21</v>
      </c>
      <c r="B4427">
        <v>-1.2459</v>
      </c>
      <c r="C4427">
        <v>15.933999999999999</v>
      </c>
      <c r="D4427">
        <v>-12.0951</v>
      </c>
      <c r="H4427">
        <v>83.441900000000004</v>
      </c>
      <c r="I4427">
        <v>-1.4108000000000001</v>
      </c>
      <c r="J4427">
        <v>0.79730000000000001</v>
      </c>
      <c r="K4427">
        <v>8.6928000000000001</v>
      </c>
      <c r="L4427">
        <v>10.5374</v>
      </c>
      <c r="M4427">
        <v>-20.5688</v>
      </c>
    </row>
    <row r="4428" spans="1:13" x14ac:dyDescent="0.15">
      <c r="A4428">
        <v>44.22</v>
      </c>
      <c r="B4428">
        <v>-1.2145999999999999</v>
      </c>
      <c r="C4428">
        <v>16.902799999999999</v>
      </c>
      <c r="D4428">
        <v>-9.0326000000000004</v>
      </c>
      <c r="H4428">
        <v>89.723100000000002</v>
      </c>
      <c r="I4428">
        <v>3.5893000000000002</v>
      </c>
      <c r="J4428">
        <v>-2.1402999999999999</v>
      </c>
      <c r="K4428">
        <v>7.7553000000000001</v>
      </c>
      <c r="L4428">
        <v>9.5061</v>
      </c>
      <c r="M4428">
        <v>-18.3813</v>
      </c>
    </row>
    <row r="4429" spans="1:13" x14ac:dyDescent="0.15">
      <c r="A4429">
        <v>44.23</v>
      </c>
      <c r="B4429">
        <v>-1.5270999999999999</v>
      </c>
      <c r="C4429">
        <v>18.559000000000001</v>
      </c>
      <c r="D4429">
        <v>-9.1889000000000003</v>
      </c>
      <c r="H4429">
        <v>95.535600000000002</v>
      </c>
      <c r="I4429">
        <v>8.8392999999999997</v>
      </c>
      <c r="J4429">
        <v>-7.2027999999999999</v>
      </c>
      <c r="K4429">
        <v>7.6616</v>
      </c>
      <c r="L4429">
        <v>7.4123999999999999</v>
      </c>
      <c r="M4429">
        <v>-18.287600000000001</v>
      </c>
    </row>
    <row r="4430" spans="1:13" x14ac:dyDescent="0.15">
      <c r="A4430">
        <v>44.24</v>
      </c>
      <c r="B4430">
        <v>-2.3395999999999999</v>
      </c>
      <c r="C4430">
        <v>18.746500000000001</v>
      </c>
      <c r="D4430">
        <v>-9.8764000000000003</v>
      </c>
      <c r="H4430">
        <v>100.0044</v>
      </c>
      <c r="I4430">
        <v>13.1205</v>
      </c>
      <c r="J4430">
        <v>-13.484</v>
      </c>
      <c r="K4430">
        <v>7.5678000000000001</v>
      </c>
      <c r="L4430">
        <v>6.0373999999999999</v>
      </c>
      <c r="M4430">
        <v>-16.9438</v>
      </c>
    </row>
    <row r="4431" spans="1:13" x14ac:dyDescent="0.15">
      <c r="A4431">
        <v>44.25</v>
      </c>
      <c r="B4431">
        <v>-2.9958999999999998</v>
      </c>
      <c r="C4431">
        <v>16.902799999999999</v>
      </c>
      <c r="D4431">
        <v>-10.0326</v>
      </c>
      <c r="H4431">
        <v>103.2231</v>
      </c>
      <c r="I4431">
        <v>15.1518</v>
      </c>
      <c r="J4431">
        <v>-21.984000000000002</v>
      </c>
      <c r="K4431">
        <v>6.9428000000000001</v>
      </c>
      <c r="L4431">
        <v>5.8186</v>
      </c>
      <c r="M4431">
        <v>-12.0063</v>
      </c>
    </row>
    <row r="4432" spans="1:13" x14ac:dyDescent="0.15">
      <c r="A4432">
        <v>44.26</v>
      </c>
      <c r="B4432">
        <v>-3.6208999999999998</v>
      </c>
      <c r="C4432">
        <v>14.433999999999999</v>
      </c>
      <c r="D4432">
        <v>-11.1264</v>
      </c>
      <c r="H4432">
        <v>105.3169</v>
      </c>
      <c r="I4432">
        <v>15.8393</v>
      </c>
      <c r="J4432">
        <v>-32.140300000000003</v>
      </c>
      <c r="K4432">
        <v>5.3491</v>
      </c>
      <c r="L4432">
        <v>4.7873999999999999</v>
      </c>
      <c r="M4432">
        <v>-7.8813000000000004</v>
      </c>
    </row>
    <row r="4433" spans="1:13" x14ac:dyDescent="0.15">
      <c r="A4433">
        <v>44.27</v>
      </c>
      <c r="B4433">
        <v>-4.0270999999999999</v>
      </c>
      <c r="C4433">
        <v>12.152799999999999</v>
      </c>
      <c r="D4433">
        <v>-12.7201</v>
      </c>
      <c r="H4433">
        <v>107.0669</v>
      </c>
      <c r="I4433">
        <v>17.2455</v>
      </c>
      <c r="J4433">
        <v>-40.234000000000002</v>
      </c>
      <c r="K4433">
        <v>3.8178000000000001</v>
      </c>
      <c r="L4433">
        <v>3.7873999999999999</v>
      </c>
      <c r="M4433">
        <v>-6.9438000000000004</v>
      </c>
    </row>
    <row r="4434" spans="1:13" x14ac:dyDescent="0.15">
      <c r="A4434">
        <v>44.28</v>
      </c>
      <c r="B4434">
        <v>-3.4020999999999999</v>
      </c>
      <c r="C4434">
        <v>9.8402999999999992</v>
      </c>
      <c r="D4434">
        <v>-12.1889</v>
      </c>
      <c r="H4434">
        <v>108.6606</v>
      </c>
      <c r="I4434">
        <v>20.6205</v>
      </c>
      <c r="J4434">
        <v>-42.140300000000003</v>
      </c>
      <c r="K4434">
        <v>3.2866</v>
      </c>
      <c r="L4434">
        <v>3.6936</v>
      </c>
      <c r="M4434">
        <v>-7.4126000000000003</v>
      </c>
    </row>
    <row r="4435" spans="1:13" x14ac:dyDescent="0.15">
      <c r="A4435">
        <v>44.29</v>
      </c>
      <c r="B4435">
        <v>-1.1834</v>
      </c>
      <c r="C4435">
        <v>7.1215000000000002</v>
      </c>
      <c r="D4435">
        <v>-10.6576</v>
      </c>
      <c r="H4435">
        <v>108.7544</v>
      </c>
      <c r="I4435">
        <v>25.683</v>
      </c>
      <c r="J4435">
        <v>-37.702800000000003</v>
      </c>
      <c r="K4435">
        <v>2.7866</v>
      </c>
      <c r="L4435">
        <v>3.9748999999999999</v>
      </c>
      <c r="M4435">
        <v>-7.7876000000000003</v>
      </c>
    </row>
    <row r="4436" spans="1:13" x14ac:dyDescent="0.15">
      <c r="A4436">
        <v>44.3</v>
      </c>
      <c r="B4436">
        <v>1.9417</v>
      </c>
      <c r="C4436">
        <v>4.2465000000000002</v>
      </c>
      <c r="D4436">
        <v>-10.2826</v>
      </c>
      <c r="H4436">
        <v>105.0044</v>
      </c>
      <c r="I4436">
        <v>31.964300000000001</v>
      </c>
      <c r="J4436">
        <v>-30.671500000000002</v>
      </c>
      <c r="K4436">
        <v>1.4428000000000001</v>
      </c>
      <c r="L4436">
        <v>3.9123999999999999</v>
      </c>
      <c r="M4436">
        <v>-7.3501000000000003</v>
      </c>
    </row>
    <row r="4437" spans="1:13" x14ac:dyDescent="0.15">
      <c r="A4437">
        <v>44.31</v>
      </c>
      <c r="B4437">
        <v>4.5667</v>
      </c>
      <c r="C4437">
        <v>2.3715000000000002</v>
      </c>
      <c r="D4437">
        <v>-10.4701</v>
      </c>
      <c r="H4437">
        <v>96.160600000000002</v>
      </c>
      <c r="I4437">
        <v>38.526800000000001</v>
      </c>
      <c r="J4437">
        <v>-24.1403</v>
      </c>
      <c r="K4437">
        <v>0.38030000000000003</v>
      </c>
      <c r="L4437">
        <v>3.9436</v>
      </c>
      <c r="M4437">
        <v>-7.2563000000000004</v>
      </c>
    </row>
    <row r="4438" spans="1:13" x14ac:dyDescent="0.15">
      <c r="A4438">
        <v>44.32</v>
      </c>
      <c r="B4438">
        <v>6.0042</v>
      </c>
      <c r="C4438">
        <v>2.3090000000000002</v>
      </c>
      <c r="D4438">
        <v>-10.5326</v>
      </c>
      <c r="H4438">
        <v>82.316900000000004</v>
      </c>
      <c r="I4438">
        <v>42.433</v>
      </c>
      <c r="J4438">
        <v>-18.484000000000002</v>
      </c>
      <c r="K4438">
        <v>0.50529999999999997</v>
      </c>
      <c r="L4438">
        <v>4.5061</v>
      </c>
      <c r="M4438">
        <v>-8.3500999999999994</v>
      </c>
    </row>
    <row r="4439" spans="1:13" x14ac:dyDescent="0.15">
      <c r="A4439">
        <v>44.33</v>
      </c>
      <c r="B4439">
        <v>6.2229000000000001</v>
      </c>
      <c r="C4439">
        <v>2.5903</v>
      </c>
      <c r="D4439">
        <v>-10.6576</v>
      </c>
      <c r="H4439">
        <v>64.910600000000002</v>
      </c>
      <c r="I4439">
        <v>41.651800000000001</v>
      </c>
      <c r="J4439">
        <v>-14.6715</v>
      </c>
      <c r="K4439">
        <v>2.1616</v>
      </c>
      <c r="L4439">
        <v>4.1311</v>
      </c>
      <c r="M4439">
        <v>-9.0375999999999994</v>
      </c>
    </row>
    <row r="4440" spans="1:13" x14ac:dyDescent="0.15">
      <c r="A4440">
        <v>44.34</v>
      </c>
      <c r="B4440">
        <v>5.9729000000000001</v>
      </c>
      <c r="C4440">
        <v>1.7464999999999999</v>
      </c>
      <c r="D4440">
        <v>-9.3764000000000003</v>
      </c>
      <c r="H4440">
        <v>45.254399999999997</v>
      </c>
      <c r="I4440">
        <v>37.308</v>
      </c>
      <c r="J4440">
        <v>-14.1403</v>
      </c>
      <c r="K4440">
        <v>4.9116</v>
      </c>
      <c r="L4440">
        <v>2.1623999999999999</v>
      </c>
      <c r="M4440">
        <v>-9.3812999999999995</v>
      </c>
    </row>
    <row r="4441" spans="1:13" x14ac:dyDescent="0.15">
      <c r="A4441">
        <v>44.35</v>
      </c>
      <c r="B4441">
        <v>5.8167</v>
      </c>
      <c r="C4441">
        <v>0.1215</v>
      </c>
      <c r="D4441">
        <v>-6.3764000000000003</v>
      </c>
      <c r="H4441">
        <v>24.160599999999999</v>
      </c>
      <c r="I4441">
        <v>32.089300000000001</v>
      </c>
      <c r="J4441">
        <v>-14.484</v>
      </c>
      <c r="K4441">
        <v>7.4428000000000001</v>
      </c>
      <c r="L4441">
        <v>-0.5877</v>
      </c>
      <c r="M4441">
        <v>-9.6937999999999995</v>
      </c>
    </row>
    <row r="4442" spans="1:13" x14ac:dyDescent="0.15">
      <c r="A4442">
        <v>44.36</v>
      </c>
      <c r="B4442">
        <v>5.5667</v>
      </c>
      <c r="C4442">
        <v>-1.0972999999999999</v>
      </c>
      <c r="D4442">
        <v>-3.8451</v>
      </c>
      <c r="H4442">
        <v>2.2231000000000001</v>
      </c>
      <c r="I4442">
        <v>27.7455</v>
      </c>
      <c r="J4442">
        <v>-12.2028</v>
      </c>
      <c r="K4442">
        <v>9.0678000000000001</v>
      </c>
      <c r="L4442">
        <v>-2.8064</v>
      </c>
      <c r="M4442">
        <v>-11.225099999999999</v>
      </c>
    </row>
    <row r="4443" spans="1:13" x14ac:dyDescent="0.15">
      <c r="A4443">
        <v>44.37</v>
      </c>
      <c r="B4443">
        <v>5.9417</v>
      </c>
      <c r="C4443">
        <v>-2.0659999999999998</v>
      </c>
      <c r="D4443">
        <v>-4.3139000000000003</v>
      </c>
      <c r="H4443">
        <v>-19.745699999999999</v>
      </c>
      <c r="I4443">
        <v>24.151800000000001</v>
      </c>
      <c r="J4443">
        <v>-7.8902999999999999</v>
      </c>
      <c r="K4443">
        <v>9.3178000000000001</v>
      </c>
      <c r="L4443">
        <v>-3.0876999999999999</v>
      </c>
      <c r="M4443">
        <v>-13.0063</v>
      </c>
    </row>
    <row r="4444" spans="1:13" x14ac:dyDescent="0.15">
      <c r="A4444">
        <v>44.38</v>
      </c>
      <c r="B4444">
        <v>6.5979000000000001</v>
      </c>
      <c r="C4444">
        <v>-2.3784999999999998</v>
      </c>
      <c r="D4444">
        <v>-6.8764000000000003</v>
      </c>
      <c r="H4444">
        <v>-41.370699999999999</v>
      </c>
      <c r="I4444">
        <v>20.339300000000001</v>
      </c>
      <c r="J4444">
        <v>-2.3902999999999999</v>
      </c>
      <c r="K4444">
        <v>10.3803</v>
      </c>
      <c r="L4444">
        <v>-1.5251999999999999</v>
      </c>
      <c r="M4444">
        <v>-11.3813</v>
      </c>
    </row>
    <row r="4445" spans="1:13" x14ac:dyDescent="0.15">
      <c r="A4445">
        <v>44.39</v>
      </c>
      <c r="B4445">
        <v>7.0667</v>
      </c>
      <c r="C4445">
        <v>-1.8160000000000001</v>
      </c>
      <c r="D4445">
        <v>-9.0326000000000004</v>
      </c>
      <c r="H4445">
        <v>-62.433199999999999</v>
      </c>
      <c r="I4445">
        <v>15.9955</v>
      </c>
      <c r="J4445">
        <v>2.766</v>
      </c>
      <c r="K4445">
        <v>11.0991</v>
      </c>
      <c r="L4445">
        <v>-1.0251999999999999</v>
      </c>
      <c r="M4445">
        <v>-8.6312999999999995</v>
      </c>
    </row>
    <row r="4446" spans="1:13" x14ac:dyDescent="0.15">
      <c r="A4446">
        <v>44.4</v>
      </c>
      <c r="B4446">
        <v>5.5667</v>
      </c>
      <c r="C4446">
        <v>-0.72230000000000005</v>
      </c>
      <c r="D4446">
        <v>-10.5014</v>
      </c>
      <c r="H4446">
        <v>-82.089399999999998</v>
      </c>
      <c r="I4446">
        <v>11.308</v>
      </c>
      <c r="J4446">
        <v>6.6097999999999999</v>
      </c>
      <c r="K4446">
        <v>9.5053000000000001</v>
      </c>
      <c r="L4446">
        <v>-3.0564</v>
      </c>
      <c r="M4446">
        <v>-9.2875999999999994</v>
      </c>
    </row>
    <row r="4447" spans="1:13" x14ac:dyDescent="0.15">
      <c r="A4447">
        <v>44.41</v>
      </c>
      <c r="B4447">
        <v>1.6604000000000001</v>
      </c>
      <c r="C4447">
        <v>-6.6000000000000003E-2</v>
      </c>
      <c r="D4447">
        <v>-11.3451</v>
      </c>
      <c r="H4447">
        <v>-99.120800000000003</v>
      </c>
      <c r="I4447">
        <v>7.9329999999999998</v>
      </c>
      <c r="J4447">
        <v>9.0472999999999999</v>
      </c>
      <c r="K4447">
        <v>5.9116</v>
      </c>
      <c r="L4447">
        <v>-4.2439</v>
      </c>
      <c r="M4447">
        <v>-11.6313</v>
      </c>
    </row>
    <row r="4448" spans="1:13" x14ac:dyDescent="0.15">
      <c r="A4448">
        <v>44.42</v>
      </c>
      <c r="B4448">
        <v>-2.9020999999999999</v>
      </c>
      <c r="C4448">
        <v>-0.81599999999999995</v>
      </c>
      <c r="D4448">
        <v>-10.0326</v>
      </c>
      <c r="H4448">
        <v>-112.9019</v>
      </c>
      <c r="I4448">
        <v>5.8079999999999998</v>
      </c>
      <c r="J4448">
        <v>11.016</v>
      </c>
      <c r="K4448">
        <v>2.3178000000000001</v>
      </c>
      <c r="L4448">
        <v>-1.9314</v>
      </c>
      <c r="M4448">
        <v>-11.975099999999999</v>
      </c>
    </row>
    <row r="4449" spans="1:13" x14ac:dyDescent="0.15">
      <c r="A4449">
        <v>44.43</v>
      </c>
      <c r="B4449">
        <v>-6.5270999999999999</v>
      </c>
      <c r="C4449">
        <v>-2.6284999999999998</v>
      </c>
      <c r="D4449">
        <v>-6.5326000000000004</v>
      </c>
      <c r="H4449">
        <v>-123.0583</v>
      </c>
      <c r="I4449">
        <v>3.7454999999999998</v>
      </c>
      <c r="J4449">
        <v>13.141</v>
      </c>
      <c r="K4449">
        <v>-1.6196999999999999</v>
      </c>
      <c r="L4449">
        <v>0.13109999999999999</v>
      </c>
      <c r="M4449">
        <v>-9.8500999999999994</v>
      </c>
    </row>
    <row r="4450" spans="1:13" x14ac:dyDescent="0.15">
      <c r="A4450">
        <v>44.44</v>
      </c>
      <c r="B4450">
        <v>-9.9334000000000007</v>
      </c>
      <c r="C4450">
        <v>-4.7222999999999997</v>
      </c>
      <c r="D4450">
        <v>-4.1576000000000004</v>
      </c>
      <c r="H4450">
        <v>-130.4332</v>
      </c>
      <c r="I4450">
        <v>1.1517999999999999</v>
      </c>
      <c r="J4450">
        <v>13.516</v>
      </c>
      <c r="K4450">
        <v>-7.0259999999999998</v>
      </c>
      <c r="L4450">
        <v>0.75609999999999999</v>
      </c>
      <c r="M4450">
        <v>-5.8813000000000004</v>
      </c>
    </row>
    <row r="4451" spans="1:13" x14ac:dyDescent="0.15">
      <c r="A4451">
        <v>44.45</v>
      </c>
      <c r="B4451">
        <v>-14.027100000000001</v>
      </c>
      <c r="C4451">
        <v>-6.0659999999999998</v>
      </c>
      <c r="D4451">
        <v>-3.9388999999999998</v>
      </c>
      <c r="H4451">
        <v>-135.4957</v>
      </c>
      <c r="I4451">
        <v>-3.2545000000000002</v>
      </c>
      <c r="J4451">
        <v>10.4535</v>
      </c>
      <c r="K4451">
        <v>-12.4635</v>
      </c>
      <c r="L4451">
        <v>1.0374000000000001</v>
      </c>
      <c r="M4451">
        <v>-1.3813</v>
      </c>
    </row>
    <row r="4452" spans="1:13" x14ac:dyDescent="0.15">
      <c r="A4452">
        <v>44.46</v>
      </c>
      <c r="B4452">
        <v>-17.527100000000001</v>
      </c>
      <c r="C4452">
        <v>-7.0347999999999997</v>
      </c>
      <c r="D4452">
        <v>-3.5638999999999998</v>
      </c>
      <c r="H4452">
        <v>-137.7457</v>
      </c>
      <c r="I4452">
        <v>-8.6295000000000002</v>
      </c>
      <c r="J4452">
        <v>3.891</v>
      </c>
      <c r="K4452">
        <v>-17.3385</v>
      </c>
      <c r="L4452">
        <v>0.84989999999999999</v>
      </c>
      <c r="M4452">
        <v>1.4624999999999999</v>
      </c>
    </row>
    <row r="4453" spans="1:13" x14ac:dyDescent="0.15">
      <c r="A4453">
        <v>44.47</v>
      </c>
      <c r="B4453">
        <v>-19.495899999999999</v>
      </c>
      <c r="C4453">
        <v>-7.9722999999999997</v>
      </c>
      <c r="D4453">
        <v>-2.3451</v>
      </c>
      <c r="H4453">
        <v>-136.8707</v>
      </c>
      <c r="I4453">
        <v>-13.442</v>
      </c>
      <c r="J4453">
        <v>-4.7027999999999999</v>
      </c>
      <c r="K4453">
        <v>-22.0885</v>
      </c>
      <c r="L4453">
        <v>-8.77E-2</v>
      </c>
      <c r="M4453">
        <v>2.4624999999999999</v>
      </c>
    </row>
    <row r="4454" spans="1:13" x14ac:dyDescent="0.15">
      <c r="A4454">
        <v>44.48</v>
      </c>
      <c r="B4454">
        <v>-21.027100000000001</v>
      </c>
      <c r="C4454">
        <v>-8.0973000000000006</v>
      </c>
      <c r="D4454">
        <v>-2.9076</v>
      </c>
      <c r="H4454">
        <v>-131.9957</v>
      </c>
      <c r="I4454">
        <v>-17.723299999999998</v>
      </c>
      <c r="J4454">
        <v>-13.8903</v>
      </c>
      <c r="K4454">
        <v>-26.7135</v>
      </c>
      <c r="L4454">
        <v>-1.0876999999999999</v>
      </c>
      <c r="M4454">
        <v>4.0250000000000004</v>
      </c>
    </row>
    <row r="4455" spans="1:13" x14ac:dyDescent="0.15">
      <c r="A4455">
        <v>44.49</v>
      </c>
      <c r="B4455">
        <v>-23.027100000000001</v>
      </c>
      <c r="C4455">
        <v>-7.1284999999999998</v>
      </c>
      <c r="D4455">
        <v>-4.3764000000000003</v>
      </c>
      <c r="H4455">
        <v>-122.9644</v>
      </c>
      <c r="I4455">
        <v>-21.567</v>
      </c>
      <c r="J4455">
        <v>-19.2653</v>
      </c>
      <c r="K4455">
        <v>-30.0885</v>
      </c>
      <c r="L4455">
        <v>-3.3376999999999999</v>
      </c>
      <c r="M4455">
        <v>6.0875000000000004</v>
      </c>
    </row>
    <row r="4456" spans="1:13" x14ac:dyDescent="0.15">
      <c r="A4456">
        <v>44.5</v>
      </c>
      <c r="B4456">
        <v>-24.152100000000001</v>
      </c>
      <c r="C4456">
        <v>-5.0972999999999997</v>
      </c>
      <c r="D4456">
        <v>-5.3139000000000003</v>
      </c>
      <c r="H4456">
        <v>-111.2458</v>
      </c>
      <c r="I4456">
        <v>-25.567</v>
      </c>
      <c r="J4456">
        <v>-17.8278</v>
      </c>
      <c r="K4456">
        <v>-32.151000000000003</v>
      </c>
      <c r="L4456">
        <v>-6.2126999999999999</v>
      </c>
      <c r="M4456">
        <v>5.4625000000000004</v>
      </c>
    </row>
    <row r="4457" spans="1:13" x14ac:dyDescent="0.15">
      <c r="A4457">
        <v>44.51</v>
      </c>
      <c r="B4457">
        <v>-24.089600000000001</v>
      </c>
      <c r="C4457">
        <v>-2.9723000000000002</v>
      </c>
      <c r="D4457">
        <v>-4.4076000000000004</v>
      </c>
      <c r="H4457">
        <v>-98.808300000000003</v>
      </c>
      <c r="I4457">
        <v>-28.910799999999998</v>
      </c>
      <c r="J4457">
        <v>-11.5153</v>
      </c>
      <c r="K4457">
        <v>-33.557200000000002</v>
      </c>
      <c r="L4457">
        <v>-7.4314</v>
      </c>
      <c r="M4457">
        <v>4.3375000000000004</v>
      </c>
    </row>
    <row r="4458" spans="1:13" x14ac:dyDescent="0.15">
      <c r="A4458">
        <v>44.52</v>
      </c>
      <c r="B4458">
        <v>-24.027100000000001</v>
      </c>
      <c r="C4458">
        <v>-1.4410000000000001</v>
      </c>
      <c r="D4458">
        <v>-2.9701</v>
      </c>
      <c r="H4458">
        <v>-86.245800000000003</v>
      </c>
      <c r="I4458">
        <v>-31.942</v>
      </c>
      <c r="J4458">
        <v>-5.609</v>
      </c>
      <c r="K4458">
        <v>-33.776000000000003</v>
      </c>
      <c r="L4458">
        <v>-6.9939</v>
      </c>
      <c r="M4458">
        <v>5.4625000000000004</v>
      </c>
    </row>
    <row r="4459" spans="1:13" x14ac:dyDescent="0.15">
      <c r="A4459">
        <v>44.53</v>
      </c>
      <c r="B4459">
        <v>-24.183399999999999</v>
      </c>
      <c r="C4459">
        <v>0.34029999999999999</v>
      </c>
      <c r="D4459">
        <v>-2.1263999999999998</v>
      </c>
      <c r="H4459">
        <v>-73.183300000000003</v>
      </c>
      <c r="I4459">
        <v>-34.348300000000002</v>
      </c>
      <c r="J4459">
        <v>-3.234</v>
      </c>
      <c r="K4459">
        <v>-33.026000000000003</v>
      </c>
      <c r="L4459">
        <v>-6.5564</v>
      </c>
      <c r="M4459">
        <v>6.4625000000000004</v>
      </c>
    </row>
    <row r="4460" spans="1:13" x14ac:dyDescent="0.15">
      <c r="A4460">
        <v>44.54</v>
      </c>
      <c r="B4460">
        <v>-24.089600000000001</v>
      </c>
      <c r="C4460">
        <v>3.3090000000000002</v>
      </c>
      <c r="D4460">
        <v>-2.0013999999999998</v>
      </c>
      <c r="H4460">
        <v>-59.058199999999999</v>
      </c>
      <c r="I4460">
        <v>-35.442</v>
      </c>
      <c r="J4460">
        <v>-3.3902999999999999</v>
      </c>
      <c r="K4460">
        <v>-31.744700000000002</v>
      </c>
      <c r="L4460">
        <v>-6.1814</v>
      </c>
      <c r="M4460">
        <v>5.0875000000000004</v>
      </c>
    </row>
    <row r="4461" spans="1:13" x14ac:dyDescent="0.15">
      <c r="A4461">
        <v>44.55</v>
      </c>
      <c r="B4461">
        <v>-22.683399999999999</v>
      </c>
      <c r="C4461">
        <v>5.7465000000000002</v>
      </c>
      <c r="D4461">
        <v>-1.1264000000000001</v>
      </c>
      <c r="H4461">
        <v>-43.964399999999998</v>
      </c>
      <c r="I4461">
        <v>-34.6295</v>
      </c>
      <c r="J4461">
        <v>-4.6402999999999999</v>
      </c>
      <c r="K4461">
        <v>-29.901</v>
      </c>
      <c r="L4461">
        <v>-4.2751999999999999</v>
      </c>
      <c r="M4461">
        <v>3.4312</v>
      </c>
    </row>
    <row r="4462" spans="1:13" x14ac:dyDescent="0.15">
      <c r="A4462">
        <v>44.56</v>
      </c>
      <c r="B4462">
        <v>-20.370899999999999</v>
      </c>
      <c r="C4462">
        <v>6.4028</v>
      </c>
      <c r="D4462">
        <v>0.15490000000000001</v>
      </c>
      <c r="H4462">
        <v>-28.558199999999999</v>
      </c>
      <c r="I4462">
        <v>-32.067</v>
      </c>
      <c r="J4462">
        <v>-5.1715</v>
      </c>
      <c r="K4462">
        <v>-27.0885</v>
      </c>
      <c r="L4462">
        <v>-1.3376999999999999</v>
      </c>
      <c r="M4462">
        <v>3.0562</v>
      </c>
    </row>
    <row r="4463" spans="1:13" x14ac:dyDescent="0.15">
      <c r="A4463">
        <v>44.57</v>
      </c>
      <c r="B4463">
        <v>-17.995899999999999</v>
      </c>
      <c r="C4463">
        <v>6.1215000000000002</v>
      </c>
      <c r="D4463">
        <v>0.77990000000000004</v>
      </c>
      <c r="H4463">
        <v>-14.370699999999999</v>
      </c>
      <c r="I4463">
        <v>-28.6295</v>
      </c>
      <c r="J4463">
        <v>-4.5152999999999999</v>
      </c>
      <c r="K4463">
        <v>-23.401</v>
      </c>
      <c r="L4463">
        <v>1.8499000000000001</v>
      </c>
      <c r="M4463">
        <v>3.5562</v>
      </c>
    </row>
    <row r="4464" spans="1:13" x14ac:dyDescent="0.15">
      <c r="A4464">
        <v>44.58</v>
      </c>
      <c r="B4464">
        <v>-15.964600000000001</v>
      </c>
      <c r="C4464">
        <v>5.9965000000000002</v>
      </c>
      <c r="D4464">
        <v>0.49869999999999998</v>
      </c>
      <c r="H4464">
        <v>-2.8706999999999998</v>
      </c>
      <c r="I4464">
        <v>-24.785799999999998</v>
      </c>
      <c r="J4464">
        <v>-2.7965</v>
      </c>
      <c r="K4464">
        <v>-19.5885</v>
      </c>
      <c r="L4464">
        <v>5.1311</v>
      </c>
      <c r="M4464">
        <v>4.0875000000000004</v>
      </c>
    </row>
    <row r="4465" spans="1:13" x14ac:dyDescent="0.15">
      <c r="A4465">
        <v>44.59</v>
      </c>
      <c r="B4465">
        <v>-14.558400000000001</v>
      </c>
      <c r="C4465">
        <v>5.8090000000000002</v>
      </c>
      <c r="D4465">
        <v>-0.18890000000000001</v>
      </c>
      <c r="H4465">
        <v>6.5355999999999996</v>
      </c>
      <c r="I4465">
        <v>-21.317</v>
      </c>
      <c r="J4465">
        <v>0.67230000000000001</v>
      </c>
      <c r="K4465">
        <v>-16.3385</v>
      </c>
      <c r="L4465">
        <v>7.9748999999999999</v>
      </c>
      <c r="M4465">
        <v>3.65</v>
      </c>
    </row>
    <row r="4466" spans="1:13" x14ac:dyDescent="0.15">
      <c r="A4466">
        <v>44.6</v>
      </c>
      <c r="B4466">
        <v>-12.714600000000001</v>
      </c>
      <c r="C4466">
        <v>6.0590000000000002</v>
      </c>
      <c r="D4466">
        <v>0.87370000000000003</v>
      </c>
      <c r="H4466">
        <v>16.660599999999999</v>
      </c>
      <c r="I4466">
        <v>-18.6295</v>
      </c>
      <c r="J4466">
        <v>5.8597999999999999</v>
      </c>
      <c r="K4466">
        <v>-13.5885</v>
      </c>
      <c r="L4466">
        <v>10.2249</v>
      </c>
      <c r="M4466">
        <v>2.8687</v>
      </c>
    </row>
    <row r="4467" spans="1:13" x14ac:dyDescent="0.15">
      <c r="A4467">
        <v>44.61</v>
      </c>
      <c r="B4467">
        <v>-10.714600000000001</v>
      </c>
      <c r="C4467">
        <v>6.8403</v>
      </c>
      <c r="D4467">
        <v>2.9049</v>
      </c>
      <c r="H4467">
        <v>29.285599999999999</v>
      </c>
      <c r="I4467">
        <v>-17.317</v>
      </c>
      <c r="J4467">
        <v>11.141</v>
      </c>
      <c r="K4467">
        <v>-12.276</v>
      </c>
      <c r="L4467">
        <v>12.2249</v>
      </c>
      <c r="M4467">
        <v>2.8062</v>
      </c>
    </row>
    <row r="4468" spans="1:13" x14ac:dyDescent="0.15">
      <c r="A4468">
        <v>44.62</v>
      </c>
      <c r="B4468">
        <v>-10.683400000000001</v>
      </c>
      <c r="C4468">
        <v>7.9340000000000002</v>
      </c>
      <c r="D4468">
        <v>3.6236999999999999</v>
      </c>
      <c r="H4468">
        <v>44.629399999999997</v>
      </c>
      <c r="I4468">
        <v>-16.7545</v>
      </c>
      <c r="J4468">
        <v>14.9223</v>
      </c>
      <c r="K4468">
        <v>-11.9635</v>
      </c>
      <c r="L4468">
        <v>13.1624</v>
      </c>
      <c r="M4468">
        <v>3.0874999999999999</v>
      </c>
    </row>
    <row r="4469" spans="1:13" x14ac:dyDescent="0.15">
      <c r="A4469">
        <v>44.63</v>
      </c>
      <c r="B4469">
        <v>-12.027100000000001</v>
      </c>
      <c r="C4469">
        <v>9.6214999999999993</v>
      </c>
      <c r="D4469">
        <v>4.2173999999999996</v>
      </c>
      <c r="H4469">
        <v>60.879399999999997</v>
      </c>
      <c r="I4469">
        <v>-16.410799999999998</v>
      </c>
      <c r="J4469">
        <v>16.828499999999998</v>
      </c>
      <c r="K4469">
        <v>-12.026</v>
      </c>
      <c r="L4469">
        <v>12.4749</v>
      </c>
      <c r="M4469">
        <v>3.0249999999999999</v>
      </c>
    </row>
    <row r="4470" spans="1:13" x14ac:dyDescent="0.15">
      <c r="A4470">
        <v>44.64</v>
      </c>
      <c r="B4470">
        <v>-12.620900000000001</v>
      </c>
      <c r="C4470">
        <v>11.152799999999999</v>
      </c>
      <c r="D4470">
        <v>4.7798999999999996</v>
      </c>
      <c r="H4470">
        <v>76.285600000000002</v>
      </c>
      <c r="I4470">
        <v>-16.692</v>
      </c>
      <c r="J4470">
        <v>16.7348</v>
      </c>
      <c r="K4470">
        <v>-11.401</v>
      </c>
      <c r="L4470">
        <v>11.0686</v>
      </c>
      <c r="M4470">
        <v>2.1812</v>
      </c>
    </row>
    <row r="4471" spans="1:13" x14ac:dyDescent="0.15">
      <c r="A4471">
        <v>44.65</v>
      </c>
      <c r="B4471">
        <v>-12.058400000000001</v>
      </c>
      <c r="C4471">
        <v>11.246499999999999</v>
      </c>
      <c r="D4471">
        <v>3.8424</v>
      </c>
      <c r="H4471">
        <v>88.879400000000004</v>
      </c>
      <c r="I4471">
        <v>-17.5045</v>
      </c>
      <c r="J4471">
        <v>12.7035</v>
      </c>
      <c r="K4471">
        <v>-10.1822</v>
      </c>
      <c r="L4471">
        <v>10.2874</v>
      </c>
      <c r="M4471">
        <v>1.4312</v>
      </c>
    </row>
    <row r="4472" spans="1:13" x14ac:dyDescent="0.15">
      <c r="A4472">
        <v>44.66</v>
      </c>
      <c r="B4472">
        <v>-11.370900000000001</v>
      </c>
      <c r="C4472">
        <v>9.6839999999999993</v>
      </c>
      <c r="D4472">
        <v>2.7799</v>
      </c>
      <c r="H4472">
        <v>96.566900000000004</v>
      </c>
      <c r="I4472">
        <v>-19.473299999999998</v>
      </c>
      <c r="J4472">
        <v>5.141</v>
      </c>
      <c r="K4472">
        <v>-9.5884999999999998</v>
      </c>
      <c r="L4472">
        <v>9.2248999999999999</v>
      </c>
      <c r="M4472">
        <v>0.52500000000000002</v>
      </c>
    </row>
    <row r="4473" spans="1:13" x14ac:dyDescent="0.15">
      <c r="A4473">
        <v>44.67</v>
      </c>
      <c r="B4473">
        <v>-10.183400000000001</v>
      </c>
      <c r="C4473">
        <v>7.6215000000000002</v>
      </c>
      <c r="D4473">
        <v>3.5299</v>
      </c>
      <c r="H4473">
        <v>97.754400000000004</v>
      </c>
      <c r="I4473">
        <v>-22.098299999999998</v>
      </c>
      <c r="J4473">
        <v>-2.5152999999999999</v>
      </c>
      <c r="K4473">
        <v>-10.2447</v>
      </c>
      <c r="L4473">
        <v>7.5373999999999999</v>
      </c>
      <c r="M4473">
        <v>-1.1626000000000001</v>
      </c>
    </row>
    <row r="4474" spans="1:13" x14ac:dyDescent="0.15">
      <c r="A4474">
        <v>44.68</v>
      </c>
      <c r="B4474">
        <v>-7.5270999999999999</v>
      </c>
      <c r="C4474">
        <v>5.7153</v>
      </c>
      <c r="D4474">
        <v>5.9048999999999996</v>
      </c>
      <c r="H4474">
        <v>90.879400000000004</v>
      </c>
      <c r="I4474">
        <v>-24.942</v>
      </c>
      <c r="J4474">
        <v>-7.8277999999999999</v>
      </c>
      <c r="K4474">
        <v>-10.401</v>
      </c>
      <c r="L4474">
        <v>5.5373999999999999</v>
      </c>
      <c r="M4474">
        <v>-2.2563</v>
      </c>
    </row>
    <row r="4475" spans="1:13" x14ac:dyDescent="0.15">
      <c r="A4475">
        <v>44.69</v>
      </c>
      <c r="B4475">
        <v>-3.8083999999999998</v>
      </c>
      <c r="C4475">
        <v>3.5590000000000002</v>
      </c>
      <c r="D4475">
        <v>7.4673999999999996</v>
      </c>
      <c r="H4475">
        <v>74.223100000000002</v>
      </c>
      <c r="I4475">
        <v>-27.535799999999998</v>
      </c>
      <c r="J4475">
        <v>-11.234</v>
      </c>
      <c r="K4475">
        <v>-8.6509999999999998</v>
      </c>
      <c r="L4475">
        <v>4.0061</v>
      </c>
      <c r="M4475">
        <v>-2.3500999999999999</v>
      </c>
    </row>
    <row r="4476" spans="1:13" x14ac:dyDescent="0.15">
      <c r="A4476">
        <v>44.7</v>
      </c>
      <c r="B4476">
        <v>-0.33960000000000001</v>
      </c>
      <c r="C4476">
        <v>1.4964999999999999</v>
      </c>
      <c r="D4476">
        <v>7.3737000000000004</v>
      </c>
      <c r="H4476">
        <v>49.629399999999997</v>
      </c>
      <c r="I4476">
        <v>-29.785799999999998</v>
      </c>
      <c r="J4476">
        <v>-14.7028</v>
      </c>
      <c r="K4476">
        <v>-5.5571999999999999</v>
      </c>
      <c r="L4476">
        <v>2.2248999999999999</v>
      </c>
      <c r="M4476">
        <v>-2.4125999999999999</v>
      </c>
    </row>
    <row r="4477" spans="1:13" x14ac:dyDescent="0.15">
      <c r="A4477">
        <v>44.71</v>
      </c>
      <c r="B4477">
        <v>3.2229000000000001</v>
      </c>
      <c r="C4477">
        <v>-0.53480000000000005</v>
      </c>
      <c r="D4477">
        <v>7.0923999999999996</v>
      </c>
      <c r="H4477">
        <v>23.1294</v>
      </c>
      <c r="I4477">
        <v>-28.692</v>
      </c>
      <c r="J4477">
        <v>-16.234000000000002</v>
      </c>
      <c r="K4477">
        <v>-2.0884999999999998</v>
      </c>
      <c r="L4477">
        <v>-1.3689</v>
      </c>
      <c r="M4477">
        <v>-3.0063</v>
      </c>
    </row>
    <row r="4478" spans="1:13" x14ac:dyDescent="0.15">
      <c r="A4478">
        <v>44.72</v>
      </c>
      <c r="B4478">
        <v>7.6604000000000001</v>
      </c>
      <c r="C4478">
        <v>-2.5034999999999998</v>
      </c>
      <c r="D4478">
        <v>6.0923999999999996</v>
      </c>
      <c r="H4478">
        <v>-0.65190000000000003</v>
      </c>
      <c r="I4478">
        <v>-21.692</v>
      </c>
      <c r="J4478">
        <v>-16.7028</v>
      </c>
      <c r="K4478">
        <v>1.3491</v>
      </c>
      <c r="L4478">
        <v>-4.1189</v>
      </c>
      <c r="M4478">
        <v>-2.8813</v>
      </c>
    </row>
    <row r="4479" spans="1:13" x14ac:dyDescent="0.15">
      <c r="A4479">
        <v>44.73</v>
      </c>
      <c r="B4479">
        <v>10.879200000000001</v>
      </c>
      <c r="C4479">
        <v>-4.2222999999999997</v>
      </c>
      <c r="D4479">
        <v>3.4986999999999999</v>
      </c>
      <c r="H4479">
        <v>-22.589400000000001</v>
      </c>
      <c r="I4479">
        <v>-10.817</v>
      </c>
      <c r="J4479">
        <v>-17.921500000000002</v>
      </c>
      <c r="K4479">
        <v>4.5678000000000001</v>
      </c>
      <c r="L4479">
        <v>-5.6501999999999999</v>
      </c>
      <c r="M4479">
        <v>-1.1313</v>
      </c>
    </row>
    <row r="4480" spans="1:13" x14ac:dyDescent="0.15">
      <c r="A4480">
        <v>44.74</v>
      </c>
      <c r="B4480">
        <v>12.222899999999999</v>
      </c>
      <c r="C4480">
        <v>-5.5659999999999998</v>
      </c>
      <c r="D4480">
        <v>1.0924</v>
      </c>
      <c r="H4480">
        <v>-43.651899999999998</v>
      </c>
      <c r="I4480">
        <v>1.1830000000000001</v>
      </c>
      <c r="J4480">
        <v>-18.421500000000002</v>
      </c>
      <c r="K4480">
        <v>7.0053000000000001</v>
      </c>
      <c r="L4480">
        <v>-6.2751999999999999</v>
      </c>
      <c r="M4480">
        <v>-0.1938</v>
      </c>
    </row>
    <row r="4481" spans="1:13" x14ac:dyDescent="0.15">
      <c r="A4481">
        <v>44.75</v>
      </c>
      <c r="B4481">
        <v>12.722899999999999</v>
      </c>
      <c r="C4481">
        <v>-6.0972999999999997</v>
      </c>
      <c r="D4481">
        <v>0.15490000000000001</v>
      </c>
      <c r="H4481">
        <v>-62.995699999999999</v>
      </c>
      <c r="I4481">
        <v>11.8393</v>
      </c>
      <c r="J4481">
        <v>-15.4215</v>
      </c>
      <c r="K4481">
        <v>8.2866</v>
      </c>
      <c r="L4481">
        <v>-5.7751999999999999</v>
      </c>
      <c r="M4481">
        <v>-0.31879999999999997</v>
      </c>
    </row>
    <row r="4482" spans="1:13" x14ac:dyDescent="0.15">
      <c r="A4482">
        <v>44.76</v>
      </c>
      <c r="B4482">
        <v>12.816700000000001</v>
      </c>
      <c r="C4482">
        <v>-4.8472999999999997</v>
      </c>
      <c r="D4482">
        <v>-0.50139999999999996</v>
      </c>
      <c r="H4482">
        <v>-80.589399999999998</v>
      </c>
      <c r="I4482">
        <v>21.183</v>
      </c>
      <c r="J4482">
        <v>-8.8902999999999999</v>
      </c>
      <c r="K4482">
        <v>10.0053</v>
      </c>
      <c r="L4482">
        <v>-4.8064</v>
      </c>
      <c r="M4482">
        <v>0.65</v>
      </c>
    </row>
    <row r="4483" spans="1:13" x14ac:dyDescent="0.15">
      <c r="A4483">
        <v>44.77</v>
      </c>
      <c r="B4483">
        <v>12.254200000000001</v>
      </c>
      <c r="C4483">
        <v>-1.8785000000000001</v>
      </c>
      <c r="D4483">
        <v>-0.47010000000000002</v>
      </c>
      <c r="H4483">
        <v>-96.151899999999998</v>
      </c>
      <c r="I4483">
        <v>29.651800000000001</v>
      </c>
      <c r="J4483">
        <v>-0.39029999999999998</v>
      </c>
      <c r="K4483">
        <v>12.0991</v>
      </c>
      <c r="L4483">
        <v>-4.1501999999999999</v>
      </c>
      <c r="M4483">
        <v>1.2124999999999999</v>
      </c>
    </row>
    <row r="4484" spans="1:13" x14ac:dyDescent="0.15">
      <c r="A4484">
        <v>44.78</v>
      </c>
      <c r="B4484">
        <v>10.754200000000001</v>
      </c>
      <c r="C4484">
        <v>0.68400000000000005</v>
      </c>
      <c r="D4484">
        <v>0.84240000000000004</v>
      </c>
      <c r="H4484">
        <v>-109.4019</v>
      </c>
      <c r="I4484">
        <v>37.589300000000001</v>
      </c>
      <c r="J4484">
        <v>7.9535</v>
      </c>
      <c r="K4484">
        <v>14.2241</v>
      </c>
      <c r="L4484">
        <v>-3.8689</v>
      </c>
      <c r="M4484">
        <v>-0.47510000000000002</v>
      </c>
    </row>
    <row r="4485" spans="1:13" x14ac:dyDescent="0.15">
      <c r="A4485">
        <v>44.79</v>
      </c>
      <c r="B4485">
        <v>9.0978999999999992</v>
      </c>
      <c r="C4485">
        <v>1.6528</v>
      </c>
      <c r="D4485">
        <v>2.4986999999999999</v>
      </c>
      <c r="H4485">
        <v>-119.1519</v>
      </c>
      <c r="I4485">
        <v>45.776800000000001</v>
      </c>
      <c r="J4485">
        <v>15.016</v>
      </c>
      <c r="K4485">
        <v>15.3491</v>
      </c>
      <c r="L4485">
        <v>-3.7439</v>
      </c>
      <c r="M4485">
        <v>-1.9751000000000001</v>
      </c>
    </row>
    <row r="4486" spans="1:13" x14ac:dyDescent="0.15">
      <c r="A4486">
        <v>44.8</v>
      </c>
      <c r="B4486">
        <v>7.6917</v>
      </c>
      <c r="C4486">
        <v>1.9339999999999999</v>
      </c>
      <c r="D4486">
        <v>2.9674</v>
      </c>
      <c r="H4486">
        <v>-124.4958</v>
      </c>
      <c r="I4486">
        <v>53.839300000000001</v>
      </c>
      <c r="J4486">
        <v>17.453499999999998</v>
      </c>
      <c r="K4486">
        <v>15.1303</v>
      </c>
      <c r="L4486">
        <v>-2.3689</v>
      </c>
      <c r="M4486">
        <v>-1.3188</v>
      </c>
    </row>
    <row r="4487" spans="1:13" x14ac:dyDescent="0.15">
      <c r="A4487">
        <v>44.81</v>
      </c>
      <c r="B4487">
        <v>5.8479000000000001</v>
      </c>
      <c r="C4487">
        <v>2.9340000000000002</v>
      </c>
      <c r="D4487">
        <v>1.9049</v>
      </c>
      <c r="H4487">
        <v>-123.5894</v>
      </c>
      <c r="I4487">
        <v>61.089300000000001</v>
      </c>
      <c r="J4487">
        <v>14.8598</v>
      </c>
      <c r="K4487">
        <v>14.0053</v>
      </c>
      <c r="L4487">
        <v>0.84989999999999999</v>
      </c>
      <c r="M4487">
        <v>1.8687</v>
      </c>
    </row>
    <row r="4488" spans="1:13" x14ac:dyDescent="0.15">
      <c r="A4488">
        <v>44.82</v>
      </c>
      <c r="B4488">
        <v>3.5979000000000001</v>
      </c>
      <c r="C4488">
        <v>4.2465000000000002</v>
      </c>
      <c r="D4488">
        <v>1.1236999999999999</v>
      </c>
      <c r="H4488">
        <v>-114.9333</v>
      </c>
      <c r="I4488">
        <v>66.151799999999994</v>
      </c>
      <c r="J4488">
        <v>9.641</v>
      </c>
      <c r="K4488">
        <v>11.5053</v>
      </c>
      <c r="L4488">
        <v>3.5373999999999999</v>
      </c>
      <c r="M4488">
        <v>6.8686999999999996</v>
      </c>
    </row>
    <row r="4489" spans="1:13" x14ac:dyDescent="0.15">
      <c r="A4489">
        <v>44.83</v>
      </c>
      <c r="B4489">
        <v>1.6917</v>
      </c>
      <c r="C4489">
        <v>5.7465000000000002</v>
      </c>
      <c r="D4489">
        <v>0.84240000000000004</v>
      </c>
      <c r="H4489">
        <v>-98.683300000000003</v>
      </c>
      <c r="I4489">
        <v>68.433000000000007</v>
      </c>
      <c r="J4489">
        <v>4.1722999999999999</v>
      </c>
      <c r="K4489">
        <v>6.6928000000000001</v>
      </c>
      <c r="L4489">
        <v>4.8186</v>
      </c>
      <c r="M4489">
        <v>10.275</v>
      </c>
    </row>
    <row r="4490" spans="1:13" x14ac:dyDescent="0.15">
      <c r="A4490">
        <v>44.84</v>
      </c>
      <c r="B4490">
        <v>-8.9599999999999999E-2</v>
      </c>
      <c r="C4490">
        <v>6.8715000000000002</v>
      </c>
      <c r="D4490">
        <v>0.43619999999999998</v>
      </c>
      <c r="H4490">
        <v>-77.339399999999998</v>
      </c>
      <c r="I4490">
        <v>68.433000000000007</v>
      </c>
      <c r="J4490">
        <v>-1.0153000000000001</v>
      </c>
      <c r="K4490">
        <v>0.91159999999999997</v>
      </c>
      <c r="L4490">
        <v>5.9123999999999999</v>
      </c>
      <c r="M4490">
        <v>10.4625</v>
      </c>
    </row>
    <row r="4491" spans="1:13" x14ac:dyDescent="0.15">
      <c r="A4491">
        <v>44.85</v>
      </c>
      <c r="B4491">
        <v>-1.2459</v>
      </c>
      <c r="C4491">
        <v>7.1215000000000002</v>
      </c>
      <c r="D4491">
        <v>0.59240000000000004</v>
      </c>
      <c r="H4491">
        <v>-55.433199999999999</v>
      </c>
      <c r="I4491">
        <v>67.620500000000007</v>
      </c>
      <c r="J4491">
        <v>-4.9215</v>
      </c>
      <c r="K4491">
        <v>-3.5884999999999998</v>
      </c>
      <c r="L4491">
        <v>8.3498999999999999</v>
      </c>
      <c r="M4491">
        <v>8.3687000000000005</v>
      </c>
    </row>
    <row r="4492" spans="1:13" x14ac:dyDescent="0.15">
      <c r="A4492">
        <v>44.86</v>
      </c>
      <c r="B4492">
        <v>-0.99590000000000001</v>
      </c>
      <c r="C4492">
        <v>6.8090000000000002</v>
      </c>
      <c r="D4492">
        <v>2.3424</v>
      </c>
      <c r="H4492">
        <v>-35.526899999999998</v>
      </c>
      <c r="I4492">
        <v>65.870500000000007</v>
      </c>
      <c r="J4492">
        <v>-6.4527999999999999</v>
      </c>
      <c r="K4492">
        <v>-5.5884999999999998</v>
      </c>
      <c r="L4492">
        <v>11.8499</v>
      </c>
      <c r="M4492">
        <v>7.2125000000000004</v>
      </c>
    </row>
    <row r="4493" spans="1:13" x14ac:dyDescent="0.15">
      <c r="A4493">
        <v>44.87</v>
      </c>
      <c r="B4493">
        <v>0.62919999999999998</v>
      </c>
      <c r="C4493">
        <v>6.3715000000000002</v>
      </c>
      <c r="D4493">
        <v>4.3112000000000004</v>
      </c>
      <c r="H4493">
        <v>-17.964400000000001</v>
      </c>
      <c r="I4493">
        <v>61.558</v>
      </c>
      <c r="J4493">
        <v>-5.3902999999999999</v>
      </c>
      <c r="K4493">
        <v>-5.5571999999999999</v>
      </c>
      <c r="L4493">
        <v>14.4436</v>
      </c>
      <c r="M4493">
        <v>7.2750000000000004</v>
      </c>
    </row>
    <row r="4494" spans="1:13" x14ac:dyDescent="0.15">
      <c r="A4494">
        <v>44.88</v>
      </c>
      <c r="B4494">
        <v>2.7229000000000001</v>
      </c>
      <c r="C4494">
        <v>6.9653</v>
      </c>
      <c r="D4494">
        <v>4.4048999999999996</v>
      </c>
      <c r="H4494">
        <v>-1.7768999999999999</v>
      </c>
      <c r="I4494">
        <v>53.9955</v>
      </c>
      <c r="J4494">
        <v>-3.2652999999999999</v>
      </c>
      <c r="K4494">
        <v>-3.3384999999999998</v>
      </c>
      <c r="L4494">
        <v>16.162400000000002</v>
      </c>
      <c r="M4494">
        <v>7.5250000000000004</v>
      </c>
    </row>
    <row r="4495" spans="1:13" x14ac:dyDescent="0.15">
      <c r="A4495">
        <v>44.89</v>
      </c>
      <c r="B4495">
        <v>4.3167</v>
      </c>
      <c r="C4495">
        <v>8.4027999999999992</v>
      </c>
      <c r="D4495">
        <v>2.8424</v>
      </c>
      <c r="H4495">
        <v>14.160600000000001</v>
      </c>
      <c r="I4495">
        <v>44.1205</v>
      </c>
      <c r="J4495">
        <v>-2.359</v>
      </c>
      <c r="K4495">
        <v>-0.77600000000000002</v>
      </c>
      <c r="L4495">
        <v>15.6936</v>
      </c>
      <c r="M4495">
        <v>6.0875000000000004</v>
      </c>
    </row>
    <row r="4496" spans="1:13" x14ac:dyDescent="0.15">
      <c r="A4496">
        <v>44.9</v>
      </c>
      <c r="B4496">
        <v>4.4417</v>
      </c>
      <c r="C4496">
        <v>8.2777999999999992</v>
      </c>
      <c r="D4496">
        <v>0.68620000000000003</v>
      </c>
      <c r="H4496">
        <v>30.285599999999999</v>
      </c>
      <c r="I4496">
        <v>33.4955</v>
      </c>
      <c r="J4496">
        <v>-3.484</v>
      </c>
      <c r="K4496">
        <v>-0.151</v>
      </c>
      <c r="L4496">
        <v>12.9436</v>
      </c>
      <c r="M4496">
        <v>1.9312</v>
      </c>
    </row>
    <row r="4497" spans="1:13" x14ac:dyDescent="0.15">
      <c r="A4497">
        <v>44.91</v>
      </c>
      <c r="B4497">
        <v>2.5354000000000001</v>
      </c>
      <c r="C4497">
        <v>6.9965000000000002</v>
      </c>
      <c r="D4497">
        <v>-1.1264000000000001</v>
      </c>
      <c r="H4497">
        <v>46.973100000000002</v>
      </c>
      <c r="I4497">
        <v>22.464300000000001</v>
      </c>
      <c r="J4497">
        <v>-4.9527999999999999</v>
      </c>
      <c r="K4497">
        <v>-1.3385</v>
      </c>
      <c r="L4497">
        <v>10.0999</v>
      </c>
      <c r="M4497">
        <v>-2.1000999999999999</v>
      </c>
    </row>
    <row r="4498" spans="1:13" x14ac:dyDescent="0.15">
      <c r="A4498">
        <v>44.92</v>
      </c>
      <c r="B4498">
        <v>-0.30840000000000001</v>
      </c>
      <c r="C4498">
        <v>5.1215000000000002</v>
      </c>
      <c r="D4498">
        <v>-1.0326</v>
      </c>
      <c r="H4498">
        <v>64.316900000000004</v>
      </c>
      <c r="I4498">
        <v>11.3393</v>
      </c>
      <c r="J4498">
        <v>-4.6715</v>
      </c>
      <c r="K4498">
        <v>-3.0884999999999998</v>
      </c>
      <c r="L4498">
        <v>8.1936</v>
      </c>
      <c r="M4498">
        <v>-3.6938</v>
      </c>
    </row>
    <row r="4499" spans="1:13" x14ac:dyDescent="0.15">
      <c r="A4499">
        <v>44.93</v>
      </c>
      <c r="B4499">
        <v>-3.1208999999999998</v>
      </c>
      <c r="C4499">
        <v>2.6528</v>
      </c>
      <c r="D4499">
        <v>1.0299</v>
      </c>
      <c r="H4499">
        <v>81.941900000000004</v>
      </c>
      <c r="I4499">
        <v>-3.5799999999999998E-2</v>
      </c>
      <c r="J4499">
        <v>-1.9528000000000001</v>
      </c>
      <c r="K4499">
        <v>-4.5884999999999998</v>
      </c>
      <c r="L4499">
        <v>6.0061</v>
      </c>
      <c r="M4499">
        <v>-4.5063000000000004</v>
      </c>
    </row>
    <row r="4500" spans="1:13" x14ac:dyDescent="0.15">
      <c r="A4500">
        <v>44.94</v>
      </c>
      <c r="B4500">
        <v>-5.5270999999999999</v>
      </c>
      <c r="C4500">
        <v>-0.441</v>
      </c>
      <c r="D4500">
        <v>4.0298999999999996</v>
      </c>
      <c r="H4500">
        <v>99.848100000000002</v>
      </c>
      <c r="I4500">
        <v>-11.9108</v>
      </c>
      <c r="J4500">
        <v>2.391</v>
      </c>
      <c r="K4500">
        <v>-4.2134999999999998</v>
      </c>
      <c r="L4500">
        <v>3.2561</v>
      </c>
      <c r="M4500">
        <v>-6.6313000000000004</v>
      </c>
    </row>
    <row r="4501" spans="1:13" x14ac:dyDescent="0.15">
      <c r="A4501">
        <v>44.95</v>
      </c>
      <c r="B4501">
        <v>-6.4645999999999999</v>
      </c>
      <c r="C4501">
        <v>-3.3159999999999998</v>
      </c>
      <c r="D4501">
        <v>6.9048999999999996</v>
      </c>
      <c r="H4501">
        <v>117.6919</v>
      </c>
      <c r="I4501">
        <v>-22.223299999999998</v>
      </c>
      <c r="J4501">
        <v>7.2035</v>
      </c>
      <c r="K4501">
        <v>-2.0884999999999998</v>
      </c>
      <c r="L4501">
        <v>0.38109999999999999</v>
      </c>
      <c r="M4501">
        <v>-7.6001000000000003</v>
      </c>
    </row>
    <row r="4502" spans="1:13" x14ac:dyDescent="0.15">
      <c r="A4502">
        <v>44.96</v>
      </c>
      <c r="B4502">
        <v>-6.3083999999999998</v>
      </c>
      <c r="C4502">
        <v>-5.0659999999999998</v>
      </c>
      <c r="D4502">
        <v>7.2798999999999996</v>
      </c>
      <c r="H4502">
        <v>134.53559999999999</v>
      </c>
      <c r="I4502">
        <v>-29.5045</v>
      </c>
      <c r="J4502">
        <v>10.891</v>
      </c>
      <c r="K4502">
        <v>0.75529999999999997</v>
      </c>
      <c r="L4502">
        <v>-2.8064</v>
      </c>
      <c r="M4502">
        <v>-6.2563000000000004</v>
      </c>
    </row>
    <row r="4503" spans="1:13" x14ac:dyDescent="0.15">
      <c r="A4503">
        <v>44.97</v>
      </c>
      <c r="B4503">
        <v>-5.9020999999999999</v>
      </c>
      <c r="C4503">
        <v>-5.5034999999999998</v>
      </c>
      <c r="D4503">
        <v>6.3112000000000004</v>
      </c>
      <c r="H4503">
        <v>150.0043</v>
      </c>
      <c r="I4503">
        <v>-33.535800000000002</v>
      </c>
      <c r="J4503">
        <v>12.2035</v>
      </c>
      <c r="K4503">
        <v>2.1928000000000001</v>
      </c>
      <c r="L4503">
        <v>-6.4939</v>
      </c>
      <c r="M4503">
        <v>-4.7251000000000003</v>
      </c>
    </row>
    <row r="4504" spans="1:13" x14ac:dyDescent="0.15">
      <c r="A4504">
        <v>44.98</v>
      </c>
      <c r="B4504">
        <v>-5.6520999999999999</v>
      </c>
      <c r="C4504">
        <v>-4.7847999999999997</v>
      </c>
      <c r="D4504">
        <v>6.3737000000000004</v>
      </c>
      <c r="H4504">
        <v>162.8793</v>
      </c>
      <c r="I4504">
        <v>-35.660800000000002</v>
      </c>
      <c r="J4504">
        <v>11.9535</v>
      </c>
      <c r="K4504">
        <v>1.8491</v>
      </c>
      <c r="L4504">
        <v>-9.9314</v>
      </c>
      <c r="M4504">
        <v>-4.6313000000000004</v>
      </c>
    </row>
    <row r="4505" spans="1:13" x14ac:dyDescent="0.15">
      <c r="A4505">
        <v>44.99</v>
      </c>
      <c r="B4505">
        <v>-5.0270999999999999</v>
      </c>
      <c r="C4505">
        <v>-3.9723000000000002</v>
      </c>
      <c r="D4505">
        <v>6.3423999999999996</v>
      </c>
      <c r="H4505">
        <v>172.7543</v>
      </c>
      <c r="I4505">
        <v>-37.848300000000002</v>
      </c>
      <c r="J4505">
        <v>12.7973</v>
      </c>
      <c r="K4505">
        <v>0.66159999999999997</v>
      </c>
      <c r="L4505">
        <v>-11.3689</v>
      </c>
      <c r="M4505">
        <v>-4.8501000000000003</v>
      </c>
    </row>
    <row r="4506" spans="1:13" x14ac:dyDescent="0.15">
      <c r="A4506">
        <v>45</v>
      </c>
      <c r="B4506">
        <v>-3.9645999999999999</v>
      </c>
      <c r="C4506">
        <v>-3.2848000000000002</v>
      </c>
      <c r="D4506">
        <v>4.8112000000000004</v>
      </c>
      <c r="H4506">
        <v>179.16059999999999</v>
      </c>
      <c r="I4506">
        <v>-39.8795</v>
      </c>
      <c r="J4506">
        <v>16.640999999999998</v>
      </c>
      <c r="K4506">
        <v>-0.40100000000000002</v>
      </c>
      <c r="L4506">
        <v>-11.7127</v>
      </c>
      <c r="M4506">
        <v>-3.3813</v>
      </c>
    </row>
    <row r="4507" spans="1:13" x14ac:dyDescent="0.15">
      <c r="A4507">
        <v>45.01</v>
      </c>
      <c r="B4507">
        <v>-2.4020999999999999</v>
      </c>
      <c r="C4507">
        <v>-2.8473000000000002</v>
      </c>
      <c r="D4507">
        <v>3.1549</v>
      </c>
      <c r="H4507">
        <v>180.53559999999999</v>
      </c>
      <c r="I4507">
        <v>-40.8795</v>
      </c>
      <c r="J4507">
        <v>22.2348</v>
      </c>
      <c r="K4507">
        <v>-1.2135</v>
      </c>
      <c r="L4507">
        <v>-12.5252</v>
      </c>
      <c r="M4507">
        <v>-1.7251000000000001</v>
      </c>
    </row>
    <row r="4508" spans="1:13" x14ac:dyDescent="0.15">
      <c r="A4508">
        <v>45.02</v>
      </c>
      <c r="B4508">
        <v>-0.83960000000000001</v>
      </c>
      <c r="C4508">
        <v>-3.1284999999999998</v>
      </c>
      <c r="D4508">
        <v>3.2799</v>
      </c>
      <c r="H4508">
        <v>174.8168</v>
      </c>
      <c r="I4508">
        <v>-40.785800000000002</v>
      </c>
      <c r="J4508">
        <v>27.203499999999998</v>
      </c>
      <c r="K4508">
        <v>-1.7135</v>
      </c>
      <c r="L4508">
        <v>-13.5877</v>
      </c>
      <c r="M4508">
        <v>-1.0376000000000001</v>
      </c>
    </row>
    <row r="4509" spans="1:13" x14ac:dyDescent="0.15">
      <c r="A4509">
        <v>45.03</v>
      </c>
      <c r="B4509">
        <v>0.19170000000000001</v>
      </c>
      <c r="C4509">
        <v>-3.7534999999999998</v>
      </c>
      <c r="D4509">
        <v>4.2798999999999996</v>
      </c>
      <c r="H4509">
        <v>157.6293</v>
      </c>
      <c r="I4509">
        <v>-39.192</v>
      </c>
      <c r="J4509">
        <v>27.9848</v>
      </c>
      <c r="K4509">
        <v>-0.61970000000000003</v>
      </c>
      <c r="L4509">
        <v>-14.3689</v>
      </c>
      <c r="M4509">
        <v>0.61870000000000003</v>
      </c>
    </row>
    <row r="4510" spans="1:13" x14ac:dyDescent="0.15">
      <c r="A4510">
        <v>45.04</v>
      </c>
      <c r="B4510">
        <v>-0.21460000000000001</v>
      </c>
      <c r="C4510">
        <v>-5.0972999999999997</v>
      </c>
      <c r="D4510">
        <v>4.4987000000000004</v>
      </c>
      <c r="H4510">
        <v>127.6606</v>
      </c>
      <c r="I4510">
        <v>-36.8795</v>
      </c>
      <c r="J4510">
        <v>25.4848</v>
      </c>
      <c r="K4510">
        <v>2.0678000000000001</v>
      </c>
      <c r="L4510">
        <v>-15.7752</v>
      </c>
      <c r="M4510">
        <v>1.4624999999999999</v>
      </c>
    </row>
    <row r="4511" spans="1:13" x14ac:dyDescent="0.15">
      <c r="A4511">
        <v>45.05</v>
      </c>
      <c r="B4511">
        <v>-1.9959</v>
      </c>
      <c r="C4511">
        <v>-6.8784999999999998</v>
      </c>
      <c r="D4511">
        <v>3.6236999999999999</v>
      </c>
      <c r="H4511">
        <v>90.848100000000002</v>
      </c>
      <c r="I4511">
        <v>-34.223300000000002</v>
      </c>
      <c r="J4511">
        <v>22.078499999999998</v>
      </c>
      <c r="K4511">
        <v>3.4428000000000001</v>
      </c>
      <c r="L4511">
        <v>-17.650200000000002</v>
      </c>
      <c r="M4511">
        <v>0.61870000000000003</v>
      </c>
    </row>
    <row r="4512" spans="1:13" x14ac:dyDescent="0.15">
      <c r="A4512">
        <v>45.06</v>
      </c>
      <c r="B4512">
        <v>-3.7145999999999999</v>
      </c>
      <c r="C4512">
        <v>-8.9723000000000006</v>
      </c>
      <c r="D4512">
        <v>2.9986999999999999</v>
      </c>
      <c r="H4512">
        <v>54.598100000000002</v>
      </c>
      <c r="I4512">
        <v>-30.1295</v>
      </c>
      <c r="J4512">
        <v>16.203499999999998</v>
      </c>
      <c r="K4512">
        <v>3.5053000000000001</v>
      </c>
      <c r="L4512">
        <v>-17.9314</v>
      </c>
      <c r="M4512">
        <v>1.4624999999999999</v>
      </c>
    </row>
    <row r="4513" spans="1:13" x14ac:dyDescent="0.15">
      <c r="A4513">
        <v>45.07</v>
      </c>
      <c r="B4513">
        <v>-4.7145999999999999</v>
      </c>
      <c r="C4513">
        <v>-11.066000000000001</v>
      </c>
      <c r="D4513">
        <v>1.5924</v>
      </c>
      <c r="H4513">
        <v>20.348099999999999</v>
      </c>
      <c r="I4513">
        <v>-24.817</v>
      </c>
      <c r="J4513">
        <v>6.7347999999999999</v>
      </c>
      <c r="K4513">
        <v>3.0678000000000001</v>
      </c>
      <c r="L4513">
        <v>-16.6814</v>
      </c>
      <c r="M4513">
        <v>4.1500000000000004</v>
      </c>
    </row>
    <row r="4514" spans="1:13" x14ac:dyDescent="0.15">
      <c r="A4514">
        <v>45.08</v>
      </c>
      <c r="B4514">
        <v>-5.0270999999999999</v>
      </c>
      <c r="C4514">
        <v>-12.659800000000001</v>
      </c>
      <c r="D4514">
        <v>-1.2514000000000001</v>
      </c>
      <c r="H4514">
        <v>-12.089399999999999</v>
      </c>
      <c r="I4514">
        <v>-19.973299999999998</v>
      </c>
      <c r="J4514">
        <v>-2.234</v>
      </c>
      <c r="K4514">
        <v>1.4741</v>
      </c>
      <c r="L4514">
        <v>-16.462700000000002</v>
      </c>
      <c r="M4514">
        <v>5.2750000000000004</v>
      </c>
    </row>
    <row r="4515" spans="1:13" x14ac:dyDescent="0.15">
      <c r="A4515">
        <v>45.09</v>
      </c>
      <c r="B4515">
        <v>-4.0270999999999999</v>
      </c>
      <c r="C4515">
        <v>-12.784800000000001</v>
      </c>
      <c r="D4515">
        <v>-1.9701</v>
      </c>
      <c r="H4515">
        <v>-41.120699999999999</v>
      </c>
      <c r="I4515">
        <v>-16.660799999999998</v>
      </c>
      <c r="J4515">
        <v>-8.0777999999999999</v>
      </c>
      <c r="K4515">
        <v>-1.8696999999999999</v>
      </c>
      <c r="L4515">
        <v>-15.8064</v>
      </c>
      <c r="M4515">
        <v>4.3375000000000004</v>
      </c>
    </row>
    <row r="4516" spans="1:13" x14ac:dyDescent="0.15">
      <c r="A4516">
        <v>45.1</v>
      </c>
      <c r="B4516">
        <v>-2.0270999999999999</v>
      </c>
      <c r="C4516">
        <v>-11.753500000000001</v>
      </c>
      <c r="D4516">
        <v>-0.25140000000000001</v>
      </c>
      <c r="H4516">
        <v>-65.808300000000003</v>
      </c>
      <c r="I4516">
        <v>-14.0358</v>
      </c>
      <c r="J4516">
        <v>-11.5778</v>
      </c>
      <c r="K4516">
        <v>-4.2134999999999998</v>
      </c>
      <c r="L4516">
        <v>-13.3377</v>
      </c>
      <c r="M4516">
        <v>4.4311999999999996</v>
      </c>
    </row>
    <row r="4517" spans="1:13" x14ac:dyDescent="0.15">
      <c r="A4517">
        <v>45.11</v>
      </c>
      <c r="B4517">
        <v>0.34789999999999999</v>
      </c>
      <c r="C4517">
        <v>-10.409800000000001</v>
      </c>
      <c r="D4517">
        <v>2.7174</v>
      </c>
      <c r="H4517">
        <v>-86.339399999999998</v>
      </c>
      <c r="I4517">
        <v>-12.0045</v>
      </c>
      <c r="J4517">
        <v>-14.2653</v>
      </c>
      <c r="K4517">
        <v>-4.9634999999999998</v>
      </c>
      <c r="L4517">
        <v>-10.0252</v>
      </c>
      <c r="M4517">
        <v>6.6186999999999996</v>
      </c>
    </row>
    <row r="4518" spans="1:13" x14ac:dyDescent="0.15">
      <c r="A4518">
        <v>45.12</v>
      </c>
      <c r="B4518">
        <v>1.8167</v>
      </c>
      <c r="C4518">
        <v>-8.8785000000000007</v>
      </c>
      <c r="D4518">
        <v>5.9048999999999996</v>
      </c>
      <c r="H4518">
        <v>-102.7458</v>
      </c>
      <c r="I4518">
        <v>-11.2545</v>
      </c>
      <c r="J4518">
        <v>-16.296500000000002</v>
      </c>
      <c r="K4518">
        <v>-4.2759999999999998</v>
      </c>
      <c r="L4518">
        <v>-6.3064</v>
      </c>
      <c r="M4518">
        <v>9.5875000000000004</v>
      </c>
    </row>
    <row r="4519" spans="1:13" x14ac:dyDescent="0.15">
      <c r="A4519">
        <v>45.13</v>
      </c>
      <c r="B4519">
        <v>1.9104000000000001</v>
      </c>
      <c r="C4519">
        <v>-7.0972999999999997</v>
      </c>
      <c r="D4519">
        <v>7.3112000000000004</v>
      </c>
      <c r="H4519">
        <v>-114.7458</v>
      </c>
      <c r="I4519">
        <v>-12.5045</v>
      </c>
      <c r="J4519">
        <v>-16.984000000000002</v>
      </c>
      <c r="K4519">
        <v>-1.4946999999999999</v>
      </c>
      <c r="L4519">
        <v>-2.8376999999999999</v>
      </c>
      <c r="M4519">
        <v>12.2437</v>
      </c>
    </row>
    <row r="4520" spans="1:13" x14ac:dyDescent="0.15">
      <c r="A4520">
        <v>45.14</v>
      </c>
      <c r="B4520">
        <v>1.7854000000000001</v>
      </c>
      <c r="C4520">
        <v>-5.0347999999999997</v>
      </c>
      <c r="D4520">
        <v>6.7173999999999996</v>
      </c>
      <c r="H4520">
        <v>-121.9019</v>
      </c>
      <c r="I4520">
        <v>-15.2545</v>
      </c>
      <c r="J4520">
        <v>-17.296500000000002</v>
      </c>
      <c r="K4520">
        <v>1.7866</v>
      </c>
      <c r="L4520">
        <v>-1.5251999999999999</v>
      </c>
      <c r="M4520">
        <v>13.775</v>
      </c>
    </row>
    <row r="4521" spans="1:13" x14ac:dyDescent="0.15">
      <c r="A4521">
        <v>45.15</v>
      </c>
      <c r="B4521">
        <v>2.2229000000000001</v>
      </c>
      <c r="C4521">
        <v>-2.8784999999999998</v>
      </c>
      <c r="D4521">
        <v>4.6237000000000004</v>
      </c>
      <c r="H4521">
        <v>-123.7769</v>
      </c>
      <c r="I4521">
        <v>-18.285799999999998</v>
      </c>
      <c r="J4521">
        <v>-18.671500000000002</v>
      </c>
      <c r="K4521">
        <v>2.8803000000000001</v>
      </c>
      <c r="L4521">
        <v>-2.1501999999999999</v>
      </c>
      <c r="M4521">
        <v>14.025</v>
      </c>
    </row>
    <row r="4522" spans="1:13" x14ac:dyDescent="0.15">
      <c r="A4522">
        <v>45.16</v>
      </c>
      <c r="B4522">
        <v>2.7542</v>
      </c>
      <c r="C4522">
        <v>-0.94099999999999995</v>
      </c>
      <c r="D4522">
        <v>2.0299</v>
      </c>
      <c r="H4522">
        <v>-120.7769</v>
      </c>
      <c r="I4522">
        <v>-20.2545</v>
      </c>
      <c r="J4522">
        <v>-19.484000000000002</v>
      </c>
      <c r="K4522">
        <v>2.5366</v>
      </c>
      <c r="L4522">
        <v>-2.3689</v>
      </c>
      <c r="M4522">
        <v>11.5562</v>
      </c>
    </row>
    <row r="4523" spans="1:13" x14ac:dyDescent="0.15">
      <c r="A4523">
        <v>45.17</v>
      </c>
      <c r="B4523">
        <v>4.2854000000000001</v>
      </c>
      <c r="C4523">
        <v>0.77780000000000005</v>
      </c>
      <c r="D4523">
        <v>1.1861999999999999</v>
      </c>
      <c r="H4523">
        <v>-114.9958</v>
      </c>
      <c r="I4523">
        <v>-20.598299999999998</v>
      </c>
      <c r="J4523">
        <v>-17.421500000000002</v>
      </c>
      <c r="K4523">
        <v>2.5991</v>
      </c>
      <c r="L4523">
        <v>-1.9626999999999999</v>
      </c>
      <c r="M4523">
        <v>7.15</v>
      </c>
    </row>
    <row r="4524" spans="1:13" x14ac:dyDescent="0.15">
      <c r="A4524">
        <v>45.18</v>
      </c>
      <c r="B4524">
        <v>7.6292</v>
      </c>
      <c r="C4524">
        <v>2.5590000000000002</v>
      </c>
      <c r="D4524">
        <v>2.0299</v>
      </c>
      <c r="H4524">
        <v>-108.6833</v>
      </c>
      <c r="I4524">
        <v>-19.5045</v>
      </c>
      <c r="J4524">
        <v>-12.0153</v>
      </c>
      <c r="K4524">
        <v>4.3491</v>
      </c>
      <c r="L4524">
        <v>0.28739999999999999</v>
      </c>
      <c r="M4524">
        <v>5.0250000000000004</v>
      </c>
    </row>
    <row r="4525" spans="1:13" x14ac:dyDescent="0.15">
      <c r="A4525">
        <v>45.19</v>
      </c>
      <c r="B4525">
        <v>10.285399999999999</v>
      </c>
      <c r="C4525">
        <v>4.3715000000000002</v>
      </c>
      <c r="D4525">
        <v>2.9361999999999999</v>
      </c>
      <c r="H4525">
        <v>-104.9958</v>
      </c>
      <c r="I4525">
        <v>-16.2545</v>
      </c>
      <c r="J4525">
        <v>-3.859</v>
      </c>
      <c r="K4525">
        <v>6.7241</v>
      </c>
      <c r="L4525">
        <v>5.1311</v>
      </c>
      <c r="M4525">
        <v>7.4311999999999996</v>
      </c>
    </row>
    <row r="4526" spans="1:13" x14ac:dyDescent="0.15">
      <c r="A4526">
        <v>45.2</v>
      </c>
      <c r="B4526">
        <v>11.004200000000001</v>
      </c>
      <c r="C4526">
        <v>4.9653</v>
      </c>
      <c r="D4526">
        <v>3.9674</v>
      </c>
      <c r="H4526">
        <v>-105.9333</v>
      </c>
      <c r="I4526">
        <v>-10.4108</v>
      </c>
      <c r="J4526">
        <v>5.1722999999999999</v>
      </c>
      <c r="K4526">
        <v>8.4741</v>
      </c>
      <c r="L4526">
        <v>8.8186</v>
      </c>
      <c r="M4526">
        <v>10.1812</v>
      </c>
    </row>
    <row r="4527" spans="1:13" x14ac:dyDescent="0.15">
      <c r="A4527">
        <v>45.21</v>
      </c>
      <c r="B4527">
        <v>9.6603999999999992</v>
      </c>
      <c r="C4527">
        <v>4.1215000000000002</v>
      </c>
      <c r="D4527">
        <v>5.9362000000000004</v>
      </c>
      <c r="H4527">
        <v>-110.0583</v>
      </c>
      <c r="I4527">
        <v>-3.5670000000000002</v>
      </c>
      <c r="J4527">
        <v>12.391</v>
      </c>
      <c r="K4527">
        <v>8.3178000000000001</v>
      </c>
      <c r="L4527">
        <v>9.1311</v>
      </c>
      <c r="M4527">
        <v>10.2125</v>
      </c>
    </row>
    <row r="4528" spans="1:13" x14ac:dyDescent="0.15">
      <c r="A4528">
        <v>45.22</v>
      </c>
      <c r="B4528">
        <v>7.1292</v>
      </c>
      <c r="C4528">
        <v>3.5590000000000002</v>
      </c>
      <c r="D4528">
        <v>7.9987000000000004</v>
      </c>
      <c r="H4528">
        <v>-114.8708</v>
      </c>
      <c r="I4528">
        <v>1.2767999999999999</v>
      </c>
      <c r="J4528">
        <v>13.9535</v>
      </c>
      <c r="K4528">
        <v>7.3491</v>
      </c>
      <c r="L4528">
        <v>9.1623999999999999</v>
      </c>
      <c r="M4528">
        <v>8.6812000000000005</v>
      </c>
    </row>
    <row r="4529" spans="1:13" x14ac:dyDescent="0.15">
      <c r="A4529">
        <v>45.23</v>
      </c>
      <c r="B4529">
        <v>4.8167</v>
      </c>
      <c r="C4529">
        <v>3.2778</v>
      </c>
      <c r="D4529">
        <v>8.4673999999999996</v>
      </c>
      <c r="H4529">
        <v>-116.9958</v>
      </c>
      <c r="I4529">
        <v>2.8393000000000002</v>
      </c>
      <c r="J4529">
        <v>8.4222999999999999</v>
      </c>
      <c r="K4529">
        <v>6.8491</v>
      </c>
      <c r="L4529">
        <v>10.3811</v>
      </c>
      <c r="M4529">
        <v>8.4937000000000005</v>
      </c>
    </row>
    <row r="4530" spans="1:13" x14ac:dyDescent="0.15">
      <c r="A4530">
        <v>45.24</v>
      </c>
      <c r="B4530">
        <v>2.6292</v>
      </c>
      <c r="C4530">
        <v>1.7153</v>
      </c>
      <c r="D4530">
        <v>6.5298999999999996</v>
      </c>
      <c r="H4530">
        <v>-112.8083</v>
      </c>
      <c r="I4530">
        <v>0.62050000000000005</v>
      </c>
      <c r="J4530">
        <v>0.29730000000000001</v>
      </c>
      <c r="K4530">
        <v>5.2553000000000001</v>
      </c>
      <c r="L4530">
        <v>10.3811</v>
      </c>
      <c r="M4530">
        <v>7.8686999999999996</v>
      </c>
    </row>
    <row r="4531" spans="1:13" x14ac:dyDescent="0.15">
      <c r="A4531">
        <v>45.25</v>
      </c>
      <c r="B4531">
        <v>1.3479000000000001</v>
      </c>
      <c r="C4531">
        <v>-0.2848</v>
      </c>
      <c r="D4531">
        <v>4.6237000000000004</v>
      </c>
      <c r="H4531">
        <v>-101.4644</v>
      </c>
      <c r="I4531">
        <v>-3.4108000000000001</v>
      </c>
      <c r="J4531">
        <v>-4.1715</v>
      </c>
      <c r="K4531">
        <v>2.1616</v>
      </c>
      <c r="L4531">
        <v>8.5686</v>
      </c>
      <c r="M4531">
        <v>5.4311999999999996</v>
      </c>
    </row>
    <row r="4532" spans="1:13" x14ac:dyDescent="0.15">
      <c r="A4532">
        <v>45.26</v>
      </c>
      <c r="B4532">
        <v>0.75419999999999998</v>
      </c>
      <c r="C4532">
        <v>-2.3159999999999998</v>
      </c>
      <c r="D4532">
        <v>4.4362000000000004</v>
      </c>
      <c r="H4532">
        <v>-84.995800000000003</v>
      </c>
      <c r="I4532">
        <v>-6.3170000000000002</v>
      </c>
      <c r="J4532">
        <v>-2.7027999999999999</v>
      </c>
      <c r="K4532">
        <v>-1.2135</v>
      </c>
      <c r="L4532">
        <v>6.3186</v>
      </c>
      <c r="M4532">
        <v>2.7437</v>
      </c>
    </row>
    <row r="4533" spans="1:13" x14ac:dyDescent="0.15">
      <c r="A4533">
        <v>45.27</v>
      </c>
      <c r="B4533">
        <v>-0.49590000000000001</v>
      </c>
      <c r="C4533">
        <v>-3.1598000000000002</v>
      </c>
      <c r="D4533">
        <v>6.0612000000000004</v>
      </c>
      <c r="H4533">
        <v>-65.589399999999998</v>
      </c>
      <c r="I4533">
        <v>-6.0670000000000002</v>
      </c>
      <c r="J4533">
        <v>3.1097999999999999</v>
      </c>
      <c r="K4533">
        <v>-4.3384999999999998</v>
      </c>
      <c r="L4533">
        <v>4.0373999999999999</v>
      </c>
      <c r="M4533">
        <v>1.8374999999999999</v>
      </c>
    </row>
    <row r="4534" spans="1:13" x14ac:dyDescent="0.15">
      <c r="A4534">
        <v>45.28</v>
      </c>
      <c r="B4534">
        <v>-2.7770999999999999</v>
      </c>
      <c r="C4534">
        <v>-1.8472999999999999</v>
      </c>
      <c r="D4534">
        <v>8.4986999999999995</v>
      </c>
      <c r="H4534">
        <v>-45.589399999999998</v>
      </c>
      <c r="I4534">
        <v>-3.8170000000000002</v>
      </c>
      <c r="J4534">
        <v>10.0473</v>
      </c>
      <c r="K4534">
        <v>-7.0571999999999999</v>
      </c>
      <c r="L4534">
        <v>1.7561</v>
      </c>
      <c r="M4534">
        <v>4.1186999999999996</v>
      </c>
    </row>
    <row r="4535" spans="1:13" x14ac:dyDescent="0.15">
      <c r="A4535">
        <v>45.29</v>
      </c>
      <c r="B4535">
        <v>-4.6833999999999998</v>
      </c>
      <c r="C4535">
        <v>-3.5000000000000001E-3</v>
      </c>
      <c r="D4535">
        <v>10.2799</v>
      </c>
      <c r="H4535">
        <v>-26.901900000000001</v>
      </c>
      <c r="I4535">
        <v>-1.7233000000000001</v>
      </c>
      <c r="J4535">
        <v>17.140999999999998</v>
      </c>
      <c r="K4535">
        <v>-8.7446999999999999</v>
      </c>
      <c r="L4535">
        <v>0.56859999999999999</v>
      </c>
      <c r="M4535">
        <v>9.0250000000000004</v>
      </c>
    </row>
    <row r="4536" spans="1:13" x14ac:dyDescent="0.15">
      <c r="A4536">
        <v>45.3</v>
      </c>
      <c r="B4536">
        <v>-5.9333999999999998</v>
      </c>
      <c r="C4536">
        <v>1.0589999999999999</v>
      </c>
      <c r="D4536">
        <v>10.061199999999999</v>
      </c>
      <c r="H4536">
        <v>-8.8706999999999994</v>
      </c>
      <c r="I4536">
        <v>-0.3795</v>
      </c>
      <c r="J4536">
        <v>24.2973</v>
      </c>
      <c r="K4536">
        <v>-9.0259999999999998</v>
      </c>
      <c r="L4536">
        <v>-0.74390000000000001</v>
      </c>
      <c r="M4536">
        <v>12.9</v>
      </c>
    </row>
    <row r="4537" spans="1:13" x14ac:dyDescent="0.15">
      <c r="A4537">
        <v>45.31</v>
      </c>
      <c r="B4537">
        <v>-6.9645999999999999</v>
      </c>
      <c r="C4537">
        <v>1.7153</v>
      </c>
      <c r="D4537">
        <v>8.2173999999999996</v>
      </c>
      <c r="H4537">
        <v>9.9419000000000004</v>
      </c>
      <c r="I4537">
        <v>1.7767999999999999</v>
      </c>
      <c r="J4537">
        <v>28.0473</v>
      </c>
      <c r="K4537">
        <v>-8.9634999999999998</v>
      </c>
      <c r="L4537">
        <v>-3.3064</v>
      </c>
      <c r="M4537">
        <v>13.0875</v>
      </c>
    </row>
    <row r="4538" spans="1:13" x14ac:dyDescent="0.15">
      <c r="A4538">
        <v>45.32</v>
      </c>
      <c r="B4538">
        <v>-7.6833999999999998</v>
      </c>
      <c r="C4538">
        <v>2.7465000000000002</v>
      </c>
      <c r="D4538">
        <v>6.5298999999999996</v>
      </c>
      <c r="H4538">
        <v>29.223099999999999</v>
      </c>
      <c r="I4538">
        <v>4.4329999999999998</v>
      </c>
      <c r="J4538">
        <v>26.390999999999998</v>
      </c>
      <c r="K4538">
        <v>-9.9321999999999999</v>
      </c>
      <c r="L4538">
        <v>-5.3689</v>
      </c>
      <c r="M4538">
        <v>12.1812</v>
      </c>
    </row>
    <row r="4539" spans="1:13" x14ac:dyDescent="0.15">
      <c r="A4539">
        <v>45.33</v>
      </c>
      <c r="B4539">
        <v>-7.6520999999999999</v>
      </c>
      <c r="C4539">
        <v>3.9965000000000002</v>
      </c>
      <c r="D4539">
        <v>7.1237000000000004</v>
      </c>
      <c r="H4539">
        <v>46.691899999999997</v>
      </c>
      <c r="I4539">
        <v>7.4329999999999998</v>
      </c>
      <c r="J4539">
        <v>20.2973</v>
      </c>
      <c r="K4539">
        <v>-11.2135</v>
      </c>
      <c r="L4539">
        <v>-4.0876999999999999</v>
      </c>
      <c r="M4539">
        <v>12.6812</v>
      </c>
    </row>
    <row r="4540" spans="1:13" x14ac:dyDescent="0.15">
      <c r="A4540">
        <v>45.34</v>
      </c>
      <c r="B4540">
        <v>-6.8708999999999998</v>
      </c>
      <c r="C4540">
        <v>4.9028</v>
      </c>
      <c r="D4540">
        <v>9.2173999999999996</v>
      </c>
      <c r="H4540">
        <v>60.441899999999997</v>
      </c>
      <c r="I4540">
        <v>10.8705</v>
      </c>
      <c r="J4540">
        <v>12.6723</v>
      </c>
      <c r="K4540">
        <v>-11.9322</v>
      </c>
      <c r="L4540">
        <v>-0.74390000000000001</v>
      </c>
      <c r="M4540">
        <v>14.1187</v>
      </c>
    </row>
    <row r="4541" spans="1:13" x14ac:dyDescent="0.15">
      <c r="A4541">
        <v>45.35</v>
      </c>
      <c r="B4541">
        <v>-6.8708999999999998</v>
      </c>
      <c r="C4541">
        <v>5.8403</v>
      </c>
      <c r="D4541">
        <v>10.248699999999999</v>
      </c>
      <c r="H4541">
        <v>69.441900000000004</v>
      </c>
      <c r="I4541">
        <v>15.683</v>
      </c>
      <c r="J4541">
        <v>6.766</v>
      </c>
      <c r="K4541">
        <v>-12.7447</v>
      </c>
      <c r="L4541">
        <v>2.3498999999999999</v>
      </c>
      <c r="M4541">
        <v>14.4312</v>
      </c>
    </row>
    <row r="4542" spans="1:13" x14ac:dyDescent="0.15">
      <c r="A4542">
        <v>45.36</v>
      </c>
      <c r="B4542">
        <v>-8.4959000000000007</v>
      </c>
      <c r="C4542">
        <v>7.8715000000000002</v>
      </c>
      <c r="D4542">
        <v>9.1861999999999995</v>
      </c>
      <c r="H4542">
        <v>73.598100000000002</v>
      </c>
      <c r="I4542">
        <v>21.776800000000001</v>
      </c>
      <c r="J4542">
        <v>4.5472999999999999</v>
      </c>
      <c r="K4542">
        <v>-13.026</v>
      </c>
      <c r="L4542">
        <v>5.5373999999999999</v>
      </c>
      <c r="M4542">
        <v>13.0562</v>
      </c>
    </row>
    <row r="4543" spans="1:13" x14ac:dyDescent="0.15">
      <c r="A4543">
        <v>45.37</v>
      </c>
      <c r="B4543">
        <v>-9.0896000000000008</v>
      </c>
      <c r="C4543">
        <v>10.246499999999999</v>
      </c>
      <c r="D4543">
        <v>8.1861999999999995</v>
      </c>
      <c r="H4543">
        <v>73.754400000000004</v>
      </c>
      <c r="I4543">
        <v>28.839300000000001</v>
      </c>
      <c r="J4543">
        <v>5.4847999999999999</v>
      </c>
      <c r="K4543">
        <v>-12.651</v>
      </c>
      <c r="L4543">
        <v>8.6623999999999999</v>
      </c>
      <c r="M4543">
        <v>9.2125000000000004</v>
      </c>
    </row>
    <row r="4544" spans="1:13" x14ac:dyDescent="0.15">
      <c r="A4544">
        <v>45.38</v>
      </c>
      <c r="B4544">
        <v>-7.7145999999999999</v>
      </c>
      <c r="C4544">
        <v>10.371499999999999</v>
      </c>
      <c r="D4544">
        <v>7.2173999999999996</v>
      </c>
      <c r="H4544">
        <v>72.285600000000002</v>
      </c>
      <c r="I4544">
        <v>36.058</v>
      </c>
      <c r="J4544">
        <v>7.9847999999999999</v>
      </c>
      <c r="K4544">
        <v>-11.776</v>
      </c>
      <c r="L4544">
        <v>10.5061</v>
      </c>
      <c r="M4544">
        <v>2.9312</v>
      </c>
    </row>
    <row r="4545" spans="1:13" x14ac:dyDescent="0.15">
      <c r="A4545">
        <v>45.39</v>
      </c>
      <c r="B4545">
        <v>-5.4333999999999998</v>
      </c>
      <c r="C4545">
        <v>7.8715000000000002</v>
      </c>
      <c r="D4545">
        <v>5.0923999999999996</v>
      </c>
      <c r="H4545">
        <v>71.566900000000004</v>
      </c>
      <c r="I4545">
        <v>42.7455</v>
      </c>
      <c r="J4545">
        <v>10.2348</v>
      </c>
      <c r="K4545">
        <v>-10.4635</v>
      </c>
      <c r="L4545">
        <v>10.7249</v>
      </c>
      <c r="M4545">
        <v>-1.9438</v>
      </c>
    </row>
    <row r="4546" spans="1:13" x14ac:dyDescent="0.15">
      <c r="A4546">
        <v>45.4</v>
      </c>
      <c r="B4546">
        <v>-3.3395999999999999</v>
      </c>
      <c r="C4546">
        <v>4.6215000000000002</v>
      </c>
      <c r="D4546">
        <v>3.4674</v>
      </c>
      <c r="H4546">
        <v>73.098100000000002</v>
      </c>
      <c r="I4546">
        <v>48.058</v>
      </c>
      <c r="J4546">
        <v>12.1723</v>
      </c>
      <c r="K4546">
        <v>-8.2759999999999998</v>
      </c>
      <c r="L4546">
        <v>10.3811</v>
      </c>
      <c r="M4546">
        <v>-3.1000999999999999</v>
      </c>
    </row>
    <row r="4547" spans="1:13" x14ac:dyDescent="0.15">
      <c r="A4547">
        <v>45.41</v>
      </c>
      <c r="B4547">
        <v>-2.1833999999999998</v>
      </c>
      <c r="C4547">
        <v>1.5903</v>
      </c>
      <c r="D4547">
        <v>2.9986999999999999</v>
      </c>
      <c r="H4547">
        <v>75.660600000000002</v>
      </c>
      <c r="I4547">
        <v>51.839300000000001</v>
      </c>
      <c r="J4547">
        <v>14.4535</v>
      </c>
      <c r="K4547">
        <v>-5.9321999999999999</v>
      </c>
      <c r="L4547">
        <v>9.1311</v>
      </c>
      <c r="M4547">
        <v>-3.4125999999999999</v>
      </c>
    </row>
    <row r="4548" spans="1:13" x14ac:dyDescent="0.15">
      <c r="A4548">
        <v>45.42</v>
      </c>
      <c r="B4548">
        <v>-0.93340000000000001</v>
      </c>
      <c r="C4548">
        <v>2.7699999999999999E-2</v>
      </c>
      <c r="D4548">
        <v>3.1861999999999999</v>
      </c>
      <c r="H4548">
        <v>77.848100000000002</v>
      </c>
      <c r="I4548">
        <v>53.714300000000001</v>
      </c>
      <c r="J4548">
        <v>16.1098</v>
      </c>
      <c r="K4548">
        <v>-4.7446999999999999</v>
      </c>
      <c r="L4548">
        <v>7.4436</v>
      </c>
      <c r="M4548">
        <v>-4.2251000000000003</v>
      </c>
    </row>
    <row r="4549" spans="1:13" x14ac:dyDescent="0.15">
      <c r="A4549">
        <v>45.43</v>
      </c>
      <c r="B4549">
        <v>0.91039999999999999</v>
      </c>
      <c r="C4549">
        <v>9.0300000000000005E-2</v>
      </c>
      <c r="D4549">
        <v>3.3424</v>
      </c>
      <c r="H4549">
        <v>79.129400000000004</v>
      </c>
      <c r="I4549">
        <v>52.683</v>
      </c>
      <c r="J4549">
        <v>15.3598</v>
      </c>
      <c r="K4549">
        <v>-4.5571999999999999</v>
      </c>
      <c r="L4549">
        <v>6.3811</v>
      </c>
      <c r="M4549">
        <v>-3.9750999999999999</v>
      </c>
    </row>
    <row r="4550" spans="1:13" x14ac:dyDescent="0.15">
      <c r="A4550">
        <v>45.44</v>
      </c>
      <c r="B4550">
        <v>2.0979000000000001</v>
      </c>
      <c r="C4550">
        <v>1.3403</v>
      </c>
      <c r="D4550">
        <v>3.3424</v>
      </c>
      <c r="H4550">
        <v>78.535600000000002</v>
      </c>
      <c r="I4550">
        <v>48.776800000000001</v>
      </c>
      <c r="J4550">
        <v>12.6723</v>
      </c>
      <c r="K4550">
        <v>-3.6509999999999998</v>
      </c>
      <c r="L4550">
        <v>5.0373999999999999</v>
      </c>
      <c r="M4550">
        <v>-2.5063</v>
      </c>
    </row>
    <row r="4551" spans="1:13" x14ac:dyDescent="0.15">
      <c r="A4551">
        <v>45.45</v>
      </c>
      <c r="B4551">
        <v>2.5979000000000001</v>
      </c>
      <c r="C4551">
        <v>3.3715000000000002</v>
      </c>
      <c r="D4551">
        <v>3.7486999999999999</v>
      </c>
      <c r="H4551">
        <v>76.598100000000002</v>
      </c>
      <c r="I4551">
        <v>42.683</v>
      </c>
      <c r="J4551">
        <v>9.016</v>
      </c>
      <c r="K4551">
        <v>-1.901</v>
      </c>
      <c r="L4551">
        <v>2.3186</v>
      </c>
      <c r="M4551">
        <v>-1.4438</v>
      </c>
    </row>
    <row r="4552" spans="1:13" x14ac:dyDescent="0.15">
      <c r="A4552">
        <v>45.46</v>
      </c>
      <c r="B4552">
        <v>3.6292</v>
      </c>
      <c r="C4552">
        <v>5.4653</v>
      </c>
      <c r="D4552">
        <v>2.7486999999999999</v>
      </c>
      <c r="H4552">
        <v>74.879400000000004</v>
      </c>
      <c r="I4552">
        <v>36.276800000000001</v>
      </c>
      <c r="J4552">
        <v>5.266</v>
      </c>
      <c r="K4552">
        <v>0.94279999999999997</v>
      </c>
      <c r="L4552">
        <v>2.5686</v>
      </c>
      <c r="M4552">
        <v>0.49370000000000003</v>
      </c>
    </row>
    <row r="4553" spans="1:13" x14ac:dyDescent="0.15">
      <c r="A4553">
        <v>45.47</v>
      </c>
      <c r="B4553">
        <v>4.6292</v>
      </c>
      <c r="C4553">
        <v>7.6840000000000002</v>
      </c>
      <c r="D4553">
        <v>-1.2999999999999999E-3</v>
      </c>
      <c r="H4553">
        <v>72.879400000000004</v>
      </c>
      <c r="I4553">
        <v>30.526800000000001</v>
      </c>
      <c r="J4553">
        <v>2.4847999999999999</v>
      </c>
      <c r="K4553">
        <v>5.4428000000000001</v>
      </c>
      <c r="L4553">
        <v>5.4748999999999999</v>
      </c>
      <c r="M4553">
        <v>4.5250000000000004</v>
      </c>
    </row>
    <row r="4554" spans="1:13" x14ac:dyDescent="0.15">
      <c r="A4554">
        <v>45.48</v>
      </c>
      <c r="B4554">
        <v>5.4417</v>
      </c>
      <c r="C4554">
        <v>10.027799999999999</v>
      </c>
      <c r="D4554">
        <v>-1.2514000000000001</v>
      </c>
      <c r="H4554">
        <v>68.785600000000002</v>
      </c>
      <c r="I4554">
        <v>24.589300000000001</v>
      </c>
      <c r="J4554">
        <v>1.391</v>
      </c>
      <c r="K4554">
        <v>9.8491</v>
      </c>
      <c r="L4554">
        <v>7.5373999999999999</v>
      </c>
      <c r="M4554">
        <v>6.9936999999999996</v>
      </c>
    </row>
    <row r="4555" spans="1:13" x14ac:dyDescent="0.15">
      <c r="A4555">
        <v>45.49</v>
      </c>
      <c r="B4555">
        <v>6.3479000000000001</v>
      </c>
      <c r="C4555">
        <v>11.527799999999999</v>
      </c>
      <c r="D4555">
        <v>-0.56389999999999996</v>
      </c>
      <c r="H4555">
        <v>61.410600000000002</v>
      </c>
      <c r="I4555">
        <v>16.558</v>
      </c>
      <c r="J4555">
        <v>2.266</v>
      </c>
      <c r="K4555">
        <v>11.9428</v>
      </c>
      <c r="L4555">
        <v>7.9436</v>
      </c>
      <c r="M4555">
        <v>6.4</v>
      </c>
    </row>
    <row r="4556" spans="1:13" x14ac:dyDescent="0.15">
      <c r="A4556">
        <v>45.5</v>
      </c>
      <c r="B4556">
        <v>6.3479000000000001</v>
      </c>
      <c r="C4556">
        <v>11.996499999999999</v>
      </c>
      <c r="D4556">
        <v>-1.2999999999999999E-3</v>
      </c>
      <c r="H4556">
        <v>51.098100000000002</v>
      </c>
      <c r="I4556">
        <v>6.3079999999999998</v>
      </c>
      <c r="J4556">
        <v>3.7347999999999999</v>
      </c>
      <c r="K4556">
        <v>12.5991</v>
      </c>
      <c r="L4556">
        <v>9.4748999999999999</v>
      </c>
      <c r="M4556">
        <v>5.6186999999999996</v>
      </c>
    </row>
    <row r="4557" spans="1:13" x14ac:dyDescent="0.15">
      <c r="A4557">
        <v>45.51</v>
      </c>
      <c r="B4557">
        <v>5.0667</v>
      </c>
      <c r="C4557">
        <v>11.746499999999999</v>
      </c>
      <c r="D4557">
        <v>-1.8451</v>
      </c>
      <c r="H4557">
        <v>38.223100000000002</v>
      </c>
      <c r="I4557">
        <v>-3.5983000000000001</v>
      </c>
      <c r="J4557">
        <v>4.8597999999999999</v>
      </c>
      <c r="K4557">
        <v>13.5053</v>
      </c>
      <c r="L4557">
        <v>11.2561</v>
      </c>
      <c r="M4557">
        <v>4.4000000000000004</v>
      </c>
    </row>
    <row r="4558" spans="1:13" x14ac:dyDescent="0.15">
      <c r="A4558">
        <v>45.52</v>
      </c>
      <c r="B4558">
        <v>3.8167</v>
      </c>
      <c r="C4558">
        <v>11.277799999999999</v>
      </c>
      <c r="D4558">
        <v>-4.1889000000000003</v>
      </c>
      <c r="H4558">
        <v>23.8794</v>
      </c>
      <c r="I4558">
        <v>-11.9733</v>
      </c>
      <c r="J4558">
        <v>5.266</v>
      </c>
      <c r="K4558">
        <v>14.3803</v>
      </c>
      <c r="L4558">
        <v>11.3499</v>
      </c>
      <c r="M4558">
        <v>1.9937</v>
      </c>
    </row>
    <row r="4559" spans="1:13" x14ac:dyDescent="0.15">
      <c r="A4559">
        <v>45.53</v>
      </c>
      <c r="B4559">
        <v>3.7229000000000001</v>
      </c>
      <c r="C4559">
        <v>10.246499999999999</v>
      </c>
      <c r="D4559">
        <v>-5.0014000000000003</v>
      </c>
      <c r="H4559">
        <v>9.0981000000000005</v>
      </c>
      <c r="I4559">
        <v>-17.348299999999998</v>
      </c>
      <c r="J4559">
        <v>4.3597999999999999</v>
      </c>
      <c r="K4559">
        <v>13.3178</v>
      </c>
      <c r="L4559">
        <v>10.4436</v>
      </c>
      <c r="M4559">
        <v>-1.2563</v>
      </c>
    </row>
    <row r="4560" spans="1:13" x14ac:dyDescent="0.15">
      <c r="A4560">
        <v>45.54</v>
      </c>
      <c r="B4560">
        <v>3.9729000000000001</v>
      </c>
      <c r="C4560">
        <v>8.5589999999999993</v>
      </c>
      <c r="D4560">
        <v>-4.2201000000000004</v>
      </c>
      <c r="H4560">
        <v>-4.9332000000000003</v>
      </c>
      <c r="I4560">
        <v>-20.535799999999998</v>
      </c>
      <c r="J4560">
        <v>1.7035</v>
      </c>
      <c r="K4560">
        <v>10.5991</v>
      </c>
      <c r="L4560">
        <v>10.5999</v>
      </c>
      <c r="M4560">
        <v>-4.2563000000000004</v>
      </c>
    </row>
    <row r="4561" spans="1:13" x14ac:dyDescent="0.15">
      <c r="A4561">
        <v>45.55</v>
      </c>
      <c r="B4561">
        <v>3.9417</v>
      </c>
      <c r="C4561">
        <v>7.8090000000000002</v>
      </c>
      <c r="D4561">
        <v>-3.0013999999999998</v>
      </c>
      <c r="H4561">
        <v>-17.683199999999999</v>
      </c>
      <c r="I4561">
        <v>-22.1295</v>
      </c>
      <c r="J4561">
        <v>-1.2653000000000001</v>
      </c>
      <c r="K4561">
        <v>8.1616</v>
      </c>
      <c r="L4561">
        <v>11.8811</v>
      </c>
      <c r="M4561">
        <v>-7.0063000000000004</v>
      </c>
    </row>
    <row r="4562" spans="1:13" x14ac:dyDescent="0.15">
      <c r="A4562">
        <v>45.56</v>
      </c>
      <c r="B4562">
        <v>4.4104000000000001</v>
      </c>
      <c r="C4562">
        <v>8.7464999999999993</v>
      </c>
      <c r="D4562">
        <v>-1.1264000000000001</v>
      </c>
      <c r="H4562">
        <v>-29.401900000000001</v>
      </c>
      <c r="I4562">
        <v>-23.1295</v>
      </c>
      <c r="J4562">
        <v>-3.2965</v>
      </c>
      <c r="K4562">
        <v>6.5678000000000001</v>
      </c>
      <c r="L4562">
        <v>12.3499</v>
      </c>
      <c r="M4562">
        <v>-9.7250999999999994</v>
      </c>
    </row>
    <row r="4563" spans="1:13" x14ac:dyDescent="0.15">
      <c r="A4563">
        <v>45.57</v>
      </c>
      <c r="B4563">
        <v>5.9104000000000001</v>
      </c>
      <c r="C4563">
        <v>9.4964999999999993</v>
      </c>
      <c r="D4563">
        <v>0.65490000000000004</v>
      </c>
      <c r="H4563">
        <v>-41.276899999999998</v>
      </c>
      <c r="I4563">
        <v>-24.8795</v>
      </c>
      <c r="J4563">
        <v>-4.8277999999999999</v>
      </c>
      <c r="K4563">
        <v>5.1616</v>
      </c>
      <c r="L4563">
        <v>11.7249</v>
      </c>
      <c r="M4563">
        <v>-11.912599999999999</v>
      </c>
    </row>
    <row r="4564" spans="1:13" x14ac:dyDescent="0.15">
      <c r="A4564">
        <v>45.58</v>
      </c>
      <c r="B4564">
        <v>7.6917</v>
      </c>
      <c r="C4564">
        <v>9.5902999999999992</v>
      </c>
      <c r="D4564">
        <v>2.2486999999999999</v>
      </c>
      <c r="H4564">
        <v>-54.151899999999998</v>
      </c>
      <c r="I4564">
        <v>-27.973299999999998</v>
      </c>
      <c r="J4564">
        <v>-7.2652999999999999</v>
      </c>
      <c r="K4564">
        <v>4.3803000000000001</v>
      </c>
      <c r="L4564">
        <v>11.2561</v>
      </c>
      <c r="M4564">
        <v>-10.600099999999999</v>
      </c>
    </row>
    <row r="4565" spans="1:13" x14ac:dyDescent="0.15">
      <c r="A4565">
        <v>45.59</v>
      </c>
      <c r="B4565">
        <v>8.4417000000000009</v>
      </c>
      <c r="C4565">
        <v>9.1214999999999993</v>
      </c>
      <c r="D4565">
        <v>4.3112000000000004</v>
      </c>
      <c r="H4565">
        <v>-67.620800000000003</v>
      </c>
      <c r="I4565">
        <v>-31.973299999999998</v>
      </c>
      <c r="J4565">
        <v>-10.7965</v>
      </c>
      <c r="K4565">
        <v>5.4428000000000001</v>
      </c>
      <c r="L4565">
        <v>11.4749</v>
      </c>
      <c r="M4565">
        <v>-4.2251000000000003</v>
      </c>
    </row>
    <row r="4566" spans="1:13" x14ac:dyDescent="0.15">
      <c r="A4566">
        <v>45.6</v>
      </c>
      <c r="B4566">
        <v>7.5667</v>
      </c>
      <c r="C4566">
        <v>8.6214999999999993</v>
      </c>
      <c r="D4566">
        <v>6.1237000000000004</v>
      </c>
      <c r="H4566">
        <v>-80.120800000000003</v>
      </c>
      <c r="I4566">
        <v>-35.3795</v>
      </c>
      <c r="J4566">
        <v>-13.4215</v>
      </c>
      <c r="K4566">
        <v>7.7241</v>
      </c>
      <c r="L4566">
        <v>10.6624</v>
      </c>
      <c r="M4566">
        <v>3.4937</v>
      </c>
    </row>
    <row r="4567" spans="1:13" x14ac:dyDescent="0.15">
      <c r="A4567">
        <v>45.61</v>
      </c>
      <c r="B4567">
        <v>6.3167</v>
      </c>
      <c r="C4567">
        <v>8.1214999999999993</v>
      </c>
      <c r="D4567">
        <v>6.1862000000000004</v>
      </c>
      <c r="H4567">
        <v>-90.276899999999998</v>
      </c>
      <c r="I4567">
        <v>-36.223300000000002</v>
      </c>
      <c r="J4567">
        <v>-14.984</v>
      </c>
      <c r="K4567">
        <v>8.4741</v>
      </c>
      <c r="L4567">
        <v>8.0373999999999999</v>
      </c>
      <c r="M4567">
        <v>7.4625000000000004</v>
      </c>
    </row>
    <row r="4568" spans="1:13" x14ac:dyDescent="0.15">
      <c r="A4568">
        <v>45.62</v>
      </c>
      <c r="B4568">
        <v>6.1292</v>
      </c>
      <c r="C4568">
        <v>7.2465000000000002</v>
      </c>
      <c r="D4568">
        <v>5.4987000000000004</v>
      </c>
      <c r="H4568">
        <v>-97.245800000000003</v>
      </c>
      <c r="I4568">
        <v>-32.7545</v>
      </c>
      <c r="J4568">
        <v>-15.1715</v>
      </c>
      <c r="K4568">
        <v>6.8491</v>
      </c>
      <c r="L4568">
        <v>4.7248999999999999</v>
      </c>
      <c r="M4568">
        <v>7.0561999999999996</v>
      </c>
    </row>
    <row r="4569" spans="1:13" x14ac:dyDescent="0.15">
      <c r="A4569">
        <v>45.63</v>
      </c>
      <c r="B4569">
        <v>7.0354000000000001</v>
      </c>
      <c r="C4569">
        <v>6.8090000000000002</v>
      </c>
      <c r="D4569">
        <v>4.4362000000000004</v>
      </c>
      <c r="H4569">
        <v>-101.0583</v>
      </c>
      <c r="I4569">
        <v>-24.910799999999998</v>
      </c>
      <c r="J4569">
        <v>-13.2028</v>
      </c>
      <c r="K4569">
        <v>4.7553000000000001</v>
      </c>
      <c r="L4569">
        <v>2.5998999999999999</v>
      </c>
      <c r="M4569">
        <v>5.4936999999999996</v>
      </c>
    </row>
    <row r="4570" spans="1:13" x14ac:dyDescent="0.15">
      <c r="A4570">
        <v>45.64</v>
      </c>
      <c r="B4570">
        <v>8.7542000000000009</v>
      </c>
      <c r="C4570">
        <v>6.1215000000000002</v>
      </c>
      <c r="D4570">
        <v>3.6236999999999999</v>
      </c>
      <c r="H4570">
        <v>-101.5583</v>
      </c>
      <c r="I4570">
        <v>-13.692</v>
      </c>
      <c r="J4570">
        <v>-8.4527999999999999</v>
      </c>
      <c r="K4570">
        <v>4.3178000000000001</v>
      </c>
      <c r="L4570">
        <v>1.8186</v>
      </c>
      <c r="M4570">
        <v>5.2125000000000004</v>
      </c>
    </row>
    <row r="4571" spans="1:13" x14ac:dyDescent="0.15">
      <c r="A4571">
        <v>45.65</v>
      </c>
      <c r="B4571">
        <v>10.160399999999999</v>
      </c>
      <c r="C4571">
        <v>4.6840000000000002</v>
      </c>
      <c r="D4571">
        <v>2.9049</v>
      </c>
      <c r="H4571">
        <v>-98.089399999999998</v>
      </c>
      <c r="I4571">
        <v>-1.7544999999999999</v>
      </c>
      <c r="J4571">
        <v>-2.2965</v>
      </c>
      <c r="K4571">
        <v>5.6616</v>
      </c>
      <c r="L4571">
        <v>2.2873999999999999</v>
      </c>
      <c r="M4571">
        <v>6.15</v>
      </c>
    </row>
    <row r="4572" spans="1:13" x14ac:dyDescent="0.15">
      <c r="A4572">
        <v>45.66</v>
      </c>
      <c r="B4572">
        <v>10.972899999999999</v>
      </c>
      <c r="C4572">
        <v>2.9340000000000002</v>
      </c>
      <c r="D4572">
        <v>3.1861999999999999</v>
      </c>
      <c r="H4572">
        <v>-88.339399999999998</v>
      </c>
      <c r="I4572">
        <v>8.1829999999999998</v>
      </c>
      <c r="J4572">
        <v>4.6097999999999999</v>
      </c>
      <c r="K4572">
        <v>7.8803000000000001</v>
      </c>
      <c r="L4572">
        <v>2.2248999999999999</v>
      </c>
      <c r="M4572">
        <v>7.3686999999999996</v>
      </c>
    </row>
    <row r="4573" spans="1:13" x14ac:dyDescent="0.15">
      <c r="A4573">
        <v>45.67</v>
      </c>
      <c r="B4573">
        <v>11.347899999999999</v>
      </c>
      <c r="C4573">
        <v>1.9028</v>
      </c>
      <c r="D4573">
        <v>4.3737000000000004</v>
      </c>
      <c r="H4573">
        <v>-71.651899999999998</v>
      </c>
      <c r="I4573">
        <v>15.808</v>
      </c>
      <c r="J4573">
        <v>11.5473</v>
      </c>
      <c r="K4573">
        <v>10.5366</v>
      </c>
      <c r="L4573">
        <v>1.2874000000000001</v>
      </c>
      <c r="M4573">
        <v>8.0875000000000004</v>
      </c>
    </row>
    <row r="4574" spans="1:13" x14ac:dyDescent="0.15">
      <c r="A4574">
        <v>45.68</v>
      </c>
      <c r="B4574">
        <v>10.410399999999999</v>
      </c>
      <c r="C4574">
        <v>1.0278</v>
      </c>
      <c r="D4574">
        <v>4.5923999999999996</v>
      </c>
      <c r="H4574">
        <v>-51.183199999999999</v>
      </c>
      <c r="I4574">
        <v>21.933</v>
      </c>
      <c r="J4574">
        <v>17.953499999999998</v>
      </c>
      <c r="K4574">
        <v>13.6928</v>
      </c>
      <c r="L4574">
        <v>0.13109999999999999</v>
      </c>
      <c r="M4574">
        <v>8.5250000000000004</v>
      </c>
    </row>
    <row r="4575" spans="1:13" x14ac:dyDescent="0.15">
      <c r="A4575">
        <v>45.69</v>
      </c>
      <c r="B4575">
        <v>7.4104000000000001</v>
      </c>
      <c r="C4575">
        <v>-9.7299999999999998E-2</v>
      </c>
      <c r="D4575">
        <v>3.8736999999999999</v>
      </c>
      <c r="H4575">
        <v>-28.901900000000001</v>
      </c>
      <c r="I4575">
        <v>26.714300000000001</v>
      </c>
      <c r="J4575">
        <v>22.7973</v>
      </c>
      <c r="K4575">
        <v>15.2553</v>
      </c>
      <c r="L4575">
        <v>-0.80640000000000001</v>
      </c>
      <c r="M4575">
        <v>8.9625000000000004</v>
      </c>
    </row>
    <row r="4576" spans="1:13" x14ac:dyDescent="0.15">
      <c r="A4576">
        <v>45.7</v>
      </c>
      <c r="B4576">
        <v>3.9104000000000001</v>
      </c>
      <c r="C4576">
        <v>-0.97230000000000005</v>
      </c>
      <c r="D4576">
        <v>2.9674</v>
      </c>
      <c r="H4576">
        <v>-5.6207000000000003</v>
      </c>
      <c r="I4576">
        <v>29.7455</v>
      </c>
      <c r="J4576">
        <v>24.2973</v>
      </c>
      <c r="K4576">
        <v>15.0678</v>
      </c>
      <c r="L4576">
        <v>-1.6814</v>
      </c>
      <c r="M4576">
        <v>10.1812</v>
      </c>
    </row>
    <row r="4577" spans="1:13" x14ac:dyDescent="0.15">
      <c r="A4577">
        <v>45.71</v>
      </c>
      <c r="B4577">
        <v>1.4729000000000001</v>
      </c>
      <c r="C4577">
        <v>-0.90980000000000005</v>
      </c>
      <c r="D4577">
        <v>2.2174</v>
      </c>
      <c r="H4577">
        <v>17.9419</v>
      </c>
      <c r="I4577">
        <v>30.589300000000001</v>
      </c>
      <c r="J4577">
        <v>22.2348</v>
      </c>
      <c r="K4577">
        <v>13.2866</v>
      </c>
      <c r="L4577">
        <v>-4.0876999999999999</v>
      </c>
      <c r="M4577">
        <v>8.65</v>
      </c>
    </row>
    <row r="4578" spans="1:13" x14ac:dyDescent="0.15">
      <c r="A4578">
        <v>45.72</v>
      </c>
      <c r="B4578">
        <v>0.19170000000000001</v>
      </c>
      <c r="C4578">
        <v>-0.50349999999999995</v>
      </c>
      <c r="D4578">
        <v>1.8111999999999999</v>
      </c>
      <c r="H4578">
        <v>40.316899999999997</v>
      </c>
      <c r="I4578">
        <v>29.464300000000001</v>
      </c>
      <c r="J4578">
        <v>18.1098</v>
      </c>
      <c r="K4578">
        <v>10.4428</v>
      </c>
      <c r="L4578">
        <v>-6.2751999999999999</v>
      </c>
      <c r="M4578">
        <v>4.1500000000000004</v>
      </c>
    </row>
    <row r="4579" spans="1:13" x14ac:dyDescent="0.15">
      <c r="A4579">
        <v>45.73</v>
      </c>
      <c r="B4579">
        <v>-0.77710000000000001</v>
      </c>
      <c r="C4579">
        <v>-0.84730000000000005</v>
      </c>
      <c r="D4579">
        <v>2.0299</v>
      </c>
      <c r="H4579">
        <v>60.066899999999997</v>
      </c>
      <c r="I4579">
        <v>27.183</v>
      </c>
      <c r="J4579">
        <v>14.3598</v>
      </c>
      <c r="K4579">
        <v>8.2553000000000001</v>
      </c>
      <c r="L4579">
        <v>-4.8376999999999999</v>
      </c>
      <c r="M4579">
        <v>1.4312</v>
      </c>
    </row>
    <row r="4580" spans="1:13" x14ac:dyDescent="0.15">
      <c r="A4580">
        <v>45.74</v>
      </c>
      <c r="B4580">
        <v>-1.8395999999999999</v>
      </c>
      <c r="C4580">
        <v>-2.5973000000000002</v>
      </c>
      <c r="D4580">
        <v>4.0298999999999996</v>
      </c>
      <c r="H4580">
        <v>76.566900000000004</v>
      </c>
      <c r="I4580">
        <v>25.2455</v>
      </c>
      <c r="J4580">
        <v>13.0473</v>
      </c>
      <c r="K4580">
        <v>7.3491</v>
      </c>
      <c r="L4580">
        <v>-0.6502</v>
      </c>
      <c r="M4580">
        <v>3.0562</v>
      </c>
    </row>
    <row r="4581" spans="1:13" x14ac:dyDescent="0.15">
      <c r="A4581">
        <v>45.75</v>
      </c>
      <c r="B4581">
        <v>-2.6520999999999999</v>
      </c>
      <c r="C4581">
        <v>-5.7847999999999997</v>
      </c>
      <c r="D4581">
        <v>5.8112000000000004</v>
      </c>
      <c r="H4581">
        <v>89.691900000000004</v>
      </c>
      <c r="I4581">
        <v>24.276800000000001</v>
      </c>
      <c r="J4581">
        <v>12.641</v>
      </c>
      <c r="K4581">
        <v>6.4116</v>
      </c>
      <c r="L4581">
        <v>2.0061</v>
      </c>
      <c r="M4581">
        <v>6.2125000000000004</v>
      </c>
    </row>
    <row r="4582" spans="1:13" x14ac:dyDescent="0.15">
      <c r="A4582">
        <v>45.76</v>
      </c>
      <c r="B4582">
        <v>-3.0270999999999999</v>
      </c>
      <c r="C4582">
        <v>-9.7223000000000006</v>
      </c>
      <c r="D4582">
        <v>5.0298999999999996</v>
      </c>
      <c r="H4582">
        <v>99.379400000000004</v>
      </c>
      <c r="I4582">
        <v>23.8705</v>
      </c>
      <c r="J4582">
        <v>10.891</v>
      </c>
      <c r="K4582">
        <v>4.1303000000000001</v>
      </c>
      <c r="L4582">
        <v>1.0374000000000001</v>
      </c>
      <c r="M4582">
        <v>7.0875000000000004</v>
      </c>
    </row>
    <row r="4583" spans="1:13" x14ac:dyDescent="0.15">
      <c r="A4583">
        <v>45.77</v>
      </c>
      <c r="B4583">
        <v>-3.2145999999999999</v>
      </c>
      <c r="C4583">
        <v>-13.191000000000001</v>
      </c>
      <c r="D4583">
        <v>3.2174</v>
      </c>
      <c r="H4583">
        <v>105.9106</v>
      </c>
      <c r="I4583">
        <v>23.308</v>
      </c>
      <c r="J4583">
        <v>6.266</v>
      </c>
      <c r="K4583">
        <v>-8.8499999999999995E-2</v>
      </c>
      <c r="L4583">
        <v>-1.2751999999999999</v>
      </c>
      <c r="M4583">
        <v>6.9936999999999996</v>
      </c>
    </row>
    <row r="4584" spans="1:13" x14ac:dyDescent="0.15">
      <c r="A4584">
        <v>45.78</v>
      </c>
      <c r="B4584">
        <v>-3.6833999999999998</v>
      </c>
      <c r="C4584">
        <v>-15.378500000000001</v>
      </c>
      <c r="D4584">
        <v>2.2799</v>
      </c>
      <c r="H4584">
        <v>108.8481</v>
      </c>
      <c r="I4584">
        <v>21.651800000000001</v>
      </c>
      <c r="J4584">
        <v>-0.54649999999999999</v>
      </c>
      <c r="K4584">
        <v>-4.9634999999999998</v>
      </c>
      <c r="L4584">
        <v>-3.2751999999999999</v>
      </c>
      <c r="M4584">
        <v>7.8375000000000004</v>
      </c>
    </row>
    <row r="4585" spans="1:13" x14ac:dyDescent="0.15">
      <c r="A4585">
        <v>45.79</v>
      </c>
      <c r="B4585">
        <v>-4.4645999999999999</v>
      </c>
      <c r="C4585">
        <v>-16.628499999999999</v>
      </c>
      <c r="D4585">
        <v>1.9674</v>
      </c>
      <c r="H4585">
        <v>107.7231</v>
      </c>
      <c r="I4585">
        <v>18.4955</v>
      </c>
      <c r="J4585">
        <v>-8.7652999999999999</v>
      </c>
      <c r="K4585">
        <v>-8.6821999999999999</v>
      </c>
      <c r="L4585">
        <v>-5.4001999999999999</v>
      </c>
      <c r="M4585">
        <v>9.1187000000000005</v>
      </c>
    </row>
    <row r="4586" spans="1:13" x14ac:dyDescent="0.15">
      <c r="A4586">
        <v>45.8</v>
      </c>
      <c r="B4586">
        <v>-4.3708999999999998</v>
      </c>
      <c r="C4586">
        <v>-16.190999999999999</v>
      </c>
      <c r="D4586">
        <v>1.8111999999999999</v>
      </c>
      <c r="H4586">
        <v>100.8794</v>
      </c>
      <c r="I4586">
        <v>13.8393</v>
      </c>
      <c r="J4586">
        <v>-16.171500000000002</v>
      </c>
      <c r="K4586">
        <v>-9.9946999999999999</v>
      </c>
      <c r="L4586">
        <v>-8.3064</v>
      </c>
      <c r="M4586">
        <v>8.5875000000000004</v>
      </c>
    </row>
    <row r="4587" spans="1:13" x14ac:dyDescent="0.15">
      <c r="A4587">
        <v>45.81</v>
      </c>
      <c r="B4587">
        <v>-3.7770999999999999</v>
      </c>
      <c r="C4587">
        <v>-14.316000000000001</v>
      </c>
      <c r="D4587">
        <v>2.4674</v>
      </c>
      <c r="H4587">
        <v>88.160600000000002</v>
      </c>
      <c r="I4587">
        <v>8.6829999999999998</v>
      </c>
      <c r="J4587">
        <v>-18.609000000000002</v>
      </c>
      <c r="K4587">
        <v>-9.6196999999999999</v>
      </c>
      <c r="L4587">
        <v>-12.7127</v>
      </c>
      <c r="M4587">
        <v>5.4</v>
      </c>
    </row>
    <row r="4588" spans="1:13" x14ac:dyDescent="0.15">
      <c r="A4588">
        <v>45.82</v>
      </c>
      <c r="B4588">
        <v>-3.7458999999999998</v>
      </c>
      <c r="C4588">
        <v>-12.784800000000001</v>
      </c>
      <c r="D4588">
        <v>3.2799</v>
      </c>
      <c r="H4588">
        <v>71.598100000000002</v>
      </c>
      <c r="I4588">
        <v>3.6829999999999998</v>
      </c>
      <c r="J4588">
        <v>-16.1403</v>
      </c>
      <c r="K4588">
        <v>-9.1821999999999999</v>
      </c>
      <c r="L4588">
        <v>-16.4939</v>
      </c>
      <c r="M4588">
        <v>1.9312</v>
      </c>
    </row>
    <row r="4589" spans="1:13" x14ac:dyDescent="0.15">
      <c r="A4589">
        <v>45.83</v>
      </c>
      <c r="B4589">
        <v>-3.6833999999999998</v>
      </c>
      <c r="C4589">
        <v>-12.378500000000001</v>
      </c>
      <c r="D4589">
        <v>3.0924</v>
      </c>
      <c r="H4589">
        <v>51.535600000000002</v>
      </c>
      <c r="I4589">
        <v>-0.2545</v>
      </c>
      <c r="J4589">
        <v>-12.0153</v>
      </c>
      <c r="K4589">
        <v>-9.1821999999999999</v>
      </c>
      <c r="L4589">
        <v>-17.1814</v>
      </c>
      <c r="M4589">
        <v>1.4624999999999999</v>
      </c>
    </row>
    <row r="4590" spans="1:13" x14ac:dyDescent="0.15">
      <c r="A4590">
        <v>45.84</v>
      </c>
      <c r="B4590">
        <v>-3.0270999999999999</v>
      </c>
      <c r="C4590">
        <v>-12.409800000000001</v>
      </c>
      <c r="D4590">
        <v>1.5924</v>
      </c>
      <c r="H4590">
        <v>28.6919</v>
      </c>
      <c r="I4590">
        <v>-2.7545000000000002</v>
      </c>
      <c r="J4590">
        <v>-8.5465</v>
      </c>
      <c r="K4590">
        <v>-8.8696999999999999</v>
      </c>
      <c r="L4590">
        <v>-14.9314</v>
      </c>
      <c r="M4590">
        <v>4.0250000000000004</v>
      </c>
    </row>
    <row r="4591" spans="1:13" x14ac:dyDescent="0.15">
      <c r="A4591">
        <v>45.85</v>
      </c>
      <c r="B4591">
        <v>-2.3395999999999999</v>
      </c>
      <c r="C4591">
        <v>-11.909800000000001</v>
      </c>
      <c r="D4591">
        <v>-0.53259999999999996</v>
      </c>
      <c r="H4591">
        <v>6.3169000000000004</v>
      </c>
      <c r="I4591">
        <v>-4.9733000000000001</v>
      </c>
      <c r="J4591">
        <v>-4.7027999999999999</v>
      </c>
      <c r="K4591">
        <v>-7.7134999999999998</v>
      </c>
      <c r="L4591">
        <v>-12.7752</v>
      </c>
      <c r="M4591">
        <v>5.15</v>
      </c>
    </row>
    <row r="4592" spans="1:13" x14ac:dyDescent="0.15">
      <c r="A4592">
        <v>45.86</v>
      </c>
      <c r="B4592">
        <v>-1.5895999999999999</v>
      </c>
      <c r="C4592">
        <v>-10.441000000000001</v>
      </c>
      <c r="D4592">
        <v>-1.5639000000000001</v>
      </c>
      <c r="H4592">
        <v>-12.245699999999999</v>
      </c>
      <c r="I4592">
        <v>-8.1920000000000002</v>
      </c>
      <c r="J4592">
        <v>-0.64029999999999998</v>
      </c>
      <c r="K4592">
        <v>-6.4009999999999998</v>
      </c>
      <c r="L4592">
        <v>-11.9939</v>
      </c>
      <c r="M4592">
        <v>2.8687</v>
      </c>
    </row>
    <row r="4593" spans="1:13" x14ac:dyDescent="0.15">
      <c r="A4593">
        <v>45.87</v>
      </c>
      <c r="B4593">
        <v>-0.55840000000000001</v>
      </c>
      <c r="C4593">
        <v>-9.3473000000000006</v>
      </c>
      <c r="D4593">
        <v>-1.4076</v>
      </c>
      <c r="H4593">
        <v>-26.276900000000001</v>
      </c>
      <c r="I4593">
        <v>-11.817</v>
      </c>
      <c r="J4593">
        <v>2.516</v>
      </c>
      <c r="K4593">
        <v>-4.9946999999999999</v>
      </c>
      <c r="L4593">
        <v>-12.5252</v>
      </c>
      <c r="M4593">
        <v>-1.4126000000000001</v>
      </c>
    </row>
    <row r="4594" spans="1:13" x14ac:dyDescent="0.15">
      <c r="A4594">
        <v>45.88</v>
      </c>
      <c r="B4594">
        <v>-0.15210000000000001</v>
      </c>
      <c r="C4594">
        <v>-8.5035000000000007</v>
      </c>
      <c r="D4594">
        <v>-2.4076</v>
      </c>
      <c r="H4594">
        <v>-36.651899999999998</v>
      </c>
      <c r="I4594">
        <v>-14.9733</v>
      </c>
      <c r="J4594">
        <v>4.7347999999999999</v>
      </c>
      <c r="K4594">
        <v>-3.7759999999999998</v>
      </c>
      <c r="L4594">
        <v>-11.3377</v>
      </c>
      <c r="M4594">
        <v>-3.8188</v>
      </c>
    </row>
    <row r="4595" spans="1:13" x14ac:dyDescent="0.15">
      <c r="A4595">
        <v>45.89</v>
      </c>
      <c r="B4595">
        <v>-0.71460000000000001</v>
      </c>
      <c r="C4595">
        <v>-6.9409999999999998</v>
      </c>
      <c r="D4595">
        <v>-4.7514000000000003</v>
      </c>
      <c r="H4595">
        <v>-44.308199999999999</v>
      </c>
      <c r="I4595">
        <v>-17.567</v>
      </c>
      <c r="J4595">
        <v>6.7035</v>
      </c>
      <c r="K4595">
        <v>-2.0259999999999998</v>
      </c>
      <c r="L4595">
        <v>-7.8689</v>
      </c>
      <c r="M4595">
        <v>-3.7250999999999999</v>
      </c>
    </row>
    <row r="4596" spans="1:13" x14ac:dyDescent="0.15">
      <c r="A4596">
        <v>45.9</v>
      </c>
      <c r="B4596">
        <v>-1.3395999999999999</v>
      </c>
      <c r="C4596">
        <v>-4.9722999999999997</v>
      </c>
      <c r="D4596">
        <v>-6.2201000000000004</v>
      </c>
      <c r="H4596">
        <v>-50.339399999999998</v>
      </c>
      <c r="I4596">
        <v>-19.317</v>
      </c>
      <c r="J4596">
        <v>8.0785</v>
      </c>
      <c r="K4596">
        <v>-0.2447</v>
      </c>
      <c r="L4596">
        <v>-4.0876999999999999</v>
      </c>
      <c r="M4596">
        <v>-5.7251000000000003</v>
      </c>
    </row>
    <row r="4597" spans="1:13" x14ac:dyDescent="0.15">
      <c r="A4597">
        <v>45.91</v>
      </c>
      <c r="B4597">
        <v>-1.3395999999999999</v>
      </c>
      <c r="C4597">
        <v>-4.1909999999999998</v>
      </c>
      <c r="D4597">
        <v>-7.0014000000000003</v>
      </c>
      <c r="H4597">
        <v>-54.651899999999998</v>
      </c>
      <c r="I4597">
        <v>-20.567</v>
      </c>
      <c r="J4597">
        <v>9.4222999999999999</v>
      </c>
      <c r="K4597">
        <v>0.59909999999999997</v>
      </c>
      <c r="L4597">
        <v>-1.4939</v>
      </c>
      <c r="M4597">
        <v>-10.475099999999999</v>
      </c>
    </row>
    <row r="4598" spans="1:13" x14ac:dyDescent="0.15">
      <c r="A4598">
        <v>45.92</v>
      </c>
      <c r="B4598">
        <v>-0.58960000000000001</v>
      </c>
      <c r="C4598">
        <v>-4.4409999999999998</v>
      </c>
      <c r="D4598">
        <v>-8.3139000000000003</v>
      </c>
      <c r="H4598">
        <v>-55.401899999999998</v>
      </c>
      <c r="I4598">
        <v>-22.410799999999998</v>
      </c>
      <c r="J4598">
        <v>10.7035</v>
      </c>
      <c r="K4598">
        <v>1.3803000000000001</v>
      </c>
      <c r="L4598">
        <v>1.1936</v>
      </c>
      <c r="M4598">
        <v>-13.3188</v>
      </c>
    </row>
    <row r="4599" spans="1:13" x14ac:dyDescent="0.15">
      <c r="A4599">
        <v>45.93</v>
      </c>
      <c r="B4599">
        <v>0.81669999999999998</v>
      </c>
      <c r="C4599">
        <v>-4.5659999999999998</v>
      </c>
      <c r="D4599">
        <v>-8.7201000000000004</v>
      </c>
      <c r="H4599">
        <v>-51.120699999999999</v>
      </c>
      <c r="I4599">
        <v>-26.223299999999998</v>
      </c>
      <c r="J4599">
        <v>11.3285</v>
      </c>
      <c r="K4599">
        <v>2.8491</v>
      </c>
      <c r="L4599">
        <v>3.8811</v>
      </c>
      <c r="M4599">
        <v>-13.4438</v>
      </c>
    </row>
    <row r="4600" spans="1:13" x14ac:dyDescent="0.15">
      <c r="A4600">
        <v>45.94</v>
      </c>
      <c r="B4600">
        <v>2.0354000000000001</v>
      </c>
      <c r="C4600">
        <v>-5.4097999999999997</v>
      </c>
      <c r="D4600">
        <v>-7.8139000000000003</v>
      </c>
      <c r="H4600">
        <v>-42.276899999999998</v>
      </c>
      <c r="I4600">
        <v>-32.098300000000002</v>
      </c>
      <c r="J4600">
        <v>9.7347999999999999</v>
      </c>
      <c r="K4600">
        <v>3.7241</v>
      </c>
      <c r="L4600">
        <v>5.4748999999999999</v>
      </c>
      <c r="M4600">
        <v>-15.3813</v>
      </c>
    </row>
    <row r="4601" spans="1:13" x14ac:dyDescent="0.15">
      <c r="A4601">
        <v>45.95</v>
      </c>
      <c r="B4601">
        <v>3.0979000000000001</v>
      </c>
      <c r="C4601">
        <v>-6.7847999999999997</v>
      </c>
      <c r="D4601">
        <v>-8.4701000000000004</v>
      </c>
      <c r="H4601">
        <v>-30.776900000000001</v>
      </c>
      <c r="I4601">
        <v>-38.567</v>
      </c>
      <c r="J4601">
        <v>4.516</v>
      </c>
      <c r="K4601">
        <v>3.4428000000000001</v>
      </c>
      <c r="L4601">
        <v>5.9123999999999999</v>
      </c>
      <c r="M4601">
        <v>-16.8813</v>
      </c>
    </row>
    <row r="4602" spans="1:13" x14ac:dyDescent="0.15">
      <c r="A4602">
        <v>45.96</v>
      </c>
      <c r="B4602">
        <v>3.9104000000000001</v>
      </c>
      <c r="C4602">
        <v>-7.1909999999999998</v>
      </c>
      <c r="D4602">
        <v>-9.8764000000000003</v>
      </c>
      <c r="H4602">
        <v>-20.183199999999999</v>
      </c>
      <c r="I4602">
        <v>-44.035800000000002</v>
      </c>
      <c r="J4602">
        <v>-4.4215</v>
      </c>
      <c r="K4602">
        <v>3.8803000000000001</v>
      </c>
      <c r="L4602">
        <v>5.1311</v>
      </c>
      <c r="M4602">
        <v>-14.8813</v>
      </c>
    </row>
    <row r="4603" spans="1:13" x14ac:dyDescent="0.15">
      <c r="A4603">
        <v>45.97</v>
      </c>
      <c r="B4603">
        <v>3.8792</v>
      </c>
      <c r="C4603">
        <v>-7.0034999999999998</v>
      </c>
      <c r="D4603">
        <v>-9.1264000000000003</v>
      </c>
      <c r="H4603">
        <v>-12.464399999999999</v>
      </c>
      <c r="I4603">
        <v>-48.035800000000002</v>
      </c>
      <c r="J4603">
        <v>-14.9215</v>
      </c>
      <c r="K4603">
        <v>5.7553000000000001</v>
      </c>
      <c r="L4603">
        <v>1.5061</v>
      </c>
      <c r="M4603">
        <v>-12.537599999999999</v>
      </c>
    </row>
    <row r="4604" spans="1:13" x14ac:dyDescent="0.15">
      <c r="A4604">
        <v>45.98</v>
      </c>
      <c r="B4604">
        <v>3.1604000000000001</v>
      </c>
      <c r="C4604">
        <v>-7.1597999999999997</v>
      </c>
      <c r="D4604">
        <v>-7.8139000000000003</v>
      </c>
      <c r="H4604">
        <v>-8.4956999999999994</v>
      </c>
      <c r="I4604">
        <v>-50.473300000000002</v>
      </c>
      <c r="J4604">
        <v>-24.5153</v>
      </c>
      <c r="K4604">
        <v>8.0991</v>
      </c>
      <c r="L4604">
        <v>-4.4939</v>
      </c>
      <c r="M4604">
        <v>-11.287599999999999</v>
      </c>
    </row>
    <row r="4605" spans="1:13" x14ac:dyDescent="0.15">
      <c r="A4605">
        <v>45.99</v>
      </c>
      <c r="B4605">
        <v>2.5042</v>
      </c>
      <c r="C4605">
        <v>-7.5034999999999998</v>
      </c>
      <c r="D4605">
        <v>-8.5639000000000003</v>
      </c>
      <c r="H4605">
        <v>-7.8707000000000003</v>
      </c>
      <c r="I4605">
        <v>-51.223300000000002</v>
      </c>
      <c r="J4605">
        <v>-31.4528</v>
      </c>
      <c r="K4605">
        <v>10.4116</v>
      </c>
      <c r="L4605">
        <v>-9.6501999999999999</v>
      </c>
      <c r="M4605">
        <v>-9.4750999999999994</v>
      </c>
    </row>
    <row r="4606" spans="1:13" x14ac:dyDescent="0.15">
      <c r="A4606">
        <v>46</v>
      </c>
      <c r="B4606">
        <v>2.9104000000000001</v>
      </c>
      <c r="C4606">
        <v>-7.7847999999999997</v>
      </c>
      <c r="D4606">
        <v>-10.0014</v>
      </c>
      <c r="H4606">
        <v>-10.183199999999999</v>
      </c>
      <c r="I4606">
        <v>-51.1295</v>
      </c>
      <c r="J4606">
        <v>-34.015300000000003</v>
      </c>
      <c r="K4606">
        <v>10.8178</v>
      </c>
      <c r="L4606">
        <v>-12.7439</v>
      </c>
      <c r="M4606">
        <v>-8.1625999999999994</v>
      </c>
    </row>
    <row r="4607" spans="1:13" x14ac:dyDescent="0.15">
      <c r="A4607">
        <v>46.01</v>
      </c>
      <c r="B4607">
        <v>3.9729000000000001</v>
      </c>
      <c r="C4607">
        <v>-7.9097999999999997</v>
      </c>
      <c r="D4607">
        <v>-10.5014</v>
      </c>
      <c r="H4607">
        <v>-14.433199999999999</v>
      </c>
      <c r="I4607">
        <v>-51.348300000000002</v>
      </c>
      <c r="J4607">
        <v>-32.234000000000002</v>
      </c>
      <c r="K4607">
        <v>9.4741</v>
      </c>
      <c r="L4607">
        <v>-13.7752</v>
      </c>
      <c r="M4607">
        <v>-7.9126000000000003</v>
      </c>
    </row>
    <row r="4608" spans="1:13" x14ac:dyDescent="0.15">
      <c r="A4608">
        <v>46.02</v>
      </c>
      <c r="B4608">
        <v>5.4729000000000001</v>
      </c>
      <c r="C4608">
        <v>-7.9722999999999997</v>
      </c>
      <c r="D4608">
        <v>-11.4076</v>
      </c>
      <c r="H4608">
        <v>-19.901900000000001</v>
      </c>
      <c r="I4608">
        <v>-52.160800000000002</v>
      </c>
      <c r="J4608">
        <v>-28.7028</v>
      </c>
      <c r="K4608">
        <v>6.9741</v>
      </c>
      <c r="L4608">
        <v>-12.8377</v>
      </c>
      <c r="M4608">
        <v>-6.8188000000000004</v>
      </c>
    </row>
    <row r="4609" spans="1:13" x14ac:dyDescent="0.15">
      <c r="A4609">
        <v>46.03</v>
      </c>
      <c r="B4609">
        <v>6.6604000000000001</v>
      </c>
      <c r="C4609">
        <v>-8.0348000000000006</v>
      </c>
      <c r="D4609">
        <v>-12.1576</v>
      </c>
      <c r="H4609">
        <v>-25.683199999999999</v>
      </c>
      <c r="I4609">
        <v>-52.2545</v>
      </c>
      <c r="J4609">
        <v>-25.671500000000002</v>
      </c>
      <c r="K4609">
        <v>4.6303000000000001</v>
      </c>
      <c r="L4609">
        <v>-10.5252</v>
      </c>
      <c r="M4609">
        <v>-4.2251000000000003</v>
      </c>
    </row>
    <row r="4610" spans="1:13" x14ac:dyDescent="0.15">
      <c r="A4610">
        <v>46.04</v>
      </c>
      <c r="B4610">
        <v>7.1292</v>
      </c>
      <c r="C4610">
        <v>-7.3784999999999998</v>
      </c>
      <c r="D4610">
        <v>-11.1264</v>
      </c>
      <c r="H4610">
        <v>-30.370699999999999</v>
      </c>
      <c r="I4610">
        <v>-50.567</v>
      </c>
      <c r="J4610">
        <v>-22.859000000000002</v>
      </c>
      <c r="K4610">
        <v>2.0053000000000001</v>
      </c>
      <c r="L4610">
        <v>-9.4626999999999999</v>
      </c>
      <c r="M4610">
        <v>-2.2250999999999999</v>
      </c>
    </row>
    <row r="4611" spans="1:13" x14ac:dyDescent="0.15">
      <c r="A4611">
        <v>46.05</v>
      </c>
      <c r="B4611">
        <v>6.2542</v>
      </c>
      <c r="C4611">
        <v>-5.5034999999999998</v>
      </c>
      <c r="D4611">
        <v>-9.6264000000000003</v>
      </c>
      <c r="H4611">
        <v>-33.589399999999998</v>
      </c>
      <c r="I4611">
        <v>-46.317</v>
      </c>
      <c r="J4611">
        <v>-20.9528</v>
      </c>
      <c r="K4611">
        <v>-1.4946999999999999</v>
      </c>
      <c r="L4611">
        <v>-10.9314</v>
      </c>
      <c r="M4611">
        <v>-1.6313</v>
      </c>
    </row>
    <row r="4612" spans="1:13" x14ac:dyDescent="0.15">
      <c r="A4612">
        <v>46.06</v>
      </c>
      <c r="B4612">
        <v>4.6917</v>
      </c>
      <c r="C4612">
        <v>-2.8473000000000002</v>
      </c>
      <c r="D4612">
        <v>-9.1576000000000004</v>
      </c>
      <c r="H4612">
        <v>-36.308199999999999</v>
      </c>
      <c r="I4612">
        <v>-39.910800000000002</v>
      </c>
      <c r="J4612">
        <v>-20.671500000000002</v>
      </c>
      <c r="K4612">
        <v>-4.7446999999999999</v>
      </c>
      <c r="L4612">
        <v>-12.9002</v>
      </c>
      <c r="M4612">
        <v>-0.66259999999999997</v>
      </c>
    </row>
    <row r="4613" spans="1:13" x14ac:dyDescent="0.15">
      <c r="A4613">
        <v>46.07</v>
      </c>
      <c r="B4613">
        <v>3.1604000000000001</v>
      </c>
      <c r="C4613">
        <v>0.1215</v>
      </c>
      <c r="D4613">
        <v>-6.9076000000000004</v>
      </c>
      <c r="H4613">
        <v>-38.995699999999999</v>
      </c>
      <c r="I4613">
        <v>-32.1295</v>
      </c>
      <c r="J4613">
        <v>-19.796500000000002</v>
      </c>
      <c r="K4613">
        <v>-6.2134999999999998</v>
      </c>
      <c r="L4613">
        <v>-14.3689</v>
      </c>
      <c r="M4613">
        <v>5.62E-2</v>
      </c>
    </row>
    <row r="4614" spans="1:13" x14ac:dyDescent="0.15">
      <c r="A4614">
        <v>46.08</v>
      </c>
      <c r="B4614">
        <v>2.7542</v>
      </c>
      <c r="C4614">
        <v>2.6840000000000002</v>
      </c>
      <c r="D4614">
        <v>-3.1263999999999998</v>
      </c>
      <c r="H4614">
        <v>-41.026899999999998</v>
      </c>
      <c r="I4614">
        <v>-22.973299999999998</v>
      </c>
      <c r="J4614">
        <v>-16.9528</v>
      </c>
      <c r="K4614">
        <v>-5.0884999999999998</v>
      </c>
      <c r="L4614">
        <v>-13.6502</v>
      </c>
      <c r="M4614">
        <v>0.68120000000000003</v>
      </c>
    </row>
    <row r="4615" spans="1:13" x14ac:dyDescent="0.15">
      <c r="A4615">
        <v>46.09</v>
      </c>
      <c r="B4615">
        <v>3.3479000000000001</v>
      </c>
      <c r="C4615">
        <v>4.4965000000000002</v>
      </c>
      <c r="D4615">
        <v>-1.1264000000000001</v>
      </c>
      <c r="H4615">
        <v>-42.433199999999999</v>
      </c>
      <c r="I4615">
        <v>-12.8795</v>
      </c>
      <c r="J4615">
        <v>-14.0153</v>
      </c>
      <c r="K4615">
        <v>-2.4321999999999999</v>
      </c>
      <c r="L4615">
        <v>-9.1501999999999999</v>
      </c>
      <c r="M4615">
        <v>3.9624999999999999</v>
      </c>
    </row>
    <row r="4616" spans="1:13" x14ac:dyDescent="0.15">
      <c r="A4616">
        <v>46.1</v>
      </c>
      <c r="B4616">
        <v>4.3792</v>
      </c>
      <c r="C4616">
        <v>4.8715000000000002</v>
      </c>
      <c r="D4616">
        <v>0.37369999999999998</v>
      </c>
      <c r="H4616">
        <v>-42.526899999999998</v>
      </c>
      <c r="I4616">
        <v>-2.8795000000000002</v>
      </c>
      <c r="J4616">
        <v>-11.4528</v>
      </c>
      <c r="K4616">
        <v>0.56779999999999997</v>
      </c>
      <c r="L4616">
        <v>-3.4626999999999999</v>
      </c>
      <c r="M4616">
        <v>8.6187000000000005</v>
      </c>
    </row>
    <row r="4617" spans="1:13" x14ac:dyDescent="0.15">
      <c r="A4617">
        <v>46.11</v>
      </c>
      <c r="B4617">
        <v>5.5354000000000001</v>
      </c>
      <c r="C4617">
        <v>3.5590000000000002</v>
      </c>
      <c r="D4617">
        <v>3.6236999999999999</v>
      </c>
      <c r="H4617">
        <v>-40.901899999999998</v>
      </c>
      <c r="I4617">
        <v>5.5579999999999998</v>
      </c>
      <c r="J4617">
        <v>-7.1715</v>
      </c>
      <c r="K4617">
        <v>1.8491</v>
      </c>
      <c r="L4617">
        <v>0.16239999999999999</v>
      </c>
      <c r="M4617">
        <v>9.7125000000000004</v>
      </c>
    </row>
    <row r="4618" spans="1:13" x14ac:dyDescent="0.15">
      <c r="A4618">
        <v>46.12</v>
      </c>
      <c r="B4618">
        <v>6.6604000000000001</v>
      </c>
      <c r="C4618">
        <v>1.4339999999999999</v>
      </c>
      <c r="D4618">
        <v>6.2487000000000004</v>
      </c>
      <c r="H4618">
        <v>-36.933199999999999</v>
      </c>
      <c r="I4618">
        <v>12.058</v>
      </c>
      <c r="J4618">
        <v>-1.3278000000000001</v>
      </c>
      <c r="K4618">
        <v>2.0053000000000001</v>
      </c>
      <c r="L4618">
        <v>1.7249000000000001</v>
      </c>
      <c r="M4618">
        <v>7.6186999999999996</v>
      </c>
    </row>
    <row r="4619" spans="1:13" x14ac:dyDescent="0.15">
      <c r="A4619">
        <v>46.13</v>
      </c>
      <c r="B4619">
        <v>6.4729000000000001</v>
      </c>
      <c r="C4619">
        <v>-1.4722999999999999</v>
      </c>
      <c r="D4619">
        <v>5.9048999999999996</v>
      </c>
      <c r="H4619">
        <v>-30.151900000000001</v>
      </c>
      <c r="I4619">
        <v>16.464300000000001</v>
      </c>
      <c r="J4619">
        <v>3.9847999999999999</v>
      </c>
      <c r="K4619">
        <v>2.3178000000000001</v>
      </c>
      <c r="L4619">
        <v>2.9748999999999999</v>
      </c>
      <c r="M4619">
        <v>6.4311999999999996</v>
      </c>
    </row>
    <row r="4620" spans="1:13" x14ac:dyDescent="0.15">
      <c r="A4620">
        <v>46.14</v>
      </c>
      <c r="B4620">
        <v>4.5979000000000001</v>
      </c>
      <c r="C4620">
        <v>-3.5973000000000002</v>
      </c>
      <c r="D4620">
        <v>5.3737000000000004</v>
      </c>
      <c r="H4620">
        <v>-19.995699999999999</v>
      </c>
      <c r="I4620">
        <v>19.401800000000001</v>
      </c>
      <c r="J4620">
        <v>8.4847999999999999</v>
      </c>
      <c r="K4620">
        <v>3.2866</v>
      </c>
      <c r="L4620">
        <v>3.3811</v>
      </c>
      <c r="M4620">
        <v>5.0875000000000004</v>
      </c>
    </row>
    <row r="4621" spans="1:13" x14ac:dyDescent="0.15">
      <c r="A4621">
        <v>46.15</v>
      </c>
      <c r="B4621">
        <v>2.5979000000000001</v>
      </c>
      <c r="C4621">
        <v>-4.1284999999999998</v>
      </c>
      <c r="D4621">
        <v>5.3423999999999996</v>
      </c>
      <c r="H4621">
        <v>-6.6207000000000003</v>
      </c>
      <c r="I4621">
        <v>21.933</v>
      </c>
      <c r="J4621">
        <v>13.1723</v>
      </c>
      <c r="K4621">
        <v>3.5678000000000001</v>
      </c>
      <c r="L4621">
        <v>1.4436</v>
      </c>
      <c r="M4621">
        <v>1.6812</v>
      </c>
    </row>
    <row r="4622" spans="1:13" x14ac:dyDescent="0.15">
      <c r="A4622">
        <v>46.16</v>
      </c>
      <c r="B4622">
        <v>1.5354000000000001</v>
      </c>
      <c r="C4622">
        <v>-3.6598000000000002</v>
      </c>
      <c r="D4622">
        <v>4.7798999999999996</v>
      </c>
      <c r="H4622">
        <v>8.5356000000000005</v>
      </c>
      <c r="I4622">
        <v>24.808</v>
      </c>
      <c r="J4622">
        <v>16.953499999999998</v>
      </c>
      <c r="K4622">
        <v>3.3803000000000001</v>
      </c>
      <c r="L4622">
        <v>-1.1814</v>
      </c>
      <c r="M4622">
        <v>-1.7876000000000001</v>
      </c>
    </row>
    <row r="4623" spans="1:13" x14ac:dyDescent="0.15">
      <c r="A4623">
        <v>46.17</v>
      </c>
      <c r="B4623">
        <v>1.3167</v>
      </c>
      <c r="C4623">
        <v>-3.7534999999999998</v>
      </c>
      <c r="D4623">
        <v>4.9987000000000004</v>
      </c>
      <c r="H4623">
        <v>24.1294</v>
      </c>
      <c r="I4623">
        <v>28.276800000000001</v>
      </c>
      <c r="J4623">
        <v>19.1723</v>
      </c>
      <c r="K4623">
        <v>2.8803000000000001</v>
      </c>
      <c r="L4623">
        <v>-2.2126999999999999</v>
      </c>
      <c r="M4623">
        <v>-2.1625999999999999</v>
      </c>
    </row>
    <row r="4624" spans="1:13" x14ac:dyDescent="0.15">
      <c r="A4624">
        <v>46.18</v>
      </c>
      <c r="B4624">
        <v>-8.9599999999999999E-2</v>
      </c>
      <c r="C4624">
        <v>-4.7847999999999997</v>
      </c>
      <c r="D4624">
        <v>7.3737000000000004</v>
      </c>
      <c r="H4624">
        <v>39.066899999999997</v>
      </c>
      <c r="I4624">
        <v>32.6205</v>
      </c>
      <c r="J4624">
        <v>22.015999999999998</v>
      </c>
      <c r="K4624">
        <v>2.4428000000000001</v>
      </c>
      <c r="L4624">
        <v>-3.2439</v>
      </c>
      <c r="M4624">
        <v>0.4</v>
      </c>
    </row>
    <row r="4625" spans="1:13" x14ac:dyDescent="0.15">
      <c r="A4625">
        <v>46.19</v>
      </c>
      <c r="B4625">
        <v>-3.3395999999999999</v>
      </c>
      <c r="C4625">
        <v>-6.1597999999999997</v>
      </c>
      <c r="D4625">
        <v>10.1549</v>
      </c>
      <c r="H4625">
        <v>53.035600000000002</v>
      </c>
      <c r="I4625">
        <v>36.9955</v>
      </c>
      <c r="J4625">
        <v>25.953499999999998</v>
      </c>
      <c r="K4625">
        <v>1.1616</v>
      </c>
      <c r="L4625">
        <v>-5.4314</v>
      </c>
      <c r="M4625">
        <v>2.0249999999999999</v>
      </c>
    </row>
    <row r="4626" spans="1:13" x14ac:dyDescent="0.15">
      <c r="A4626">
        <v>46.2</v>
      </c>
      <c r="B4626">
        <v>-5.8083999999999998</v>
      </c>
      <c r="C4626">
        <v>-7.0972999999999997</v>
      </c>
      <c r="D4626">
        <v>11.1549</v>
      </c>
      <c r="H4626">
        <v>65.816900000000004</v>
      </c>
      <c r="I4626">
        <v>40.4955</v>
      </c>
      <c r="J4626">
        <v>28.6098</v>
      </c>
      <c r="K4626">
        <v>-5.7200000000000001E-2</v>
      </c>
      <c r="L4626">
        <v>-6.9314</v>
      </c>
      <c r="M4626">
        <v>2.1187</v>
      </c>
    </row>
    <row r="4627" spans="1:13" x14ac:dyDescent="0.15">
      <c r="A4627">
        <v>46.21</v>
      </c>
      <c r="B4627">
        <v>-6.3395999999999999</v>
      </c>
      <c r="C4627">
        <v>-6.2847999999999997</v>
      </c>
      <c r="D4627">
        <v>11.561199999999999</v>
      </c>
      <c r="H4627">
        <v>76.879400000000004</v>
      </c>
      <c r="I4627">
        <v>43.1205</v>
      </c>
      <c r="J4627">
        <v>28.578499999999998</v>
      </c>
      <c r="K4627">
        <v>-1.0571999999999999</v>
      </c>
      <c r="L4627">
        <v>-7.2439</v>
      </c>
      <c r="M4627">
        <v>3.15</v>
      </c>
    </row>
    <row r="4628" spans="1:13" x14ac:dyDescent="0.15">
      <c r="A4628">
        <v>46.22</v>
      </c>
      <c r="B4628">
        <v>-5.8708999999999998</v>
      </c>
      <c r="C4628">
        <v>-3.8159999999999998</v>
      </c>
      <c r="D4628">
        <v>12.5299</v>
      </c>
      <c r="H4628">
        <v>86.535600000000002</v>
      </c>
      <c r="I4628">
        <v>44.683</v>
      </c>
      <c r="J4628">
        <v>26.328499999999998</v>
      </c>
      <c r="K4628">
        <v>-2.0884999999999998</v>
      </c>
      <c r="L4628">
        <v>-7.1189</v>
      </c>
      <c r="M4628">
        <v>4.4311999999999996</v>
      </c>
    </row>
    <row r="4629" spans="1:13" x14ac:dyDescent="0.15">
      <c r="A4629">
        <v>46.23</v>
      </c>
      <c r="B4629">
        <v>-5.0895999999999999</v>
      </c>
      <c r="C4629">
        <v>-1.3785000000000001</v>
      </c>
      <c r="D4629">
        <v>12.9674</v>
      </c>
      <c r="H4629">
        <v>94.316900000000004</v>
      </c>
      <c r="I4629">
        <v>44.839300000000001</v>
      </c>
      <c r="J4629">
        <v>22.9223</v>
      </c>
      <c r="K4629">
        <v>-2.1821999999999999</v>
      </c>
      <c r="L4629">
        <v>-6.0564</v>
      </c>
      <c r="M4629">
        <v>5.2436999999999996</v>
      </c>
    </row>
    <row r="4630" spans="1:13" x14ac:dyDescent="0.15">
      <c r="A4630">
        <v>46.24</v>
      </c>
      <c r="B4630">
        <v>-3.5895999999999999</v>
      </c>
      <c r="C4630">
        <v>5.8999999999999997E-2</v>
      </c>
      <c r="D4630">
        <v>12.9049</v>
      </c>
      <c r="H4630">
        <v>99.598100000000002</v>
      </c>
      <c r="I4630">
        <v>44.901800000000001</v>
      </c>
      <c r="J4630">
        <v>18.9848</v>
      </c>
      <c r="K4630">
        <v>-0.2135</v>
      </c>
      <c r="L4630">
        <v>-4.4626999999999999</v>
      </c>
      <c r="M4630">
        <v>5.6811999999999996</v>
      </c>
    </row>
    <row r="4631" spans="1:13" x14ac:dyDescent="0.15">
      <c r="A4631">
        <v>46.25</v>
      </c>
      <c r="B4631">
        <v>-1.4020999999999999</v>
      </c>
      <c r="C4631">
        <v>0.27779999999999999</v>
      </c>
      <c r="D4631">
        <v>13.0299</v>
      </c>
      <c r="H4631">
        <v>101.1606</v>
      </c>
      <c r="I4631">
        <v>45.7455</v>
      </c>
      <c r="J4631">
        <v>16.4223</v>
      </c>
      <c r="K4631">
        <v>1.6928000000000001</v>
      </c>
      <c r="L4631">
        <v>-3.3376999999999999</v>
      </c>
      <c r="M4631">
        <v>5.7750000000000004</v>
      </c>
    </row>
    <row r="4632" spans="1:13" x14ac:dyDescent="0.15">
      <c r="A4632">
        <v>46.26</v>
      </c>
      <c r="B4632">
        <v>0.94169999999999998</v>
      </c>
      <c r="C4632">
        <v>-0.2848</v>
      </c>
      <c r="D4632">
        <v>12.561199999999999</v>
      </c>
      <c r="H4632">
        <v>97.691900000000004</v>
      </c>
      <c r="I4632">
        <v>46.6205</v>
      </c>
      <c r="J4632">
        <v>16.3598</v>
      </c>
      <c r="K4632">
        <v>2.3803000000000001</v>
      </c>
      <c r="L4632">
        <v>-3.5876999999999999</v>
      </c>
      <c r="M4632">
        <v>5.5561999999999996</v>
      </c>
    </row>
    <row r="4633" spans="1:13" x14ac:dyDescent="0.15">
      <c r="A4633">
        <v>46.27</v>
      </c>
      <c r="B4633">
        <v>2.1292</v>
      </c>
      <c r="C4633">
        <v>-1.8785000000000001</v>
      </c>
      <c r="D4633">
        <v>11.5924</v>
      </c>
      <c r="H4633">
        <v>88.941900000000004</v>
      </c>
      <c r="I4633">
        <v>46.526800000000001</v>
      </c>
      <c r="J4633">
        <v>18.390999999999998</v>
      </c>
      <c r="K4633">
        <v>2.5678000000000001</v>
      </c>
      <c r="L4633">
        <v>-3.6189</v>
      </c>
      <c r="M4633">
        <v>5.9311999999999996</v>
      </c>
    </row>
    <row r="4634" spans="1:13" x14ac:dyDescent="0.15">
      <c r="A4634">
        <v>46.28</v>
      </c>
      <c r="B4634">
        <v>0.87919999999999998</v>
      </c>
      <c r="C4634">
        <v>-4.1597999999999997</v>
      </c>
      <c r="D4634">
        <v>11.0924</v>
      </c>
      <c r="H4634">
        <v>77.660600000000002</v>
      </c>
      <c r="I4634">
        <v>44.464300000000001</v>
      </c>
      <c r="J4634">
        <v>20.9223</v>
      </c>
      <c r="K4634">
        <v>3.2866</v>
      </c>
      <c r="L4634">
        <v>-3.0251999999999999</v>
      </c>
      <c r="M4634">
        <v>7.8375000000000004</v>
      </c>
    </row>
    <row r="4635" spans="1:13" x14ac:dyDescent="0.15">
      <c r="A4635">
        <v>46.29</v>
      </c>
      <c r="B4635">
        <v>-1.6834</v>
      </c>
      <c r="C4635">
        <v>-6.2534999999999998</v>
      </c>
      <c r="D4635">
        <v>10.5924</v>
      </c>
      <c r="H4635">
        <v>65.223100000000002</v>
      </c>
      <c r="I4635">
        <v>39.151800000000001</v>
      </c>
      <c r="J4635">
        <v>21.390999999999998</v>
      </c>
      <c r="K4635">
        <v>3.2866</v>
      </c>
      <c r="L4635">
        <v>-3.9626999999999999</v>
      </c>
      <c r="M4635">
        <v>10.3687</v>
      </c>
    </row>
    <row r="4636" spans="1:13" x14ac:dyDescent="0.15">
      <c r="A4636">
        <v>46.3</v>
      </c>
      <c r="B4636">
        <v>-2.6833999999999998</v>
      </c>
      <c r="C4636">
        <v>-7.4409999999999998</v>
      </c>
      <c r="D4636">
        <v>9.4986999999999995</v>
      </c>
      <c r="H4636">
        <v>51.160600000000002</v>
      </c>
      <c r="I4636">
        <v>30.058</v>
      </c>
      <c r="J4636">
        <v>18.6098</v>
      </c>
      <c r="K4636">
        <v>1.8178000000000001</v>
      </c>
      <c r="L4636">
        <v>-6.4939</v>
      </c>
      <c r="M4636">
        <v>10.8062</v>
      </c>
    </row>
    <row r="4637" spans="1:13" x14ac:dyDescent="0.15">
      <c r="A4637">
        <v>46.31</v>
      </c>
      <c r="B4637">
        <v>-1.5895999999999999</v>
      </c>
      <c r="C4637">
        <v>-7.7847999999999997</v>
      </c>
      <c r="D4637">
        <v>8.4673999999999996</v>
      </c>
      <c r="H4637">
        <v>35.504399999999997</v>
      </c>
      <c r="I4637">
        <v>18.839300000000001</v>
      </c>
      <c r="J4637">
        <v>13.766</v>
      </c>
      <c r="K4637">
        <v>0.25530000000000003</v>
      </c>
      <c r="L4637">
        <v>-8.4939</v>
      </c>
      <c r="M4637">
        <v>8.2750000000000004</v>
      </c>
    </row>
    <row r="4638" spans="1:13" x14ac:dyDescent="0.15">
      <c r="A4638">
        <v>46.32</v>
      </c>
      <c r="B4638">
        <v>-0.37090000000000001</v>
      </c>
      <c r="C4638">
        <v>-8.1285000000000007</v>
      </c>
      <c r="D4638">
        <v>7.8737000000000004</v>
      </c>
      <c r="H4638">
        <v>19.723099999999999</v>
      </c>
      <c r="I4638">
        <v>7.4017999999999997</v>
      </c>
      <c r="J4638">
        <v>7.1722999999999999</v>
      </c>
      <c r="K4638">
        <v>0.50529999999999997</v>
      </c>
      <c r="L4638">
        <v>-9.4001999999999999</v>
      </c>
      <c r="M4638">
        <v>6.4625000000000004</v>
      </c>
    </row>
    <row r="4639" spans="1:13" x14ac:dyDescent="0.15">
      <c r="A4639">
        <v>46.33</v>
      </c>
      <c r="B4639">
        <v>0.37919999999999998</v>
      </c>
      <c r="C4639">
        <v>-8.0973000000000006</v>
      </c>
      <c r="D4639">
        <v>8.6236999999999995</v>
      </c>
      <c r="H4639">
        <v>5.6294000000000004</v>
      </c>
      <c r="I4639">
        <v>-2.7233000000000001</v>
      </c>
      <c r="J4639">
        <v>-0.20280000000000001</v>
      </c>
      <c r="K4639">
        <v>1.6928000000000001</v>
      </c>
      <c r="L4639">
        <v>-10.1814</v>
      </c>
      <c r="M4639">
        <v>6.5875000000000004</v>
      </c>
    </row>
    <row r="4640" spans="1:13" x14ac:dyDescent="0.15">
      <c r="A4640">
        <v>46.34</v>
      </c>
      <c r="B4640">
        <v>1.5979000000000001</v>
      </c>
      <c r="C4640">
        <v>-7.5659999999999998</v>
      </c>
      <c r="D4640">
        <v>10.0924</v>
      </c>
      <c r="H4640">
        <v>-6.2769000000000004</v>
      </c>
      <c r="I4640">
        <v>-10.817</v>
      </c>
      <c r="J4640">
        <v>-7.109</v>
      </c>
      <c r="K4640">
        <v>2.5991</v>
      </c>
      <c r="L4640">
        <v>-10.3689</v>
      </c>
      <c r="M4640">
        <v>6.2750000000000004</v>
      </c>
    </row>
    <row r="4641" spans="1:13" x14ac:dyDescent="0.15">
      <c r="A4641">
        <v>46.35</v>
      </c>
      <c r="B4641">
        <v>2.5667</v>
      </c>
      <c r="C4641">
        <v>-6.4097999999999997</v>
      </c>
      <c r="D4641">
        <v>10.373699999999999</v>
      </c>
      <c r="H4641">
        <v>-16.995699999999999</v>
      </c>
      <c r="I4641">
        <v>-17.317</v>
      </c>
      <c r="J4641">
        <v>-12.5465</v>
      </c>
      <c r="K4641">
        <v>2.6928000000000001</v>
      </c>
      <c r="L4641">
        <v>-9.9001999999999999</v>
      </c>
      <c r="M4641">
        <v>5.5561999999999996</v>
      </c>
    </row>
    <row r="4642" spans="1:13" x14ac:dyDescent="0.15">
      <c r="A4642">
        <v>46.36</v>
      </c>
      <c r="B4642">
        <v>2.2229000000000001</v>
      </c>
      <c r="C4642">
        <v>-4.8472999999999997</v>
      </c>
      <c r="D4642">
        <v>9.4048999999999996</v>
      </c>
      <c r="H4642">
        <v>-26.370699999999999</v>
      </c>
      <c r="I4642">
        <v>-22.535799999999998</v>
      </c>
      <c r="J4642">
        <v>-15.234</v>
      </c>
      <c r="K4642">
        <v>2.1928000000000001</v>
      </c>
      <c r="L4642">
        <v>-8.3064</v>
      </c>
      <c r="M4642">
        <v>4.3375000000000004</v>
      </c>
    </row>
    <row r="4643" spans="1:13" x14ac:dyDescent="0.15">
      <c r="A4643">
        <v>46.37</v>
      </c>
      <c r="B4643">
        <v>-0.27710000000000001</v>
      </c>
      <c r="C4643">
        <v>-2.7848000000000002</v>
      </c>
      <c r="D4643">
        <v>6.9048999999999996</v>
      </c>
      <c r="H4643">
        <v>-34.151899999999998</v>
      </c>
      <c r="I4643">
        <v>-27.473299999999998</v>
      </c>
      <c r="J4643">
        <v>-14.9528</v>
      </c>
      <c r="K4643">
        <v>0.47410000000000002</v>
      </c>
      <c r="L4643">
        <v>-5.1501999999999999</v>
      </c>
      <c r="M4643">
        <v>3.15</v>
      </c>
    </row>
    <row r="4644" spans="1:13" x14ac:dyDescent="0.15">
      <c r="A4644">
        <v>46.38</v>
      </c>
      <c r="B4644">
        <v>-3.7145999999999999</v>
      </c>
      <c r="C4644">
        <v>-0.81599999999999995</v>
      </c>
      <c r="D4644">
        <v>3.0611999999999999</v>
      </c>
      <c r="H4644">
        <v>-39.870699999999999</v>
      </c>
      <c r="I4644">
        <v>-32.723300000000002</v>
      </c>
      <c r="J4644">
        <v>-12.2028</v>
      </c>
      <c r="K4644">
        <v>-1.901</v>
      </c>
      <c r="L4644">
        <v>-1.8064</v>
      </c>
      <c r="M4644">
        <v>2.5249999999999999</v>
      </c>
    </row>
    <row r="4645" spans="1:13" x14ac:dyDescent="0.15">
      <c r="A4645">
        <v>46.39</v>
      </c>
      <c r="B4645">
        <v>-5.1208999999999998</v>
      </c>
      <c r="C4645">
        <v>5.8999999999999997E-2</v>
      </c>
      <c r="D4645">
        <v>1.0611999999999999</v>
      </c>
      <c r="H4645">
        <v>-43.276899999999998</v>
      </c>
      <c r="I4645">
        <v>-37.2545</v>
      </c>
      <c r="J4645">
        <v>-8.6715</v>
      </c>
      <c r="K4645">
        <v>-4.6821999999999999</v>
      </c>
      <c r="L4645">
        <v>0.22489999999999999</v>
      </c>
      <c r="M4645">
        <v>0.61870000000000003</v>
      </c>
    </row>
    <row r="4646" spans="1:13" x14ac:dyDescent="0.15">
      <c r="A4646">
        <v>46.4</v>
      </c>
      <c r="B4646">
        <v>-3.9958999999999998</v>
      </c>
      <c r="C4646">
        <v>-0.78480000000000005</v>
      </c>
      <c r="D4646">
        <v>0.96740000000000004</v>
      </c>
      <c r="H4646">
        <v>-45.464399999999998</v>
      </c>
      <c r="I4646">
        <v>-40.348300000000002</v>
      </c>
      <c r="J4646">
        <v>-4.984</v>
      </c>
      <c r="K4646">
        <v>-7.8696999999999999</v>
      </c>
      <c r="L4646">
        <v>1.0374000000000001</v>
      </c>
      <c r="M4646">
        <v>-3.2563</v>
      </c>
    </row>
    <row r="4647" spans="1:13" x14ac:dyDescent="0.15">
      <c r="A4647">
        <v>46.41</v>
      </c>
      <c r="B4647">
        <v>-3.0895999999999999</v>
      </c>
      <c r="C4647">
        <v>-2.2223000000000002</v>
      </c>
      <c r="D4647">
        <v>0.21740000000000001</v>
      </c>
      <c r="H4647">
        <v>-48.308199999999999</v>
      </c>
      <c r="I4647">
        <v>-41.567</v>
      </c>
      <c r="J4647">
        <v>-1.3278000000000001</v>
      </c>
      <c r="K4647">
        <v>-10.1197</v>
      </c>
      <c r="L4647">
        <v>3.2561</v>
      </c>
      <c r="M4647">
        <v>-5.9751000000000003</v>
      </c>
    </row>
    <row r="4648" spans="1:13" x14ac:dyDescent="0.15">
      <c r="A4648">
        <v>46.42</v>
      </c>
      <c r="B4648">
        <v>-2.9333999999999998</v>
      </c>
      <c r="C4648">
        <v>-2.4098000000000002</v>
      </c>
      <c r="D4648">
        <v>-1.2201</v>
      </c>
      <c r="H4648">
        <v>-52.495699999999999</v>
      </c>
      <c r="I4648">
        <v>-41.410800000000002</v>
      </c>
      <c r="J4648">
        <v>2.3285</v>
      </c>
      <c r="K4648">
        <v>-10.3697</v>
      </c>
      <c r="L4648">
        <v>7.0998999999999999</v>
      </c>
      <c r="M4648">
        <v>-5.6938000000000004</v>
      </c>
    </row>
    <row r="4649" spans="1:13" x14ac:dyDescent="0.15">
      <c r="A4649">
        <v>46.43</v>
      </c>
      <c r="B4649">
        <v>-2.0895999999999999</v>
      </c>
      <c r="C4649">
        <v>-1.1285000000000001</v>
      </c>
      <c r="D4649">
        <v>-1.2201</v>
      </c>
      <c r="H4649">
        <v>-58.058199999999999</v>
      </c>
      <c r="I4649">
        <v>-40.473300000000002</v>
      </c>
      <c r="J4649">
        <v>5.0785</v>
      </c>
      <c r="K4649">
        <v>-9.3071999999999999</v>
      </c>
      <c r="L4649">
        <v>9.6623999999999999</v>
      </c>
      <c r="M4649">
        <v>-6.1626000000000003</v>
      </c>
    </row>
    <row r="4650" spans="1:13" x14ac:dyDescent="0.15">
      <c r="A4650">
        <v>46.44</v>
      </c>
      <c r="B4650">
        <v>-1.0270999999999999</v>
      </c>
      <c r="C4650">
        <v>0.46529999999999999</v>
      </c>
      <c r="D4650">
        <v>-1.2201</v>
      </c>
      <c r="H4650">
        <v>-64.151899999999998</v>
      </c>
      <c r="I4650">
        <v>-39.5045</v>
      </c>
      <c r="J4650">
        <v>6.516</v>
      </c>
      <c r="K4650">
        <v>-7.4321999999999999</v>
      </c>
      <c r="L4650">
        <v>10.5061</v>
      </c>
      <c r="M4650">
        <v>-7.8813000000000004</v>
      </c>
    </row>
    <row r="4651" spans="1:13" x14ac:dyDescent="0.15">
      <c r="A4651">
        <v>46.45</v>
      </c>
      <c r="B4651">
        <v>-0.96460000000000001</v>
      </c>
      <c r="C4651">
        <v>1.4339999999999999</v>
      </c>
      <c r="D4651">
        <v>-3.1888999999999998</v>
      </c>
      <c r="H4651">
        <v>-69.058300000000003</v>
      </c>
      <c r="I4651">
        <v>-38.6295</v>
      </c>
      <c r="J4651">
        <v>6.3285</v>
      </c>
      <c r="K4651">
        <v>-5.8696999999999999</v>
      </c>
      <c r="L4651">
        <v>10.1311</v>
      </c>
      <c r="M4651">
        <v>-8.3500999999999994</v>
      </c>
    </row>
    <row r="4652" spans="1:13" x14ac:dyDescent="0.15">
      <c r="A4652">
        <v>46.46</v>
      </c>
      <c r="B4652">
        <v>-2.0270999999999999</v>
      </c>
      <c r="C4652">
        <v>2.3090000000000002</v>
      </c>
      <c r="D4652">
        <v>-5.2826000000000004</v>
      </c>
      <c r="H4652">
        <v>-71.339399999999998</v>
      </c>
      <c r="I4652">
        <v>-37.942</v>
      </c>
      <c r="J4652">
        <v>5.0785</v>
      </c>
      <c r="K4652">
        <v>-5.2134999999999998</v>
      </c>
      <c r="L4652">
        <v>8.9748999999999999</v>
      </c>
      <c r="M4652">
        <v>-7.6001000000000003</v>
      </c>
    </row>
    <row r="4653" spans="1:13" x14ac:dyDescent="0.15">
      <c r="A4653">
        <v>46.47</v>
      </c>
      <c r="B4653">
        <v>-3.4020999999999999</v>
      </c>
      <c r="C4653">
        <v>3.9340000000000002</v>
      </c>
      <c r="D4653">
        <v>-4.4076000000000004</v>
      </c>
      <c r="H4653">
        <v>-69.433300000000003</v>
      </c>
      <c r="I4653">
        <v>-37.598300000000002</v>
      </c>
      <c r="J4653">
        <v>3.766</v>
      </c>
      <c r="K4653">
        <v>-4.8384999999999998</v>
      </c>
      <c r="L4653">
        <v>7.7561</v>
      </c>
      <c r="M4653">
        <v>-7.5376000000000003</v>
      </c>
    </row>
    <row r="4654" spans="1:13" x14ac:dyDescent="0.15">
      <c r="A4654">
        <v>46.48</v>
      </c>
      <c r="B4654">
        <v>-4.5270999999999999</v>
      </c>
      <c r="C4654">
        <v>5.4028</v>
      </c>
      <c r="D4654">
        <v>-3.6263999999999998</v>
      </c>
      <c r="H4654">
        <v>-63.058199999999999</v>
      </c>
      <c r="I4654">
        <v>-37.410800000000002</v>
      </c>
      <c r="J4654">
        <v>1.9535</v>
      </c>
      <c r="K4654">
        <v>-4.0571999999999999</v>
      </c>
      <c r="L4654">
        <v>6.8498999999999999</v>
      </c>
      <c r="M4654">
        <v>-7.4751000000000003</v>
      </c>
    </row>
    <row r="4655" spans="1:13" x14ac:dyDescent="0.15">
      <c r="A4655">
        <v>46.49</v>
      </c>
      <c r="B4655">
        <v>-5.0895999999999999</v>
      </c>
      <c r="C4655">
        <v>5.9653</v>
      </c>
      <c r="D4655">
        <v>-6.0014000000000003</v>
      </c>
      <c r="H4655">
        <v>-53.526899999999998</v>
      </c>
      <c r="I4655">
        <v>-38.098300000000002</v>
      </c>
      <c r="J4655">
        <v>0.10979999999999999</v>
      </c>
      <c r="K4655">
        <v>-3.0884999999999998</v>
      </c>
      <c r="L4655">
        <v>6.7873999999999999</v>
      </c>
      <c r="M4655">
        <v>-7.1313000000000004</v>
      </c>
    </row>
    <row r="4656" spans="1:13" x14ac:dyDescent="0.15">
      <c r="A4656">
        <v>46.5</v>
      </c>
      <c r="B4656">
        <v>-5.6520999999999999</v>
      </c>
      <c r="C4656">
        <v>5.7153</v>
      </c>
      <c r="D4656">
        <v>-9.5326000000000004</v>
      </c>
      <c r="H4656">
        <v>-43.183199999999999</v>
      </c>
      <c r="I4656">
        <v>-39.567</v>
      </c>
      <c r="J4656">
        <v>-0.20280000000000001</v>
      </c>
      <c r="K4656">
        <v>-3.3696999999999999</v>
      </c>
      <c r="L4656">
        <v>5.1623999999999999</v>
      </c>
      <c r="M4656">
        <v>-8.5062999999999995</v>
      </c>
    </row>
    <row r="4657" spans="1:13" x14ac:dyDescent="0.15">
      <c r="A4657">
        <v>46.51</v>
      </c>
      <c r="B4657">
        <v>-5.4958999999999998</v>
      </c>
      <c r="C4657">
        <v>5.7465000000000002</v>
      </c>
      <c r="D4657">
        <v>-11.0326</v>
      </c>
      <c r="H4657">
        <v>-33.558199999999999</v>
      </c>
      <c r="I4657">
        <v>-41.410800000000002</v>
      </c>
      <c r="J4657">
        <v>0.48480000000000001</v>
      </c>
      <c r="K4657">
        <v>-5.4321999999999999</v>
      </c>
      <c r="L4657">
        <v>2.3811</v>
      </c>
      <c r="M4657">
        <v>-11.1938</v>
      </c>
    </row>
    <row r="4658" spans="1:13" x14ac:dyDescent="0.15">
      <c r="A4658">
        <v>46.52</v>
      </c>
      <c r="B4658">
        <v>-4.6208999999999998</v>
      </c>
      <c r="C4658">
        <v>5.6215000000000002</v>
      </c>
      <c r="D4658">
        <v>-11.4076</v>
      </c>
      <c r="H4658">
        <v>-25.464400000000001</v>
      </c>
      <c r="I4658">
        <v>-43.1295</v>
      </c>
      <c r="J4658">
        <v>0.39100000000000001</v>
      </c>
      <c r="K4658">
        <v>-8.2446999999999999</v>
      </c>
      <c r="L4658">
        <v>1.1311</v>
      </c>
      <c r="M4658">
        <v>-12.5063</v>
      </c>
    </row>
    <row r="4659" spans="1:13" x14ac:dyDescent="0.15">
      <c r="A4659">
        <v>46.53</v>
      </c>
      <c r="B4659">
        <v>-4.0583999999999998</v>
      </c>
      <c r="C4659">
        <v>4.5590000000000002</v>
      </c>
      <c r="D4659">
        <v>-12.9076</v>
      </c>
      <c r="H4659">
        <v>-19.276900000000001</v>
      </c>
      <c r="I4659">
        <v>-43.535800000000002</v>
      </c>
      <c r="J4659">
        <v>-0.42149999999999999</v>
      </c>
      <c r="K4659">
        <v>-10.1822</v>
      </c>
      <c r="L4659">
        <v>2.6311</v>
      </c>
      <c r="M4659">
        <v>-10.287599999999999</v>
      </c>
    </row>
    <row r="4660" spans="1:13" x14ac:dyDescent="0.15">
      <c r="A4660">
        <v>46.54</v>
      </c>
      <c r="B4660">
        <v>-3.9645999999999999</v>
      </c>
      <c r="C4660">
        <v>3.3403</v>
      </c>
      <c r="D4660">
        <v>-13.7826</v>
      </c>
      <c r="H4660">
        <v>-14.308199999999999</v>
      </c>
      <c r="I4660">
        <v>-41.473300000000002</v>
      </c>
      <c r="J4660">
        <v>-0.32779999999999998</v>
      </c>
      <c r="K4660">
        <v>-10.151</v>
      </c>
      <c r="L4660">
        <v>4.1623999999999999</v>
      </c>
      <c r="M4660">
        <v>-4.8813000000000004</v>
      </c>
    </row>
    <row r="4661" spans="1:13" x14ac:dyDescent="0.15">
      <c r="A4661">
        <v>46.55</v>
      </c>
      <c r="B4661">
        <v>-5.2770999999999999</v>
      </c>
      <c r="C4661">
        <v>2.6840000000000002</v>
      </c>
      <c r="D4661">
        <v>-13.3451</v>
      </c>
      <c r="H4661">
        <v>-9.4956999999999994</v>
      </c>
      <c r="I4661">
        <v>-36.067</v>
      </c>
      <c r="J4661">
        <v>-0.76529999999999998</v>
      </c>
      <c r="K4661">
        <v>-9.6821999999999999</v>
      </c>
      <c r="L4661">
        <v>2.8498999999999999</v>
      </c>
      <c r="M4661">
        <v>-0.63129999999999997</v>
      </c>
    </row>
    <row r="4662" spans="1:13" x14ac:dyDescent="0.15">
      <c r="A4662">
        <v>46.56</v>
      </c>
      <c r="B4662">
        <v>-6.6520999999999999</v>
      </c>
      <c r="C4662">
        <v>1.9653</v>
      </c>
      <c r="D4662">
        <v>-12.5014</v>
      </c>
      <c r="H4662">
        <v>-5.1207000000000003</v>
      </c>
      <c r="I4662">
        <v>-27.442</v>
      </c>
      <c r="J4662">
        <v>-4.5152999999999999</v>
      </c>
      <c r="K4662">
        <v>-9.9321999999999999</v>
      </c>
      <c r="L4662">
        <v>-1.0564</v>
      </c>
      <c r="M4662">
        <v>-0.22509999999999999</v>
      </c>
    </row>
    <row r="4663" spans="1:13" x14ac:dyDescent="0.15">
      <c r="A4663">
        <v>46.57</v>
      </c>
      <c r="B4663">
        <v>-7.9020999999999999</v>
      </c>
      <c r="C4663">
        <v>0.99650000000000005</v>
      </c>
      <c r="D4663">
        <v>-11.5951</v>
      </c>
      <c r="H4663">
        <v>-1.2768999999999999</v>
      </c>
      <c r="I4663">
        <v>-16.567</v>
      </c>
      <c r="J4663">
        <v>-11.5153</v>
      </c>
      <c r="K4663">
        <v>-11.3697</v>
      </c>
      <c r="L4663">
        <v>-4.9314</v>
      </c>
      <c r="M4663">
        <v>-2.1625999999999999</v>
      </c>
    </row>
    <row r="4664" spans="1:13" x14ac:dyDescent="0.15">
      <c r="A4664">
        <v>46.58</v>
      </c>
      <c r="B4664">
        <v>-9.1834000000000007</v>
      </c>
      <c r="C4664">
        <v>-0.4098</v>
      </c>
      <c r="D4664">
        <v>-11.0639</v>
      </c>
      <c r="H4664">
        <v>2.6294</v>
      </c>
      <c r="I4664">
        <v>-5.1295000000000002</v>
      </c>
      <c r="J4664">
        <v>-18.921500000000002</v>
      </c>
      <c r="K4664">
        <v>-12.901</v>
      </c>
      <c r="L4664">
        <v>-7.7126999999999999</v>
      </c>
      <c r="M4664">
        <v>-2.8813</v>
      </c>
    </row>
    <row r="4665" spans="1:13" x14ac:dyDescent="0.15">
      <c r="A4665">
        <v>46.59</v>
      </c>
      <c r="B4665">
        <v>-10.058400000000001</v>
      </c>
      <c r="C4665">
        <v>-2.1598000000000002</v>
      </c>
      <c r="D4665">
        <v>-10.1264</v>
      </c>
      <c r="H4665">
        <v>6.8169000000000004</v>
      </c>
      <c r="I4665">
        <v>5.7767999999999997</v>
      </c>
      <c r="J4665">
        <v>-24.734000000000002</v>
      </c>
      <c r="K4665">
        <v>-13.901</v>
      </c>
      <c r="L4665">
        <v>-10.4002</v>
      </c>
      <c r="M4665">
        <v>-2.7250999999999999</v>
      </c>
    </row>
    <row r="4666" spans="1:13" x14ac:dyDescent="0.15">
      <c r="A4666">
        <v>46.6</v>
      </c>
      <c r="B4666">
        <v>-10.027100000000001</v>
      </c>
      <c r="C4666">
        <v>-3.6909999999999998</v>
      </c>
      <c r="D4666">
        <v>-8.6576000000000004</v>
      </c>
      <c r="H4666">
        <v>11.0669</v>
      </c>
      <c r="I4666">
        <v>16.7455</v>
      </c>
      <c r="J4666">
        <v>-28.3278</v>
      </c>
      <c r="K4666">
        <v>-13.2447</v>
      </c>
      <c r="L4666">
        <v>-12.3377</v>
      </c>
      <c r="M4666">
        <v>-3.1000999999999999</v>
      </c>
    </row>
    <row r="4667" spans="1:13" x14ac:dyDescent="0.15">
      <c r="A4667">
        <v>46.61</v>
      </c>
      <c r="B4667">
        <v>-9.2459000000000007</v>
      </c>
      <c r="C4667">
        <v>-4.5347999999999997</v>
      </c>
      <c r="D4667">
        <v>-6.9701000000000004</v>
      </c>
      <c r="H4667">
        <v>14.410600000000001</v>
      </c>
      <c r="I4667">
        <v>28.464300000000001</v>
      </c>
      <c r="J4667">
        <v>-29.046500000000002</v>
      </c>
      <c r="K4667">
        <v>-10.8072</v>
      </c>
      <c r="L4667">
        <v>-11.7127</v>
      </c>
      <c r="M4667">
        <v>-2.1938</v>
      </c>
    </row>
    <row r="4668" spans="1:13" x14ac:dyDescent="0.15">
      <c r="A4668">
        <v>46.62</v>
      </c>
      <c r="B4668">
        <v>-8.8084000000000007</v>
      </c>
      <c r="C4668">
        <v>-4.6597999999999997</v>
      </c>
      <c r="D4668">
        <v>-5.1576000000000004</v>
      </c>
      <c r="H4668">
        <v>16.223099999999999</v>
      </c>
      <c r="I4668">
        <v>40.714300000000001</v>
      </c>
      <c r="J4668">
        <v>-26.984000000000002</v>
      </c>
      <c r="K4668">
        <v>-8.3071999999999999</v>
      </c>
      <c r="L4668">
        <v>-9.8376999999999999</v>
      </c>
      <c r="M4668">
        <v>0.15</v>
      </c>
    </row>
    <row r="4669" spans="1:13" x14ac:dyDescent="0.15">
      <c r="A4669">
        <v>46.63</v>
      </c>
      <c r="B4669">
        <v>-9.6834000000000007</v>
      </c>
      <c r="C4669">
        <v>-3.2223000000000002</v>
      </c>
      <c r="D4669">
        <v>-4.3764000000000003</v>
      </c>
      <c r="H4669">
        <v>17.223099999999999</v>
      </c>
      <c r="I4669">
        <v>52.526800000000001</v>
      </c>
      <c r="J4669">
        <v>-22.8903</v>
      </c>
      <c r="K4669">
        <v>-7.9321999999999999</v>
      </c>
      <c r="L4669">
        <v>-9.8376999999999999</v>
      </c>
      <c r="M4669">
        <v>1.0874999999999999</v>
      </c>
    </row>
    <row r="4670" spans="1:13" x14ac:dyDescent="0.15">
      <c r="A4670">
        <v>46.64</v>
      </c>
      <c r="B4670">
        <v>-11.620900000000001</v>
      </c>
      <c r="C4670">
        <v>-0.316</v>
      </c>
      <c r="D4670">
        <v>-4.4076000000000004</v>
      </c>
      <c r="H4670">
        <v>17.598099999999999</v>
      </c>
      <c r="I4670">
        <v>62.651800000000001</v>
      </c>
      <c r="J4670">
        <v>-18.859000000000002</v>
      </c>
      <c r="K4670">
        <v>-9.0259999999999998</v>
      </c>
      <c r="L4670">
        <v>-9.4626999999999999</v>
      </c>
      <c r="M4670">
        <v>0.9</v>
      </c>
    </row>
    <row r="4671" spans="1:13" x14ac:dyDescent="0.15">
      <c r="A4671">
        <v>46.65</v>
      </c>
      <c r="B4671">
        <v>-13.277100000000001</v>
      </c>
      <c r="C4671">
        <v>2.6840000000000002</v>
      </c>
      <c r="D4671">
        <v>-3.6576</v>
      </c>
      <c r="H4671">
        <v>17.785599999999999</v>
      </c>
      <c r="I4671">
        <v>70.245500000000007</v>
      </c>
      <c r="J4671">
        <v>-15.984</v>
      </c>
      <c r="K4671">
        <v>-8.4634999999999998</v>
      </c>
      <c r="L4671">
        <v>-6.9626999999999999</v>
      </c>
      <c r="M4671">
        <v>0.93120000000000003</v>
      </c>
    </row>
    <row r="4672" spans="1:13" x14ac:dyDescent="0.15">
      <c r="A4672">
        <v>46.66</v>
      </c>
      <c r="B4672">
        <v>-13.964600000000001</v>
      </c>
      <c r="C4672">
        <v>4.8715000000000002</v>
      </c>
      <c r="D4672">
        <v>-1.2826</v>
      </c>
      <c r="H4672">
        <v>18.9419</v>
      </c>
      <c r="I4672">
        <v>74.651799999999994</v>
      </c>
      <c r="J4672">
        <v>-13.2965</v>
      </c>
      <c r="K4672">
        <v>-6.7759999999999998</v>
      </c>
      <c r="L4672">
        <v>-4.5876999999999999</v>
      </c>
      <c r="M4672">
        <v>1.0874999999999999</v>
      </c>
    </row>
    <row r="4673" spans="1:13" x14ac:dyDescent="0.15">
      <c r="A4673">
        <v>46.67</v>
      </c>
      <c r="B4673">
        <v>-14.214600000000001</v>
      </c>
      <c r="C4673">
        <v>5.8403</v>
      </c>
      <c r="D4673">
        <v>1.1236999999999999</v>
      </c>
      <c r="H4673">
        <v>21.223099999999999</v>
      </c>
      <c r="I4673">
        <v>76.026799999999994</v>
      </c>
      <c r="J4673">
        <v>-9.7652999999999999</v>
      </c>
      <c r="K4673">
        <v>-5.5571999999999999</v>
      </c>
      <c r="L4673">
        <v>-3.6814</v>
      </c>
      <c r="M4673">
        <v>1.3374999999999999</v>
      </c>
    </row>
    <row r="4674" spans="1:13" x14ac:dyDescent="0.15">
      <c r="A4674">
        <v>46.68</v>
      </c>
      <c r="B4674">
        <v>-14.308400000000001</v>
      </c>
      <c r="C4674">
        <v>6.0590000000000002</v>
      </c>
      <c r="D4674">
        <v>3.0924</v>
      </c>
      <c r="H4674">
        <v>24.410599999999999</v>
      </c>
      <c r="I4674">
        <v>74.901799999999994</v>
      </c>
      <c r="J4674">
        <v>-4.9215</v>
      </c>
      <c r="K4674">
        <v>-4.3384999999999998</v>
      </c>
      <c r="L4674">
        <v>-2.5876999999999999</v>
      </c>
      <c r="M4674">
        <v>4.5250000000000004</v>
      </c>
    </row>
    <row r="4675" spans="1:13" x14ac:dyDescent="0.15">
      <c r="A4675">
        <v>46.69</v>
      </c>
      <c r="B4675">
        <v>-14.027100000000001</v>
      </c>
      <c r="C4675">
        <v>6.0278</v>
      </c>
      <c r="D4675">
        <v>5.3112000000000004</v>
      </c>
      <c r="H4675">
        <v>27.5044</v>
      </c>
      <c r="I4675">
        <v>71.995500000000007</v>
      </c>
      <c r="J4675">
        <v>0.20349999999999999</v>
      </c>
      <c r="K4675">
        <v>-3.6509999999999998</v>
      </c>
      <c r="L4675">
        <v>-2.4939</v>
      </c>
      <c r="M4675">
        <v>7.5250000000000004</v>
      </c>
    </row>
    <row r="4676" spans="1:13" x14ac:dyDescent="0.15">
      <c r="A4676">
        <v>46.7</v>
      </c>
      <c r="B4676">
        <v>-13.214600000000001</v>
      </c>
      <c r="C4676">
        <v>5.5278</v>
      </c>
      <c r="D4676">
        <v>7.2798999999999996</v>
      </c>
      <c r="H4676">
        <v>29.2544</v>
      </c>
      <c r="I4676">
        <v>67.370500000000007</v>
      </c>
      <c r="J4676">
        <v>3.9847999999999999</v>
      </c>
      <c r="K4676">
        <v>-5.8071999999999999</v>
      </c>
      <c r="L4676">
        <v>-3.7126999999999999</v>
      </c>
      <c r="M4676">
        <v>6.2750000000000004</v>
      </c>
    </row>
    <row r="4677" spans="1:13" x14ac:dyDescent="0.15">
      <c r="A4677">
        <v>46.71</v>
      </c>
      <c r="B4677">
        <v>-12.277100000000001</v>
      </c>
      <c r="C4677">
        <v>4.3403</v>
      </c>
      <c r="D4677">
        <v>8.6861999999999995</v>
      </c>
      <c r="H4677">
        <v>28.7544</v>
      </c>
      <c r="I4677">
        <v>60.433</v>
      </c>
      <c r="J4677">
        <v>5.9847999999999999</v>
      </c>
      <c r="K4677">
        <v>-10.026</v>
      </c>
      <c r="L4677">
        <v>-2.8376999999999999</v>
      </c>
      <c r="M4677">
        <v>6.5561999999999996</v>
      </c>
    </row>
    <row r="4678" spans="1:13" x14ac:dyDescent="0.15">
      <c r="A4678">
        <v>46.72</v>
      </c>
      <c r="B4678">
        <v>-12.058400000000001</v>
      </c>
      <c r="C4678">
        <v>2.4653</v>
      </c>
      <c r="D4678">
        <v>10.123699999999999</v>
      </c>
      <c r="H4678">
        <v>25.2544</v>
      </c>
      <c r="I4678">
        <v>52.058</v>
      </c>
      <c r="J4678">
        <v>7.3285</v>
      </c>
      <c r="K4678">
        <v>-13.276</v>
      </c>
      <c r="L4678">
        <v>-0.24390000000000001</v>
      </c>
      <c r="M4678">
        <v>10.4</v>
      </c>
    </row>
    <row r="4679" spans="1:13" x14ac:dyDescent="0.15">
      <c r="A4679">
        <v>46.73</v>
      </c>
      <c r="B4679">
        <v>-12.058400000000001</v>
      </c>
      <c r="C4679">
        <v>-0.4723</v>
      </c>
      <c r="D4679">
        <v>10.6549</v>
      </c>
      <c r="H4679">
        <v>19.035599999999999</v>
      </c>
      <c r="I4679">
        <v>42.308</v>
      </c>
      <c r="J4679">
        <v>9.9847999999999999</v>
      </c>
      <c r="K4679">
        <v>-15.2135</v>
      </c>
      <c r="L4679">
        <v>-0.43140000000000001</v>
      </c>
      <c r="M4679">
        <v>11.65</v>
      </c>
    </row>
    <row r="4680" spans="1:13" x14ac:dyDescent="0.15">
      <c r="A4680">
        <v>46.74</v>
      </c>
      <c r="B4680">
        <v>-10.995900000000001</v>
      </c>
      <c r="C4680">
        <v>-3.8473000000000002</v>
      </c>
      <c r="D4680">
        <v>9.9361999999999995</v>
      </c>
      <c r="H4680">
        <v>10.660600000000001</v>
      </c>
      <c r="I4680">
        <v>31.964300000000001</v>
      </c>
      <c r="J4680">
        <v>14.2348</v>
      </c>
      <c r="K4680">
        <v>-16.7135</v>
      </c>
      <c r="L4680">
        <v>-2.0876999999999999</v>
      </c>
      <c r="M4680">
        <v>8.9625000000000004</v>
      </c>
    </row>
    <row r="4681" spans="1:13" x14ac:dyDescent="0.15">
      <c r="A4681">
        <v>46.75</v>
      </c>
      <c r="B4681">
        <v>-9.2146000000000008</v>
      </c>
      <c r="C4681">
        <v>-6.1284999999999998</v>
      </c>
      <c r="D4681">
        <v>8.8111999999999995</v>
      </c>
      <c r="H4681">
        <v>1.1919</v>
      </c>
      <c r="I4681">
        <v>21.214300000000001</v>
      </c>
      <c r="J4681">
        <v>19.390999999999998</v>
      </c>
      <c r="K4681">
        <v>-16.026</v>
      </c>
      <c r="L4681">
        <v>-2.8376999999999999</v>
      </c>
      <c r="M4681">
        <v>6.2125000000000004</v>
      </c>
    </row>
    <row r="4682" spans="1:13" x14ac:dyDescent="0.15">
      <c r="A4682">
        <v>46.76</v>
      </c>
      <c r="B4682">
        <v>-7.3083999999999998</v>
      </c>
      <c r="C4682">
        <v>-6.6284999999999998</v>
      </c>
      <c r="D4682">
        <v>8.3736999999999995</v>
      </c>
      <c r="H4682">
        <v>-6.9019000000000004</v>
      </c>
      <c r="I4682">
        <v>10.2768</v>
      </c>
      <c r="J4682">
        <v>24.453499999999998</v>
      </c>
      <c r="K4682">
        <v>-13.901</v>
      </c>
      <c r="L4682">
        <v>-3.9939</v>
      </c>
      <c r="M4682">
        <v>3.9312</v>
      </c>
    </row>
    <row r="4683" spans="1:13" x14ac:dyDescent="0.15">
      <c r="A4683">
        <v>46.77</v>
      </c>
      <c r="B4683">
        <v>-6.1208999999999998</v>
      </c>
      <c r="C4683">
        <v>-5.3784999999999998</v>
      </c>
      <c r="D4683">
        <v>7.4673999999999996</v>
      </c>
      <c r="H4683">
        <v>-12.808199999999999</v>
      </c>
      <c r="I4683">
        <v>-0.75449999999999995</v>
      </c>
      <c r="J4683">
        <v>28.640999999999998</v>
      </c>
      <c r="K4683">
        <v>-12.0572</v>
      </c>
      <c r="L4683">
        <v>-5.9001999999999999</v>
      </c>
      <c r="M4683">
        <v>1.4</v>
      </c>
    </row>
    <row r="4684" spans="1:13" x14ac:dyDescent="0.15">
      <c r="A4684">
        <v>46.78</v>
      </c>
      <c r="B4684">
        <v>-5.7770999999999999</v>
      </c>
      <c r="C4684">
        <v>-3.2223000000000002</v>
      </c>
      <c r="D4684">
        <v>5.5923999999999996</v>
      </c>
      <c r="H4684">
        <v>-17.058199999999999</v>
      </c>
      <c r="I4684">
        <v>-11.817</v>
      </c>
      <c r="J4684">
        <v>31.2973</v>
      </c>
      <c r="K4684">
        <v>-10.776</v>
      </c>
      <c r="L4684">
        <v>-6.3376999999999999</v>
      </c>
      <c r="M4684">
        <v>0.46250000000000002</v>
      </c>
    </row>
    <row r="4685" spans="1:13" x14ac:dyDescent="0.15">
      <c r="A4685">
        <v>46.79</v>
      </c>
      <c r="B4685">
        <v>-5.5270999999999999</v>
      </c>
      <c r="C4685">
        <v>-1.6910000000000001</v>
      </c>
      <c r="D4685">
        <v>4.4673999999999996</v>
      </c>
      <c r="H4685">
        <v>-19.839400000000001</v>
      </c>
      <c r="I4685">
        <v>-22.442</v>
      </c>
      <c r="J4685">
        <v>33.4223</v>
      </c>
      <c r="K4685">
        <v>-8.8384999999999998</v>
      </c>
      <c r="L4685">
        <v>-4.8064</v>
      </c>
      <c r="M4685">
        <v>2.1812</v>
      </c>
    </row>
    <row r="4686" spans="1:13" x14ac:dyDescent="0.15">
      <c r="A4686">
        <v>46.8</v>
      </c>
      <c r="B4686">
        <v>-4.7145999999999999</v>
      </c>
      <c r="C4686">
        <v>-1.6597999999999999</v>
      </c>
      <c r="D4686">
        <v>4.1237000000000004</v>
      </c>
      <c r="H4686">
        <v>-20.933199999999999</v>
      </c>
      <c r="I4686">
        <v>-32.067</v>
      </c>
      <c r="J4686">
        <v>34.6723</v>
      </c>
      <c r="K4686">
        <v>-7.2134999999999998</v>
      </c>
      <c r="L4686">
        <v>-4.3064</v>
      </c>
      <c r="M4686">
        <v>3.4937</v>
      </c>
    </row>
    <row r="4687" spans="1:13" x14ac:dyDescent="0.15">
      <c r="A4687">
        <v>46.81</v>
      </c>
      <c r="B4687">
        <v>-3.4333999999999998</v>
      </c>
      <c r="C4687">
        <v>-2.9723000000000002</v>
      </c>
      <c r="D4687">
        <v>3.8736999999999999</v>
      </c>
      <c r="H4687">
        <v>-20.808199999999999</v>
      </c>
      <c r="I4687">
        <v>-40.035800000000002</v>
      </c>
      <c r="J4687">
        <v>34.1098</v>
      </c>
      <c r="K4687">
        <v>-5.3696999999999999</v>
      </c>
      <c r="L4687">
        <v>-4.8376999999999999</v>
      </c>
      <c r="M4687">
        <v>3.3374999999999999</v>
      </c>
    </row>
    <row r="4688" spans="1:13" x14ac:dyDescent="0.15">
      <c r="A4688">
        <v>46.82</v>
      </c>
      <c r="B4688">
        <v>-1.7145999999999999</v>
      </c>
      <c r="C4688">
        <v>-4.7847999999999997</v>
      </c>
      <c r="D4688">
        <v>3.3424</v>
      </c>
      <c r="H4688">
        <v>-19.995699999999999</v>
      </c>
      <c r="I4688">
        <v>-45.317</v>
      </c>
      <c r="J4688">
        <v>31.6098</v>
      </c>
      <c r="K4688">
        <v>-2.9009999999999998</v>
      </c>
      <c r="L4688">
        <v>-4.0251999999999999</v>
      </c>
      <c r="M4688">
        <v>3.6812</v>
      </c>
    </row>
    <row r="4689" spans="1:13" x14ac:dyDescent="0.15">
      <c r="A4689">
        <v>46.83</v>
      </c>
      <c r="B4689">
        <v>0.41039999999999999</v>
      </c>
      <c r="C4689">
        <v>-5.6284999999999998</v>
      </c>
      <c r="D4689">
        <v>2.7486999999999999</v>
      </c>
      <c r="H4689">
        <v>-18.714400000000001</v>
      </c>
      <c r="I4689">
        <v>-46.692</v>
      </c>
      <c r="J4689">
        <v>27.140999999999998</v>
      </c>
      <c r="K4689">
        <v>-0.68220000000000003</v>
      </c>
      <c r="L4689">
        <v>-1.9939</v>
      </c>
      <c r="M4689">
        <v>4.0250000000000004</v>
      </c>
    </row>
    <row r="4690" spans="1:13" x14ac:dyDescent="0.15">
      <c r="A4690">
        <v>46.84</v>
      </c>
      <c r="B4690">
        <v>2.6604000000000001</v>
      </c>
      <c r="C4690">
        <v>-4.7222999999999997</v>
      </c>
      <c r="D4690">
        <v>1.8424</v>
      </c>
      <c r="H4690">
        <v>-17.964400000000001</v>
      </c>
      <c r="I4690">
        <v>-44.8795</v>
      </c>
      <c r="J4690">
        <v>20.3598</v>
      </c>
      <c r="K4690">
        <v>1.5678000000000001</v>
      </c>
      <c r="L4690">
        <v>1.5374000000000001</v>
      </c>
      <c r="M4690">
        <v>3.5874999999999999</v>
      </c>
    </row>
    <row r="4691" spans="1:13" x14ac:dyDescent="0.15">
      <c r="A4691">
        <v>46.85</v>
      </c>
      <c r="B4691">
        <v>4.8792</v>
      </c>
      <c r="C4691">
        <v>-2.0973000000000002</v>
      </c>
      <c r="D4691">
        <v>0.65490000000000004</v>
      </c>
      <c r="H4691">
        <v>-18.558199999999999</v>
      </c>
      <c r="I4691">
        <v>-41.5045</v>
      </c>
      <c r="J4691">
        <v>12.8285</v>
      </c>
      <c r="K4691">
        <v>4.6616</v>
      </c>
      <c r="L4691">
        <v>7.0061</v>
      </c>
      <c r="M4691">
        <v>2.65</v>
      </c>
    </row>
    <row r="4692" spans="1:13" x14ac:dyDescent="0.15">
      <c r="A4692">
        <v>46.86</v>
      </c>
      <c r="B4692">
        <v>5.6604000000000001</v>
      </c>
      <c r="C4692">
        <v>0.68400000000000005</v>
      </c>
      <c r="D4692">
        <v>-1.3764000000000001</v>
      </c>
      <c r="H4692">
        <v>-21.214400000000001</v>
      </c>
      <c r="I4692">
        <v>-38.223300000000002</v>
      </c>
      <c r="J4692">
        <v>5.9535</v>
      </c>
      <c r="K4692">
        <v>7.2866</v>
      </c>
      <c r="L4692">
        <v>12.1936</v>
      </c>
      <c r="M4692">
        <v>1.5562</v>
      </c>
    </row>
    <row r="4693" spans="1:13" x14ac:dyDescent="0.15">
      <c r="A4693">
        <v>46.87</v>
      </c>
      <c r="B4693">
        <v>5.3167</v>
      </c>
      <c r="C4693">
        <v>3.0903</v>
      </c>
      <c r="D4693">
        <v>-2.7201</v>
      </c>
      <c r="H4693">
        <v>-25.651900000000001</v>
      </c>
      <c r="I4693">
        <v>-35.473300000000002</v>
      </c>
      <c r="J4693">
        <v>0.82850000000000001</v>
      </c>
      <c r="K4693">
        <v>9.0678000000000001</v>
      </c>
      <c r="L4693">
        <v>16.287400000000002</v>
      </c>
      <c r="M4693">
        <v>1.7124999999999999</v>
      </c>
    </row>
    <row r="4694" spans="1:13" x14ac:dyDescent="0.15">
      <c r="A4694">
        <v>46.88</v>
      </c>
      <c r="B4694">
        <v>4.6917</v>
      </c>
      <c r="C4694">
        <v>4.3090000000000002</v>
      </c>
      <c r="D4694">
        <v>-2.5638999999999998</v>
      </c>
      <c r="H4694">
        <v>-31.433199999999999</v>
      </c>
      <c r="I4694">
        <v>-32.473300000000002</v>
      </c>
      <c r="J4694">
        <v>-3.2027999999999999</v>
      </c>
      <c r="K4694">
        <v>9.1616</v>
      </c>
      <c r="L4694">
        <v>17.787400000000002</v>
      </c>
      <c r="M4694">
        <v>1.3687</v>
      </c>
    </row>
    <row r="4695" spans="1:13" x14ac:dyDescent="0.15">
      <c r="A4695">
        <v>46.89</v>
      </c>
      <c r="B4695">
        <v>3.5354000000000001</v>
      </c>
      <c r="C4695">
        <v>3.7465000000000002</v>
      </c>
      <c r="D4695">
        <v>-2.0638999999999998</v>
      </c>
      <c r="H4695">
        <v>-38.339399999999998</v>
      </c>
      <c r="I4695">
        <v>-29.567</v>
      </c>
      <c r="J4695">
        <v>-7.4527999999999999</v>
      </c>
      <c r="K4695">
        <v>8.6928000000000001</v>
      </c>
      <c r="L4695">
        <v>17.099900000000002</v>
      </c>
      <c r="M4695">
        <v>-0.78759999999999997</v>
      </c>
    </row>
    <row r="4696" spans="1:13" x14ac:dyDescent="0.15">
      <c r="A4696">
        <v>46.9</v>
      </c>
      <c r="B4696">
        <v>1.5979000000000001</v>
      </c>
      <c r="C4696">
        <v>2.9653</v>
      </c>
      <c r="D4696">
        <v>-2.0326</v>
      </c>
      <c r="H4696">
        <v>-45.964399999999998</v>
      </c>
      <c r="I4696">
        <v>-27.3795</v>
      </c>
      <c r="J4696">
        <v>-13.1715</v>
      </c>
      <c r="K4696">
        <v>8.4116</v>
      </c>
      <c r="L4696">
        <v>15.7561</v>
      </c>
      <c r="M4696">
        <v>-0.69379999999999997</v>
      </c>
    </row>
    <row r="4697" spans="1:13" x14ac:dyDescent="0.15">
      <c r="A4697">
        <v>46.91</v>
      </c>
      <c r="B4697">
        <v>0.50419999999999998</v>
      </c>
      <c r="C4697">
        <v>2.4028</v>
      </c>
      <c r="D4697">
        <v>-1.4701</v>
      </c>
      <c r="H4697">
        <v>-53.495699999999999</v>
      </c>
      <c r="I4697">
        <v>-26.3795</v>
      </c>
      <c r="J4697">
        <v>-20.609000000000002</v>
      </c>
      <c r="K4697">
        <v>8.3178000000000001</v>
      </c>
      <c r="L4697">
        <v>14.6624</v>
      </c>
      <c r="M4697">
        <v>2.15</v>
      </c>
    </row>
    <row r="4698" spans="1:13" x14ac:dyDescent="0.15">
      <c r="A4698">
        <v>46.92</v>
      </c>
      <c r="B4698">
        <v>-8.9599999999999999E-2</v>
      </c>
      <c r="C4698">
        <v>1.7153</v>
      </c>
      <c r="D4698">
        <v>-0.93889999999999996</v>
      </c>
      <c r="H4698">
        <v>-59.995699999999999</v>
      </c>
      <c r="I4698">
        <v>-26.6295</v>
      </c>
      <c r="J4698">
        <v>-28.484000000000002</v>
      </c>
      <c r="K4698">
        <v>7.3178000000000001</v>
      </c>
      <c r="L4698">
        <v>11.4749</v>
      </c>
      <c r="M4698">
        <v>2.3374999999999999</v>
      </c>
    </row>
    <row r="4699" spans="1:13" x14ac:dyDescent="0.15">
      <c r="A4699">
        <v>46.93</v>
      </c>
      <c r="B4699">
        <v>-0.80840000000000001</v>
      </c>
      <c r="C4699">
        <v>1.1214999999999999</v>
      </c>
      <c r="D4699">
        <v>-1.2999999999999999E-3</v>
      </c>
      <c r="H4699">
        <v>-64.776899999999998</v>
      </c>
      <c r="I4699">
        <v>-26.7545</v>
      </c>
      <c r="J4699">
        <v>-34.734000000000002</v>
      </c>
      <c r="K4699">
        <v>4.7553000000000001</v>
      </c>
      <c r="L4699">
        <v>7.6623999999999999</v>
      </c>
      <c r="M4699">
        <v>2.0249999999999999</v>
      </c>
    </row>
    <row r="4700" spans="1:13" x14ac:dyDescent="0.15">
      <c r="A4700">
        <v>46.94</v>
      </c>
      <c r="B4700">
        <v>-1.0270999999999999</v>
      </c>
      <c r="C4700">
        <v>0.90280000000000005</v>
      </c>
      <c r="D4700">
        <v>2.1236999999999999</v>
      </c>
      <c r="H4700">
        <v>-67.683300000000003</v>
      </c>
      <c r="I4700">
        <v>-25.723299999999998</v>
      </c>
      <c r="J4700">
        <v>-37.327800000000003</v>
      </c>
      <c r="K4700">
        <v>2.5678000000000001</v>
      </c>
      <c r="L4700">
        <v>6.0373999999999999</v>
      </c>
      <c r="M4700">
        <v>5.4936999999999996</v>
      </c>
    </row>
    <row r="4701" spans="1:13" x14ac:dyDescent="0.15">
      <c r="A4701">
        <v>46.95</v>
      </c>
      <c r="B4701">
        <v>-0.77710000000000001</v>
      </c>
      <c r="C4701">
        <v>2.1528</v>
      </c>
      <c r="D4701">
        <v>2.9674</v>
      </c>
      <c r="H4701">
        <v>-68.401899999999998</v>
      </c>
      <c r="I4701">
        <v>-22.910799999999998</v>
      </c>
      <c r="J4701">
        <v>-35.515300000000003</v>
      </c>
      <c r="K4701">
        <v>0.78659999999999997</v>
      </c>
      <c r="L4701">
        <v>4.6311</v>
      </c>
      <c r="M4701">
        <v>8.4937000000000005</v>
      </c>
    </row>
    <row r="4702" spans="1:13" x14ac:dyDescent="0.15">
      <c r="A4702">
        <v>46.96</v>
      </c>
      <c r="B4702">
        <v>-1.1834</v>
      </c>
      <c r="C4702">
        <v>4.5903</v>
      </c>
      <c r="D4702">
        <v>2.5299</v>
      </c>
      <c r="H4702">
        <v>-65.651899999999998</v>
      </c>
      <c r="I4702">
        <v>-17.973299999999998</v>
      </c>
      <c r="J4702">
        <v>-30.0153</v>
      </c>
      <c r="K4702">
        <v>-1.3071999999999999</v>
      </c>
      <c r="L4702">
        <v>3.3186</v>
      </c>
      <c r="M4702">
        <v>8.9312000000000005</v>
      </c>
    </row>
    <row r="4703" spans="1:13" x14ac:dyDescent="0.15">
      <c r="A4703">
        <v>46.97</v>
      </c>
      <c r="B4703">
        <v>-1.4959</v>
      </c>
      <c r="C4703">
        <v>7.4965000000000002</v>
      </c>
      <c r="D4703">
        <v>3.4049</v>
      </c>
      <c r="H4703">
        <v>-57.808199999999999</v>
      </c>
      <c r="I4703">
        <v>-11.8483</v>
      </c>
      <c r="J4703">
        <v>-24.109000000000002</v>
      </c>
      <c r="K4703">
        <v>-2.6821999999999999</v>
      </c>
      <c r="L4703">
        <v>3.2561</v>
      </c>
      <c r="M4703">
        <v>9.65</v>
      </c>
    </row>
    <row r="4704" spans="1:13" x14ac:dyDescent="0.15">
      <c r="A4704">
        <v>46.98</v>
      </c>
      <c r="B4704">
        <v>-0.90210000000000001</v>
      </c>
      <c r="C4704">
        <v>10.215299999999999</v>
      </c>
      <c r="D4704">
        <v>4.9673999999999996</v>
      </c>
      <c r="H4704">
        <v>-43.933199999999999</v>
      </c>
      <c r="I4704">
        <v>-6.6920000000000002</v>
      </c>
      <c r="J4704">
        <v>-18.5153</v>
      </c>
      <c r="K4704">
        <v>-2.0884999999999998</v>
      </c>
      <c r="L4704">
        <v>3.7873999999999999</v>
      </c>
      <c r="M4704">
        <v>9.2437000000000005</v>
      </c>
    </row>
    <row r="4705" spans="1:13" x14ac:dyDescent="0.15">
      <c r="A4705">
        <v>46.99</v>
      </c>
      <c r="B4705">
        <v>0.25419999999999998</v>
      </c>
      <c r="C4705">
        <v>11.808999999999999</v>
      </c>
      <c r="D4705">
        <v>5.5298999999999996</v>
      </c>
      <c r="H4705">
        <v>-26.683199999999999</v>
      </c>
      <c r="I4705">
        <v>-3.5045000000000002</v>
      </c>
      <c r="J4705">
        <v>-12.5153</v>
      </c>
      <c r="K4705">
        <v>-1.3385</v>
      </c>
      <c r="L4705">
        <v>4.5061</v>
      </c>
      <c r="M4705">
        <v>7.3686999999999996</v>
      </c>
    </row>
    <row r="4706" spans="1:13" x14ac:dyDescent="0.15">
      <c r="A4706">
        <v>47</v>
      </c>
      <c r="B4706">
        <v>0.16039999999999999</v>
      </c>
      <c r="C4706">
        <v>12.996499999999999</v>
      </c>
      <c r="D4706">
        <v>6.0298999999999996</v>
      </c>
      <c r="H4706">
        <v>-9.6518999999999995</v>
      </c>
      <c r="I4706">
        <v>-1.9108000000000001</v>
      </c>
      <c r="J4706">
        <v>-6.2965</v>
      </c>
      <c r="K4706">
        <v>-1.3071999999999999</v>
      </c>
      <c r="L4706">
        <v>5.0998999999999999</v>
      </c>
      <c r="M4706">
        <v>5.9936999999999996</v>
      </c>
    </row>
    <row r="4707" spans="1:13" x14ac:dyDescent="0.15">
      <c r="A4707">
        <v>47.01</v>
      </c>
      <c r="B4707">
        <v>-1.2770999999999999</v>
      </c>
      <c r="C4707">
        <v>14.308999999999999</v>
      </c>
      <c r="D4707">
        <v>7.1862000000000004</v>
      </c>
      <c r="H4707">
        <v>6.2544000000000004</v>
      </c>
      <c r="I4707">
        <v>-1.7233000000000001</v>
      </c>
      <c r="J4707">
        <v>0.85980000000000001</v>
      </c>
      <c r="K4707">
        <v>-1.901</v>
      </c>
      <c r="L4707">
        <v>5.9123999999999999</v>
      </c>
      <c r="M4707">
        <v>4.0561999999999996</v>
      </c>
    </row>
    <row r="4708" spans="1:13" x14ac:dyDescent="0.15">
      <c r="A4708">
        <v>47.02</v>
      </c>
      <c r="B4708">
        <v>-2.9645999999999999</v>
      </c>
      <c r="C4708">
        <v>15.683999999999999</v>
      </c>
      <c r="D4708">
        <v>7.3423999999999996</v>
      </c>
      <c r="H4708">
        <v>20.223099999999999</v>
      </c>
      <c r="I4708">
        <v>-1.2858000000000001</v>
      </c>
      <c r="J4708">
        <v>8.5785</v>
      </c>
      <c r="K4708">
        <v>-2.5884999999999998</v>
      </c>
      <c r="L4708">
        <v>7.3186</v>
      </c>
      <c r="M4708">
        <v>1.4</v>
      </c>
    </row>
    <row r="4709" spans="1:13" x14ac:dyDescent="0.15">
      <c r="A4709">
        <v>47.03</v>
      </c>
      <c r="B4709">
        <v>-4.2770999999999999</v>
      </c>
      <c r="C4709">
        <v>16.590299999999999</v>
      </c>
      <c r="D4709">
        <v>5.9362000000000004</v>
      </c>
      <c r="H4709">
        <v>32.473100000000002</v>
      </c>
      <c r="I4709">
        <v>0.65180000000000005</v>
      </c>
      <c r="J4709">
        <v>15.3598</v>
      </c>
      <c r="K4709">
        <v>-2.9009999999999998</v>
      </c>
      <c r="L4709">
        <v>9.5998999999999999</v>
      </c>
      <c r="M4709">
        <v>0.74370000000000003</v>
      </c>
    </row>
    <row r="4710" spans="1:13" x14ac:dyDescent="0.15">
      <c r="A4710">
        <v>47.04</v>
      </c>
      <c r="B4710">
        <v>-5.9020999999999999</v>
      </c>
      <c r="C4710">
        <v>17.152799999999999</v>
      </c>
      <c r="D4710">
        <v>5.3737000000000004</v>
      </c>
      <c r="H4710">
        <v>43.223100000000002</v>
      </c>
      <c r="I4710">
        <v>5.0892999999999997</v>
      </c>
      <c r="J4710">
        <v>21.953499999999998</v>
      </c>
      <c r="K4710">
        <v>-2.2759999999999998</v>
      </c>
      <c r="L4710">
        <v>11.1624</v>
      </c>
      <c r="M4710">
        <v>1.65</v>
      </c>
    </row>
    <row r="4711" spans="1:13" x14ac:dyDescent="0.15">
      <c r="A4711">
        <v>47.05</v>
      </c>
      <c r="B4711">
        <v>-7.3395999999999999</v>
      </c>
      <c r="C4711">
        <v>17.590299999999999</v>
      </c>
      <c r="D4711">
        <v>5.9048999999999996</v>
      </c>
      <c r="H4711">
        <v>53.441899999999997</v>
      </c>
      <c r="I4711">
        <v>10.5893</v>
      </c>
      <c r="J4711">
        <v>28.2973</v>
      </c>
      <c r="K4711">
        <v>-1.5571999999999999</v>
      </c>
      <c r="L4711">
        <v>12.3811</v>
      </c>
      <c r="M4711">
        <v>2.1812</v>
      </c>
    </row>
    <row r="4712" spans="1:13" x14ac:dyDescent="0.15">
      <c r="A4712">
        <v>47.06</v>
      </c>
      <c r="B4712">
        <v>-7.3395999999999999</v>
      </c>
      <c r="C4712">
        <v>17.371500000000001</v>
      </c>
      <c r="D4712">
        <v>6.1237000000000004</v>
      </c>
      <c r="H4712">
        <v>63.160600000000002</v>
      </c>
      <c r="I4712">
        <v>15.7143</v>
      </c>
      <c r="J4712">
        <v>32.7348</v>
      </c>
      <c r="K4712">
        <v>-1.7135</v>
      </c>
      <c r="L4712">
        <v>13.6624</v>
      </c>
      <c r="M4712">
        <v>3.4</v>
      </c>
    </row>
    <row r="4713" spans="1:13" x14ac:dyDescent="0.15">
      <c r="A4713">
        <v>47.07</v>
      </c>
      <c r="B4713">
        <v>-6.6208999999999998</v>
      </c>
      <c r="C4713">
        <v>16.184000000000001</v>
      </c>
      <c r="D4713">
        <v>4.8423999999999996</v>
      </c>
      <c r="H4713">
        <v>71.973100000000002</v>
      </c>
      <c r="I4713">
        <v>19.026800000000001</v>
      </c>
      <c r="J4713">
        <v>34.6098</v>
      </c>
      <c r="K4713">
        <v>-2.0571999999999999</v>
      </c>
      <c r="L4713">
        <v>15.2561</v>
      </c>
      <c r="M4713">
        <v>3.7124999999999999</v>
      </c>
    </row>
    <row r="4714" spans="1:13" x14ac:dyDescent="0.15">
      <c r="A4714">
        <v>47.08</v>
      </c>
      <c r="B4714">
        <v>-4.9020999999999999</v>
      </c>
      <c r="C4714">
        <v>14.933999999999999</v>
      </c>
      <c r="D4714">
        <v>3.6861999999999999</v>
      </c>
      <c r="H4714">
        <v>79.941900000000004</v>
      </c>
      <c r="I4714">
        <v>20.308</v>
      </c>
      <c r="J4714">
        <v>34.578499999999998</v>
      </c>
      <c r="K4714">
        <v>-2.4946999999999999</v>
      </c>
      <c r="L4714">
        <v>16.287400000000002</v>
      </c>
      <c r="M4714">
        <v>2.7749999999999999</v>
      </c>
    </row>
    <row r="4715" spans="1:13" x14ac:dyDescent="0.15">
      <c r="A4715">
        <v>47.09</v>
      </c>
      <c r="B4715">
        <v>-2.3708999999999998</v>
      </c>
      <c r="C4715">
        <v>14.121499999999999</v>
      </c>
      <c r="D4715">
        <v>3.4674</v>
      </c>
      <c r="H4715">
        <v>86.223100000000002</v>
      </c>
      <c r="I4715">
        <v>20.776800000000001</v>
      </c>
      <c r="J4715">
        <v>32.9848</v>
      </c>
      <c r="K4715">
        <v>-3.0571999999999999</v>
      </c>
      <c r="L4715">
        <v>15.9749</v>
      </c>
      <c r="M4715">
        <v>1.0249999999999999</v>
      </c>
    </row>
    <row r="4716" spans="1:13" x14ac:dyDescent="0.15">
      <c r="A4716">
        <v>47.1</v>
      </c>
      <c r="B4716">
        <v>-0.33960000000000001</v>
      </c>
      <c r="C4716">
        <v>12.371499999999999</v>
      </c>
      <c r="D4716">
        <v>3.2799</v>
      </c>
      <c r="H4716">
        <v>90.160600000000002</v>
      </c>
      <c r="I4716">
        <v>21.808</v>
      </c>
      <c r="J4716">
        <v>28.828499999999998</v>
      </c>
      <c r="K4716">
        <v>-2.2134999999999998</v>
      </c>
      <c r="L4716">
        <v>14.8499</v>
      </c>
      <c r="M4716">
        <v>-2.6313</v>
      </c>
    </row>
    <row r="4717" spans="1:13" x14ac:dyDescent="0.15">
      <c r="A4717">
        <v>47.11</v>
      </c>
      <c r="B4717">
        <v>-0.18340000000000001</v>
      </c>
      <c r="C4717">
        <v>10.246499999999999</v>
      </c>
      <c r="D4717">
        <v>2.1236999999999999</v>
      </c>
      <c r="H4717">
        <v>91.129400000000004</v>
      </c>
      <c r="I4717">
        <v>24.3705</v>
      </c>
      <c r="J4717">
        <v>23.0473</v>
      </c>
      <c r="K4717">
        <v>-0.1197</v>
      </c>
      <c r="L4717">
        <v>14.5061</v>
      </c>
      <c r="M4717">
        <v>-5.6001000000000003</v>
      </c>
    </row>
    <row r="4718" spans="1:13" x14ac:dyDescent="0.15">
      <c r="A4718">
        <v>47.12</v>
      </c>
      <c r="B4718">
        <v>-1.8395999999999999</v>
      </c>
      <c r="C4718">
        <v>8.4027999999999992</v>
      </c>
      <c r="D4718">
        <v>0.21740000000000001</v>
      </c>
      <c r="H4718">
        <v>88.879400000000004</v>
      </c>
      <c r="I4718">
        <v>28.589300000000001</v>
      </c>
      <c r="J4718">
        <v>17.6098</v>
      </c>
      <c r="K4718">
        <v>1.7866</v>
      </c>
      <c r="L4718">
        <v>15.1624</v>
      </c>
      <c r="M4718">
        <v>-4.9126000000000003</v>
      </c>
    </row>
    <row r="4719" spans="1:13" x14ac:dyDescent="0.15">
      <c r="A4719">
        <v>47.13</v>
      </c>
      <c r="B4719">
        <v>-4.2458999999999998</v>
      </c>
      <c r="C4719">
        <v>6.9965000000000002</v>
      </c>
      <c r="D4719">
        <v>-0.43890000000000001</v>
      </c>
      <c r="H4719">
        <v>82.785600000000002</v>
      </c>
      <c r="I4719">
        <v>33.808</v>
      </c>
      <c r="J4719">
        <v>12.1723</v>
      </c>
      <c r="K4719">
        <v>2.0991</v>
      </c>
      <c r="L4719">
        <v>14.2874</v>
      </c>
      <c r="M4719">
        <v>-3.7563</v>
      </c>
    </row>
    <row r="4720" spans="1:13" x14ac:dyDescent="0.15">
      <c r="A4720">
        <v>47.14</v>
      </c>
      <c r="B4720">
        <v>-6.5583999999999998</v>
      </c>
      <c r="C4720">
        <v>4.9965000000000002</v>
      </c>
      <c r="D4720">
        <v>2.9899999999999999E-2</v>
      </c>
      <c r="H4720">
        <v>73.598100000000002</v>
      </c>
      <c r="I4720">
        <v>39.683</v>
      </c>
      <c r="J4720">
        <v>6.5785</v>
      </c>
      <c r="K4720">
        <v>0.59909999999999997</v>
      </c>
      <c r="L4720">
        <v>11.1624</v>
      </c>
      <c r="M4720">
        <v>-4.3188000000000004</v>
      </c>
    </row>
    <row r="4721" spans="1:13" x14ac:dyDescent="0.15">
      <c r="A4721">
        <v>47.15</v>
      </c>
      <c r="B4721">
        <v>-8.4021000000000008</v>
      </c>
      <c r="C4721">
        <v>3.3715000000000002</v>
      </c>
      <c r="D4721">
        <v>0.1237</v>
      </c>
      <c r="H4721">
        <v>62.379399999999997</v>
      </c>
      <c r="I4721">
        <v>45.214300000000001</v>
      </c>
      <c r="J4721">
        <v>1.4847999999999999</v>
      </c>
      <c r="K4721">
        <v>-2.5884999999999998</v>
      </c>
      <c r="L4721">
        <v>7.8811</v>
      </c>
      <c r="M4721">
        <v>-4.3188000000000004</v>
      </c>
    </row>
    <row r="4722" spans="1:13" x14ac:dyDescent="0.15">
      <c r="A4722">
        <v>47.16</v>
      </c>
      <c r="B4722">
        <v>-9.4021000000000008</v>
      </c>
      <c r="C4722">
        <v>2.7153</v>
      </c>
      <c r="D4722">
        <v>-0.68889999999999996</v>
      </c>
      <c r="H4722">
        <v>51.285600000000002</v>
      </c>
      <c r="I4722">
        <v>50.433</v>
      </c>
      <c r="J4722">
        <v>-3.2652999999999999</v>
      </c>
      <c r="K4722">
        <v>-5.8696999999999999</v>
      </c>
      <c r="L4722">
        <v>6.4748999999999999</v>
      </c>
      <c r="M4722">
        <v>-1.6938</v>
      </c>
    </row>
    <row r="4723" spans="1:13" x14ac:dyDescent="0.15">
      <c r="A4723">
        <v>47.17</v>
      </c>
      <c r="B4723">
        <v>-9.3084000000000007</v>
      </c>
      <c r="C4723">
        <v>1.6839999999999999</v>
      </c>
      <c r="D4723">
        <v>-2.2826</v>
      </c>
      <c r="H4723">
        <v>40.691899999999997</v>
      </c>
      <c r="I4723">
        <v>55.651800000000001</v>
      </c>
      <c r="J4723">
        <v>-8.4527999999999999</v>
      </c>
      <c r="K4723">
        <v>-7.2759999999999998</v>
      </c>
      <c r="L4723">
        <v>5.5373999999999999</v>
      </c>
      <c r="M4723">
        <v>0.83750000000000002</v>
      </c>
    </row>
    <row r="4724" spans="1:13" x14ac:dyDescent="0.15">
      <c r="A4724">
        <v>47.18</v>
      </c>
      <c r="B4724">
        <v>-7.5270999999999999</v>
      </c>
      <c r="C4724">
        <v>-0.50349999999999995</v>
      </c>
      <c r="D4724">
        <v>-3.9701</v>
      </c>
      <c r="H4724">
        <v>30.160599999999999</v>
      </c>
      <c r="I4724">
        <v>60.058</v>
      </c>
      <c r="J4724">
        <v>-13.2965</v>
      </c>
      <c r="K4724">
        <v>-7.2446999999999999</v>
      </c>
      <c r="L4724">
        <v>3.1623999999999999</v>
      </c>
      <c r="M4724">
        <v>1.2437</v>
      </c>
    </row>
    <row r="4725" spans="1:13" x14ac:dyDescent="0.15">
      <c r="A4725">
        <v>47.19</v>
      </c>
      <c r="B4725">
        <v>-4.3395999999999999</v>
      </c>
      <c r="C4725">
        <v>-2.8159999999999998</v>
      </c>
      <c r="D4725">
        <v>-4.6264000000000003</v>
      </c>
      <c r="H4725">
        <v>20.8169</v>
      </c>
      <c r="I4725">
        <v>63.151800000000001</v>
      </c>
      <c r="J4725">
        <v>-17.0778</v>
      </c>
      <c r="K4725">
        <v>-5.9946999999999999</v>
      </c>
      <c r="L4725">
        <v>-0.36890000000000001</v>
      </c>
      <c r="M4725">
        <v>-0.10009999999999999</v>
      </c>
    </row>
    <row r="4726" spans="1:13" x14ac:dyDescent="0.15">
      <c r="A4726">
        <v>47.2</v>
      </c>
      <c r="B4726">
        <v>-1.7145999999999999</v>
      </c>
      <c r="C4726">
        <v>-3.8473000000000002</v>
      </c>
      <c r="D4726">
        <v>-3.1263999999999998</v>
      </c>
      <c r="H4726">
        <v>12.2544</v>
      </c>
      <c r="I4726">
        <v>64.026799999999994</v>
      </c>
      <c r="J4726">
        <v>-19.234000000000002</v>
      </c>
      <c r="K4726">
        <v>-4.0259999999999998</v>
      </c>
      <c r="L4726">
        <v>-3.5564</v>
      </c>
      <c r="M4726">
        <v>-2.4438</v>
      </c>
    </row>
    <row r="4727" spans="1:13" x14ac:dyDescent="0.15">
      <c r="A4727">
        <v>47.21</v>
      </c>
      <c r="B4727">
        <v>-0.43340000000000001</v>
      </c>
      <c r="C4727">
        <v>-3.7534999999999998</v>
      </c>
      <c r="D4727">
        <v>-1.1576</v>
      </c>
      <c r="H4727">
        <v>3.8794</v>
      </c>
      <c r="I4727">
        <v>62.464300000000001</v>
      </c>
      <c r="J4727">
        <v>-19.921500000000002</v>
      </c>
      <c r="K4727">
        <v>-0.86970000000000003</v>
      </c>
      <c r="L4727">
        <v>-5.1814</v>
      </c>
      <c r="M4727">
        <v>-1.2563</v>
      </c>
    </row>
    <row r="4728" spans="1:13" x14ac:dyDescent="0.15">
      <c r="A4728">
        <v>47.22</v>
      </c>
      <c r="B4728">
        <v>-0.27710000000000001</v>
      </c>
      <c r="C4728">
        <v>-3.7534999999999998</v>
      </c>
      <c r="D4728">
        <v>-2.9701</v>
      </c>
      <c r="H4728">
        <v>-5.1519000000000004</v>
      </c>
      <c r="I4728">
        <v>59.026800000000001</v>
      </c>
      <c r="J4728">
        <v>-19.921500000000002</v>
      </c>
      <c r="K4728">
        <v>2.1928000000000001</v>
      </c>
      <c r="L4728">
        <v>-5.9314</v>
      </c>
      <c r="M4728">
        <v>2.2749999999999999</v>
      </c>
    </row>
    <row r="4729" spans="1:13" x14ac:dyDescent="0.15">
      <c r="A4729">
        <v>47.23</v>
      </c>
      <c r="B4729">
        <v>-0.71460000000000001</v>
      </c>
      <c r="C4729">
        <v>-3.8784999999999998</v>
      </c>
      <c r="D4729">
        <v>-6.8451000000000004</v>
      </c>
      <c r="H4729">
        <v>-15.401899999999999</v>
      </c>
      <c r="I4729">
        <v>54.089300000000001</v>
      </c>
      <c r="J4729">
        <v>-19.609000000000002</v>
      </c>
      <c r="K4729">
        <v>3.3178000000000001</v>
      </c>
      <c r="L4729">
        <v>-8.3064</v>
      </c>
      <c r="M4729">
        <v>2.3687</v>
      </c>
    </row>
    <row r="4730" spans="1:13" x14ac:dyDescent="0.15">
      <c r="A4730">
        <v>47.24</v>
      </c>
      <c r="B4730">
        <v>-0.77710000000000001</v>
      </c>
      <c r="C4730">
        <v>-4.6909999999999998</v>
      </c>
      <c r="D4730">
        <v>-7.8764000000000003</v>
      </c>
      <c r="H4730">
        <v>-27.151900000000001</v>
      </c>
      <c r="I4730">
        <v>48.276800000000001</v>
      </c>
      <c r="J4730">
        <v>-19.7028</v>
      </c>
      <c r="K4730">
        <v>1.9428000000000001</v>
      </c>
      <c r="L4730">
        <v>-11.3689</v>
      </c>
      <c r="M4730">
        <v>0.30620000000000003</v>
      </c>
    </row>
    <row r="4731" spans="1:13" x14ac:dyDescent="0.15">
      <c r="A4731">
        <v>47.25</v>
      </c>
      <c r="B4731">
        <v>-0.90210000000000001</v>
      </c>
      <c r="C4731">
        <v>-5.5972999999999997</v>
      </c>
      <c r="D4731">
        <v>-5.8139000000000003</v>
      </c>
      <c r="H4731">
        <v>-39.995699999999999</v>
      </c>
      <c r="I4731">
        <v>42.308</v>
      </c>
      <c r="J4731">
        <v>-19.984000000000002</v>
      </c>
      <c r="K4731">
        <v>0.22409999999999999</v>
      </c>
      <c r="L4731">
        <v>-13.1814</v>
      </c>
      <c r="M4731">
        <v>-0.85009999999999997</v>
      </c>
    </row>
    <row r="4732" spans="1:13" x14ac:dyDescent="0.15">
      <c r="A4732">
        <v>47.26</v>
      </c>
      <c r="B4732">
        <v>-0.55840000000000001</v>
      </c>
      <c r="C4732">
        <v>-6.7534999999999998</v>
      </c>
      <c r="D4732">
        <v>-4.0326000000000004</v>
      </c>
      <c r="H4732">
        <v>-53.776899999999998</v>
      </c>
      <c r="I4732">
        <v>35.901800000000001</v>
      </c>
      <c r="J4732">
        <v>-20.0778</v>
      </c>
      <c r="K4732">
        <v>-0.27600000000000002</v>
      </c>
      <c r="L4732">
        <v>-12.9939</v>
      </c>
      <c r="M4732">
        <v>-0.63129999999999997</v>
      </c>
    </row>
    <row r="4733" spans="1:13" x14ac:dyDescent="0.15">
      <c r="A4733">
        <v>47.27</v>
      </c>
      <c r="B4733">
        <v>0.22289999999999999</v>
      </c>
      <c r="C4733">
        <v>-7.0659999999999998</v>
      </c>
      <c r="D4733">
        <v>-2.3451</v>
      </c>
      <c r="H4733">
        <v>-68.401899999999998</v>
      </c>
      <c r="I4733">
        <v>29.308</v>
      </c>
      <c r="J4733">
        <v>-17.8278</v>
      </c>
      <c r="K4733">
        <v>0.25530000000000003</v>
      </c>
      <c r="L4733">
        <v>-11.6502</v>
      </c>
      <c r="M4733">
        <v>1.4</v>
      </c>
    </row>
    <row r="4734" spans="1:13" x14ac:dyDescent="0.15">
      <c r="A4734">
        <v>47.28</v>
      </c>
      <c r="B4734">
        <v>0.78539999999999999</v>
      </c>
      <c r="C4734">
        <v>-7.4409999999999998</v>
      </c>
      <c r="D4734">
        <v>0.49869999999999998</v>
      </c>
      <c r="H4734">
        <v>-83.995800000000003</v>
      </c>
      <c r="I4734">
        <v>21.8705</v>
      </c>
      <c r="J4734">
        <v>-13.0153</v>
      </c>
      <c r="K4734">
        <v>-5.7200000000000001E-2</v>
      </c>
      <c r="L4734">
        <v>-10.1502</v>
      </c>
      <c r="M4734">
        <v>2.7749999999999999</v>
      </c>
    </row>
    <row r="4735" spans="1:13" x14ac:dyDescent="0.15">
      <c r="A4735">
        <v>47.29</v>
      </c>
      <c r="B4735">
        <v>1.9417</v>
      </c>
      <c r="C4735">
        <v>-8.6598000000000006</v>
      </c>
      <c r="D4735">
        <v>2.5299</v>
      </c>
      <c r="H4735">
        <v>-99.901899999999998</v>
      </c>
      <c r="I4735">
        <v>13.6518</v>
      </c>
      <c r="J4735">
        <v>-8.5777999999999999</v>
      </c>
      <c r="K4735">
        <v>-0.1822</v>
      </c>
      <c r="L4735">
        <v>-7.6189</v>
      </c>
      <c r="M4735">
        <v>2.9</v>
      </c>
    </row>
    <row r="4736" spans="1:13" x14ac:dyDescent="0.15">
      <c r="A4736">
        <v>47.3</v>
      </c>
      <c r="B4736">
        <v>2.9417</v>
      </c>
      <c r="C4736">
        <v>-10.378500000000001</v>
      </c>
      <c r="D4736">
        <v>1.5924</v>
      </c>
      <c r="H4736">
        <v>-114.2144</v>
      </c>
      <c r="I4736">
        <v>4.7767999999999997</v>
      </c>
      <c r="J4736">
        <v>-7.0465</v>
      </c>
      <c r="K4736">
        <v>6.7799999999999999E-2</v>
      </c>
      <c r="L4736">
        <v>-5.2126999999999999</v>
      </c>
      <c r="M4736">
        <v>2.15</v>
      </c>
    </row>
    <row r="4737" spans="1:13" x14ac:dyDescent="0.15">
      <c r="A4737">
        <v>47.31</v>
      </c>
      <c r="B4737">
        <v>3.0979000000000001</v>
      </c>
      <c r="C4737">
        <v>-11.753500000000001</v>
      </c>
      <c r="D4737">
        <v>-0.65759999999999996</v>
      </c>
      <c r="H4737">
        <v>-124.2769</v>
      </c>
      <c r="I4737">
        <v>-4.0670000000000002</v>
      </c>
      <c r="J4737">
        <v>-8.7027999999999999</v>
      </c>
      <c r="K4737">
        <v>0.22409999999999999</v>
      </c>
      <c r="L4737">
        <v>-3.1189</v>
      </c>
      <c r="M4737">
        <v>1.7749999999999999</v>
      </c>
    </row>
    <row r="4738" spans="1:13" x14ac:dyDescent="0.15">
      <c r="A4738">
        <v>47.32</v>
      </c>
      <c r="B4738">
        <v>2.5979000000000001</v>
      </c>
      <c r="C4738">
        <v>-12.503500000000001</v>
      </c>
      <c r="D4738">
        <v>-2.0013999999999998</v>
      </c>
      <c r="H4738">
        <v>-127.1519</v>
      </c>
      <c r="I4738">
        <v>-12.942</v>
      </c>
      <c r="J4738">
        <v>-11.359</v>
      </c>
      <c r="K4738">
        <v>-8.8499999999999995E-2</v>
      </c>
      <c r="L4738">
        <v>-1.0251999999999999</v>
      </c>
      <c r="M4738">
        <v>2.4937</v>
      </c>
    </row>
    <row r="4739" spans="1:13" x14ac:dyDescent="0.15">
      <c r="A4739">
        <v>47.33</v>
      </c>
      <c r="B4739">
        <v>2.1604000000000001</v>
      </c>
      <c r="C4739">
        <v>-12.847300000000001</v>
      </c>
      <c r="D4739">
        <v>-2.8763999999999998</v>
      </c>
      <c r="H4739">
        <v>-120.7769</v>
      </c>
      <c r="I4739">
        <v>-21.817</v>
      </c>
      <c r="J4739">
        <v>-12.7653</v>
      </c>
      <c r="K4739">
        <v>-0.61970000000000003</v>
      </c>
      <c r="L4739">
        <v>0.50609999999999999</v>
      </c>
      <c r="M4739">
        <v>1.5874999999999999</v>
      </c>
    </row>
    <row r="4740" spans="1:13" x14ac:dyDescent="0.15">
      <c r="A4740">
        <v>47.34</v>
      </c>
      <c r="B4740">
        <v>1.9104000000000001</v>
      </c>
      <c r="C4740">
        <v>-12.659800000000001</v>
      </c>
      <c r="D4740">
        <v>-3.9701</v>
      </c>
      <c r="H4740">
        <v>-106.1208</v>
      </c>
      <c r="I4740">
        <v>-31.0045</v>
      </c>
      <c r="J4740">
        <v>-11.8903</v>
      </c>
      <c r="K4740">
        <v>-1.526</v>
      </c>
      <c r="L4740">
        <v>-0.3377</v>
      </c>
      <c r="M4740">
        <v>-2.1625999999999999</v>
      </c>
    </row>
    <row r="4741" spans="1:13" x14ac:dyDescent="0.15">
      <c r="A4741">
        <v>47.35</v>
      </c>
      <c r="B4741">
        <v>1.6917</v>
      </c>
      <c r="C4741">
        <v>-11.628500000000001</v>
      </c>
      <c r="D4741">
        <v>-4.5639000000000003</v>
      </c>
      <c r="H4741">
        <v>-85.276899999999998</v>
      </c>
      <c r="I4741">
        <v>-39.973300000000002</v>
      </c>
      <c r="J4741">
        <v>-7.4527999999999999</v>
      </c>
      <c r="K4741">
        <v>-2.3071999999999999</v>
      </c>
      <c r="L4741">
        <v>-1.5876999999999999</v>
      </c>
      <c r="M4741">
        <v>-5.4438000000000004</v>
      </c>
    </row>
    <row r="4742" spans="1:13" x14ac:dyDescent="0.15">
      <c r="A4742">
        <v>47.36</v>
      </c>
      <c r="B4742">
        <v>0.28539999999999999</v>
      </c>
      <c r="C4742">
        <v>-9.8785000000000007</v>
      </c>
      <c r="D4742">
        <v>-4.9701000000000004</v>
      </c>
      <c r="H4742">
        <v>-62.183199999999999</v>
      </c>
      <c r="I4742">
        <v>-48.8795</v>
      </c>
      <c r="J4742">
        <v>1.4535</v>
      </c>
      <c r="K4742">
        <v>-2.4321999999999999</v>
      </c>
      <c r="L4742">
        <v>-2.6189</v>
      </c>
      <c r="M4742">
        <v>-7.2876000000000003</v>
      </c>
    </row>
    <row r="4743" spans="1:13" x14ac:dyDescent="0.15">
      <c r="A4743">
        <v>47.37</v>
      </c>
      <c r="B4743">
        <v>-1.9020999999999999</v>
      </c>
      <c r="C4743">
        <v>-7.9409999999999998</v>
      </c>
      <c r="D4743">
        <v>-5.2201000000000004</v>
      </c>
      <c r="H4743">
        <v>-41.214399999999998</v>
      </c>
      <c r="I4743">
        <v>-57.817</v>
      </c>
      <c r="J4743">
        <v>12.7973</v>
      </c>
      <c r="K4743">
        <v>-1.901</v>
      </c>
      <c r="L4743">
        <v>-4.7751999999999999</v>
      </c>
      <c r="M4743">
        <v>-7.1626000000000003</v>
      </c>
    </row>
    <row r="4744" spans="1:13" x14ac:dyDescent="0.15">
      <c r="A4744">
        <v>47.38</v>
      </c>
      <c r="B4744">
        <v>-2.4645999999999999</v>
      </c>
      <c r="C4744">
        <v>-6.8784999999999998</v>
      </c>
      <c r="D4744">
        <v>-4.6889000000000003</v>
      </c>
      <c r="H4744">
        <v>-24.776900000000001</v>
      </c>
      <c r="I4744">
        <v>-65.160799999999995</v>
      </c>
      <c r="J4744">
        <v>21.578499999999998</v>
      </c>
      <c r="K4744">
        <v>-1.901</v>
      </c>
      <c r="L4744">
        <v>-8.4939</v>
      </c>
      <c r="M4744">
        <v>-7.0376000000000003</v>
      </c>
    </row>
    <row r="4745" spans="1:13" x14ac:dyDescent="0.15">
      <c r="A4745">
        <v>47.39</v>
      </c>
      <c r="B4745">
        <v>-1.4334</v>
      </c>
      <c r="C4745">
        <v>-6.8159999999999998</v>
      </c>
      <c r="D4745">
        <v>-3.8763999999999998</v>
      </c>
      <c r="H4745">
        <v>-12.026899999999999</v>
      </c>
      <c r="I4745">
        <v>-70.441999999999993</v>
      </c>
      <c r="J4745">
        <v>25.4848</v>
      </c>
      <c r="K4745">
        <v>-2.6821999999999999</v>
      </c>
      <c r="L4745">
        <v>-11.2752</v>
      </c>
      <c r="M4745">
        <v>-6.6313000000000004</v>
      </c>
    </row>
    <row r="4746" spans="1:13" x14ac:dyDescent="0.15">
      <c r="A4746">
        <v>47.4</v>
      </c>
      <c r="B4746">
        <v>-0.43340000000000001</v>
      </c>
      <c r="C4746">
        <v>-7.5034999999999998</v>
      </c>
      <c r="D4746">
        <v>-4.5014000000000003</v>
      </c>
      <c r="H4746">
        <v>-2.0581999999999998</v>
      </c>
      <c r="I4746">
        <v>-73.973299999999995</v>
      </c>
      <c r="J4746">
        <v>24.9848</v>
      </c>
      <c r="K4746">
        <v>-2.4009999999999998</v>
      </c>
      <c r="L4746">
        <v>-11.3064</v>
      </c>
      <c r="M4746">
        <v>-5.3188000000000004</v>
      </c>
    </row>
    <row r="4747" spans="1:13" x14ac:dyDescent="0.15">
      <c r="A4747">
        <v>47.41</v>
      </c>
      <c r="B4747">
        <v>0.66039999999999999</v>
      </c>
      <c r="C4747">
        <v>-7.8472999999999997</v>
      </c>
      <c r="D4747">
        <v>-5.3764000000000003</v>
      </c>
      <c r="H4747">
        <v>5.3169000000000004</v>
      </c>
      <c r="I4747">
        <v>-76.160799999999995</v>
      </c>
      <c r="J4747">
        <v>22.078499999999998</v>
      </c>
      <c r="K4747">
        <v>-5.7200000000000001E-2</v>
      </c>
      <c r="L4747">
        <v>-9.6189</v>
      </c>
      <c r="M4747">
        <v>-3.3500999999999999</v>
      </c>
    </row>
    <row r="4748" spans="1:13" x14ac:dyDescent="0.15">
      <c r="A4748">
        <v>47.42</v>
      </c>
      <c r="B4748">
        <v>3.0667</v>
      </c>
      <c r="C4748">
        <v>-7.9409999999999998</v>
      </c>
      <c r="D4748">
        <v>-3.7513999999999998</v>
      </c>
      <c r="H4748">
        <v>10.035600000000001</v>
      </c>
      <c r="I4748">
        <v>-77.379499999999993</v>
      </c>
      <c r="J4748">
        <v>17.640999999999998</v>
      </c>
      <c r="K4748">
        <v>3.1616</v>
      </c>
      <c r="L4748">
        <v>-8.0251999999999999</v>
      </c>
      <c r="M4748">
        <v>-2.2875999999999999</v>
      </c>
    </row>
    <row r="4749" spans="1:13" x14ac:dyDescent="0.15">
      <c r="A4749">
        <v>47.43</v>
      </c>
      <c r="B4749">
        <v>6.2854000000000001</v>
      </c>
      <c r="C4749">
        <v>-8.0035000000000007</v>
      </c>
      <c r="D4749">
        <v>-1.8451</v>
      </c>
      <c r="H4749">
        <v>12.4419</v>
      </c>
      <c r="I4749">
        <v>-78.348299999999995</v>
      </c>
      <c r="J4749">
        <v>11.891</v>
      </c>
      <c r="K4749">
        <v>5.1616</v>
      </c>
      <c r="L4749">
        <v>-6.9314</v>
      </c>
      <c r="M4749">
        <v>-2.3188</v>
      </c>
    </row>
    <row r="4750" spans="1:13" x14ac:dyDescent="0.15">
      <c r="A4750">
        <v>47.44</v>
      </c>
      <c r="B4750">
        <v>7.8479000000000001</v>
      </c>
      <c r="C4750">
        <v>-7.5972999999999997</v>
      </c>
      <c r="D4750">
        <v>-2.4076</v>
      </c>
      <c r="H4750">
        <v>14.1919</v>
      </c>
      <c r="I4750">
        <v>-78.660799999999995</v>
      </c>
      <c r="J4750">
        <v>5.7035</v>
      </c>
      <c r="K4750">
        <v>5.4741</v>
      </c>
      <c r="L4750">
        <v>-5.8689</v>
      </c>
      <c r="M4750">
        <v>-2.9438</v>
      </c>
    </row>
    <row r="4751" spans="1:13" x14ac:dyDescent="0.15">
      <c r="A4751">
        <v>47.45</v>
      </c>
      <c r="B4751">
        <v>7.1917</v>
      </c>
      <c r="C4751">
        <v>-6.0972999999999997</v>
      </c>
      <c r="D4751">
        <v>-3.3763999999999998</v>
      </c>
      <c r="H4751">
        <v>16.910599999999999</v>
      </c>
      <c r="I4751">
        <v>-77.441999999999993</v>
      </c>
      <c r="J4751">
        <v>0.89100000000000001</v>
      </c>
      <c r="K4751">
        <v>5.3803000000000001</v>
      </c>
      <c r="L4751">
        <v>-5.5876999999999999</v>
      </c>
      <c r="M4751">
        <v>-4.4126000000000003</v>
      </c>
    </row>
    <row r="4752" spans="1:13" x14ac:dyDescent="0.15">
      <c r="A4752">
        <v>47.46</v>
      </c>
      <c r="B4752">
        <v>5.7854000000000001</v>
      </c>
      <c r="C4752">
        <v>-4.0972999999999997</v>
      </c>
      <c r="D4752">
        <v>-3.0013999999999998</v>
      </c>
      <c r="H4752">
        <v>21.660599999999999</v>
      </c>
      <c r="I4752">
        <v>-74.223299999999995</v>
      </c>
      <c r="J4752">
        <v>-1.8903000000000001</v>
      </c>
      <c r="K4752">
        <v>5.3491</v>
      </c>
      <c r="L4752">
        <v>-5.3689</v>
      </c>
      <c r="M4752">
        <v>-5.6313000000000004</v>
      </c>
    </row>
    <row r="4753" spans="1:13" x14ac:dyDescent="0.15">
      <c r="A4753">
        <v>47.47</v>
      </c>
      <c r="B4753">
        <v>5.3792</v>
      </c>
      <c r="C4753">
        <v>-2.9723000000000002</v>
      </c>
      <c r="D4753">
        <v>-2.5013999999999998</v>
      </c>
      <c r="H4753">
        <v>27.8169</v>
      </c>
      <c r="I4753">
        <v>-69.316999999999993</v>
      </c>
      <c r="J4753">
        <v>-3.6402999999999999</v>
      </c>
      <c r="K4753">
        <v>6.1928000000000001</v>
      </c>
      <c r="L4753">
        <v>-4.2751999999999999</v>
      </c>
      <c r="M4753">
        <v>-4.7876000000000003</v>
      </c>
    </row>
    <row r="4754" spans="1:13" x14ac:dyDescent="0.15">
      <c r="A4754">
        <v>47.48</v>
      </c>
      <c r="B4754">
        <v>5.9729000000000001</v>
      </c>
      <c r="C4754">
        <v>-2.7534999999999998</v>
      </c>
      <c r="D4754">
        <v>-2.8763999999999998</v>
      </c>
      <c r="H4754">
        <v>34.754399999999997</v>
      </c>
      <c r="I4754">
        <v>-63.598300000000002</v>
      </c>
      <c r="J4754">
        <v>-5.8277999999999999</v>
      </c>
      <c r="K4754">
        <v>8.5678000000000001</v>
      </c>
      <c r="L4754">
        <v>-2.9001999999999999</v>
      </c>
      <c r="M4754">
        <v>-2.7563</v>
      </c>
    </row>
    <row r="4755" spans="1:13" x14ac:dyDescent="0.15">
      <c r="A4755">
        <v>47.49</v>
      </c>
      <c r="B4755">
        <v>7.4104000000000001</v>
      </c>
      <c r="C4755">
        <v>-3.3473000000000002</v>
      </c>
      <c r="D4755">
        <v>-3.0638999999999998</v>
      </c>
      <c r="H4755">
        <v>41.754399999999997</v>
      </c>
      <c r="I4755">
        <v>-57.785800000000002</v>
      </c>
      <c r="J4755">
        <v>-7.7652999999999999</v>
      </c>
      <c r="K4755">
        <v>12.0991</v>
      </c>
      <c r="L4755">
        <v>-2.3689</v>
      </c>
      <c r="M4755">
        <v>-1.1313</v>
      </c>
    </row>
    <row r="4756" spans="1:13" x14ac:dyDescent="0.15">
      <c r="A4756">
        <v>47.5</v>
      </c>
      <c r="B4756">
        <v>9.2228999999999992</v>
      </c>
      <c r="C4756">
        <v>-4.8784999999999998</v>
      </c>
      <c r="D4756">
        <v>-1.9076</v>
      </c>
      <c r="H4756">
        <v>48.785600000000002</v>
      </c>
      <c r="I4756">
        <v>-51.567</v>
      </c>
      <c r="J4756">
        <v>-9.5152999999999999</v>
      </c>
      <c r="K4756">
        <v>15.0366</v>
      </c>
      <c r="L4756">
        <v>-2.6189</v>
      </c>
      <c r="M4756">
        <v>-0.75629999999999997</v>
      </c>
    </row>
    <row r="4757" spans="1:13" x14ac:dyDescent="0.15">
      <c r="A4757">
        <v>47.51</v>
      </c>
      <c r="B4757">
        <v>10.191700000000001</v>
      </c>
      <c r="C4757">
        <v>-6.6284999999999998</v>
      </c>
      <c r="D4757">
        <v>-0.47010000000000002</v>
      </c>
      <c r="H4757">
        <v>55.254399999999997</v>
      </c>
      <c r="I4757">
        <v>-44.8795</v>
      </c>
      <c r="J4757">
        <v>-12.359</v>
      </c>
      <c r="K4757">
        <v>16.130299999999998</v>
      </c>
      <c r="L4757">
        <v>-2.9001999999999999</v>
      </c>
      <c r="M4757">
        <v>-1.7876000000000001</v>
      </c>
    </row>
    <row r="4758" spans="1:13" x14ac:dyDescent="0.15">
      <c r="A4758">
        <v>47.52</v>
      </c>
      <c r="B4758">
        <v>9.8167000000000009</v>
      </c>
      <c r="C4758">
        <v>-7.4409999999999998</v>
      </c>
      <c r="D4758">
        <v>-0.22009999999999999</v>
      </c>
      <c r="H4758">
        <v>60.816899999999997</v>
      </c>
      <c r="I4758">
        <v>-37.8795</v>
      </c>
      <c r="J4758">
        <v>-15.859</v>
      </c>
      <c r="K4758">
        <v>16.0991</v>
      </c>
      <c r="L4758">
        <v>-1.9939</v>
      </c>
      <c r="M4758">
        <v>-2.2563</v>
      </c>
    </row>
    <row r="4759" spans="1:13" x14ac:dyDescent="0.15">
      <c r="A4759">
        <v>47.53</v>
      </c>
      <c r="B4759">
        <v>9.3792000000000009</v>
      </c>
      <c r="C4759">
        <v>-7.6909999999999998</v>
      </c>
      <c r="D4759">
        <v>9.2399999999999996E-2</v>
      </c>
      <c r="H4759">
        <v>65.191900000000004</v>
      </c>
      <c r="I4759">
        <v>-30.0045</v>
      </c>
      <c r="J4759">
        <v>-18.3278</v>
      </c>
      <c r="K4759">
        <v>15.1616</v>
      </c>
      <c r="L4759">
        <v>6.1000000000000004E-3</v>
      </c>
      <c r="M4759">
        <v>-1.4126000000000001</v>
      </c>
    </row>
    <row r="4760" spans="1:13" x14ac:dyDescent="0.15">
      <c r="A4760">
        <v>47.54</v>
      </c>
      <c r="B4760">
        <v>9.6917000000000009</v>
      </c>
      <c r="C4760">
        <v>-8.0035000000000007</v>
      </c>
      <c r="D4760">
        <v>0.52990000000000004</v>
      </c>
      <c r="H4760">
        <v>68.941900000000004</v>
      </c>
      <c r="I4760">
        <v>-20.848299999999998</v>
      </c>
      <c r="J4760">
        <v>-19.359000000000002</v>
      </c>
      <c r="K4760">
        <v>13.7553</v>
      </c>
      <c r="L4760">
        <v>1.9749000000000001</v>
      </c>
      <c r="M4760">
        <v>-1.0376000000000001</v>
      </c>
    </row>
    <row r="4761" spans="1:13" x14ac:dyDescent="0.15">
      <c r="A4761">
        <v>47.55</v>
      </c>
      <c r="B4761">
        <v>9.9103999999999992</v>
      </c>
      <c r="C4761">
        <v>-8.3785000000000007</v>
      </c>
      <c r="D4761">
        <v>1.3111999999999999</v>
      </c>
      <c r="H4761">
        <v>71.504400000000004</v>
      </c>
      <c r="I4761">
        <v>-10.5045</v>
      </c>
      <c r="J4761">
        <v>-19.296500000000002</v>
      </c>
      <c r="K4761">
        <v>11.7553</v>
      </c>
      <c r="L4761">
        <v>3.3811</v>
      </c>
      <c r="M4761">
        <v>-0.60009999999999997</v>
      </c>
    </row>
    <row r="4762" spans="1:13" x14ac:dyDescent="0.15">
      <c r="A4762">
        <v>47.56</v>
      </c>
      <c r="B4762">
        <v>10.472899999999999</v>
      </c>
      <c r="C4762">
        <v>-9.0348000000000006</v>
      </c>
      <c r="D4762">
        <v>4.2487000000000004</v>
      </c>
      <c r="H4762">
        <v>72.785600000000002</v>
      </c>
      <c r="I4762">
        <v>0.183</v>
      </c>
      <c r="J4762">
        <v>-18.2028</v>
      </c>
      <c r="K4762">
        <v>9.5053000000000001</v>
      </c>
      <c r="L4762">
        <v>2.8811</v>
      </c>
      <c r="M4762">
        <v>0.33750000000000002</v>
      </c>
    </row>
    <row r="4763" spans="1:13" x14ac:dyDescent="0.15">
      <c r="A4763">
        <v>47.57</v>
      </c>
      <c r="B4763">
        <v>11.722899999999999</v>
      </c>
      <c r="C4763">
        <v>-9.1598000000000006</v>
      </c>
      <c r="D4763">
        <v>8.0923999999999996</v>
      </c>
      <c r="H4763">
        <v>72.316900000000004</v>
      </c>
      <c r="I4763">
        <v>9.9642999999999997</v>
      </c>
      <c r="J4763">
        <v>-14.734</v>
      </c>
      <c r="K4763">
        <v>6.6928000000000001</v>
      </c>
      <c r="L4763">
        <v>1.1624000000000001</v>
      </c>
      <c r="M4763">
        <v>1.4</v>
      </c>
    </row>
    <row r="4764" spans="1:13" x14ac:dyDescent="0.15">
      <c r="A4764">
        <v>47.58</v>
      </c>
      <c r="B4764">
        <v>11.910399999999999</v>
      </c>
      <c r="C4764">
        <v>-8.3473000000000006</v>
      </c>
      <c r="D4764">
        <v>9.8736999999999995</v>
      </c>
      <c r="H4764">
        <v>68.941900000000004</v>
      </c>
      <c r="I4764">
        <v>18.526800000000001</v>
      </c>
      <c r="J4764">
        <v>-9.4527999999999999</v>
      </c>
      <c r="K4764">
        <v>4.5991</v>
      </c>
      <c r="L4764">
        <v>-0.24390000000000001</v>
      </c>
      <c r="M4764">
        <v>4.4000000000000004</v>
      </c>
    </row>
    <row r="4765" spans="1:13" x14ac:dyDescent="0.15">
      <c r="A4765">
        <v>47.59</v>
      </c>
      <c r="B4765">
        <v>9.9728999999999992</v>
      </c>
      <c r="C4765">
        <v>-6.5347999999999997</v>
      </c>
      <c r="D4765">
        <v>10.2799</v>
      </c>
      <c r="H4765">
        <v>62.285600000000002</v>
      </c>
      <c r="I4765">
        <v>25.901800000000001</v>
      </c>
      <c r="J4765">
        <v>-4.0777999999999999</v>
      </c>
      <c r="K4765">
        <v>4.0053000000000001</v>
      </c>
      <c r="L4765">
        <v>-0.9627</v>
      </c>
      <c r="M4765">
        <v>7.8686999999999996</v>
      </c>
    </row>
    <row r="4766" spans="1:13" x14ac:dyDescent="0.15">
      <c r="A4766">
        <v>47.6</v>
      </c>
      <c r="B4766">
        <v>7.5042</v>
      </c>
      <c r="C4766">
        <v>-4.2847999999999997</v>
      </c>
      <c r="D4766">
        <v>11.061199999999999</v>
      </c>
      <c r="H4766">
        <v>53.379399999999997</v>
      </c>
      <c r="I4766">
        <v>32.901800000000001</v>
      </c>
      <c r="J4766">
        <v>1.0785</v>
      </c>
      <c r="K4766">
        <v>3.9428000000000001</v>
      </c>
      <c r="L4766">
        <v>-2.5564</v>
      </c>
      <c r="M4766">
        <v>7.4936999999999996</v>
      </c>
    </row>
    <row r="4767" spans="1:13" x14ac:dyDescent="0.15">
      <c r="A4767">
        <v>47.61</v>
      </c>
      <c r="B4767">
        <v>5.4417</v>
      </c>
      <c r="C4767">
        <v>-1.8785000000000001</v>
      </c>
      <c r="D4767">
        <v>10.436199999999999</v>
      </c>
      <c r="H4767">
        <v>43.629399999999997</v>
      </c>
      <c r="I4767">
        <v>39.901800000000001</v>
      </c>
      <c r="J4767">
        <v>6.6097999999999999</v>
      </c>
      <c r="K4767">
        <v>3.0053000000000001</v>
      </c>
      <c r="L4767">
        <v>-4.1501999999999999</v>
      </c>
      <c r="M4767">
        <v>4.0561999999999996</v>
      </c>
    </row>
    <row r="4768" spans="1:13" x14ac:dyDescent="0.15">
      <c r="A4768">
        <v>47.62</v>
      </c>
      <c r="B4768">
        <v>4.1917</v>
      </c>
      <c r="C4768">
        <v>0.309</v>
      </c>
      <c r="D4768">
        <v>8.6236999999999995</v>
      </c>
      <c r="H4768">
        <v>34.441899999999997</v>
      </c>
      <c r="I4768">
        <v>47.1205</v>
      </c>
      <c r="J4768">
        <v>12.2035</v>
      </c>
      <c r="K4768">
        <v>1.0991</v>
      </c>
      <c r="L4768">
        <v>-3.9001999999999999</v>
      </c>
      <c r="M4768">
        <v>0.83750000000000002</v>
      </c>
    </row>
    <row r="4769" spans="1:13" x14ac:dyDescent="0.15">
      <c r="A4769">
        <v>47.63</v>
      </c>
      <c r="B4769">
        <v>4.3479000000000001</v>
      </c>
      <c r="C4769">
        <v>2.5903</v>
      </c>
      <c r="D4769">
        <v>8.0611999999999995</v>
      </c>
      <c r="H4769">
        <v>26.473099999999999</v>
      </c>
      <c r="I4769">
        <v>54.276800000000001</v>
      </c>
      <c r="J4769">
        <v>18.6098</v>
      </c>
      <c r="K4769">
        <v>-1.151</v>
      </c>
      <c r="L4769">
        <v>-1.9939</v>
      </c>
      <c r="M4769">
        <v>-0.63129999999999997</v>
      </c>
    </row>
    <row r="4770" spans="1:13" x14ac:dyDescent="0.15">
      <c r="A4770">
        <v>47.64</v>
      </c>
      <c r="B4770">
        <v>5.2542</v>
      </c>
      <c r="C4770">
        <v>4.9965000000000002</v>
      </c>
      <c r="D4770">
        <v>8.6548999999999996</v>
      </c>
      <c r="H4770">
        <v>20.098099999999999</v>
      </c>
      <c r="I4770">
        <v>60.589300000000001</v>
      </c>
      <c r="J4770">
        <v>26.3598</v>
      </c>
      <c r="K4770">
        <v>-3.0259999999999998</v>
      </c>
      <c r="L4770">
        <v>0.94359999999999999</v>
      </c>
      <c r="M4770">
        <v>0.27500000000000002</v>
      </c>
    </row>
    <row r="4771" spans="1:13" x14ac:dyDescent="0.15">
      <c r="A4771">
        <v>47.65</v>
      </c>
      <c r="B4771">
        <v>6.0042</v>
      </c>
      <c r="C4771">
        <v>6.7778</v>
      </c>
      <c r="D4771">
        <v>8.6236999999999995</v>
      </c>
      <c r="H4771">
        <v>15.0044</v>
      </c>
      <c r="I4771">
        <v>65.026799999999994</v>
      </c>
      <c r="J4771">
        <v>34.1098</v>
      </c>
      <c r="K4771">
        <v>-2.7446999999999999</v>
      </c>
      <c r="L4771">
        <v>3.7873999999999999</v>
      </c>
      <c r="M4771">
        <v>3.3687</v>
      </c>
    </row>
    <row r="4772" spans="1:13" x14ac:dyDescent="0.15">
      <c r="A4772">
        <v>47.66</v>
      </c>
      <c r="B4772">
        <v>7.7229000000000001</v>
      </c>
      <c r="C4772">
        <v>7.9028</v>
      </c>
      <c r="D4772">
        <v>8.8736999999999995</v>
      </c>
      <c r="H4772">
        <v>11.160600000000001</v>
      </c>
      <c r="I4772">
        <v>67.839299999999994</v>
      </c>
      <c r="J4772">
        <v>39.390999999999998</v>
      </c>
      <c r="K4772">
        <v>0.34910000000000002</v>
      </c>
      <c r="L4772">
        <v>4.2561</v>
      </c>
      <c r="M4772">
        <v>4.9936999999999996</v>
      </c>
    </row>
    <row r="4773" spans="1:13" x14ac:dyDescent="0.15">
      <c r="A4773">
        <v>47.67</v>
      </c>
      <c r="B4773">
        <v>9.7542000000000009</v>
      </c>
      <c r="C4773">
        <v>7.9028</v>
      </c>
      <c r="D4773">
        <v>9.6861999999999995</v>
      </c>
      <c r="H4773">
        <v>8.3794000000000004</v>
      </c>
      <c r="I4773">
        <v>68.933000000000007</v>
      </c>
      <c r="J4773">
        <v>41.4223</v>
      </c>
      <c r="K4773">
        <v>4.1616</v>
      </c>
      <c r="L4773">
        <v>1.9749000000000001</v>
      </c>
      <c r="M4773">
        <v>3.1812</v>
      </c>
    </row>
    <row r="4774" spans="1:13" x14ac:dyDescent="0.15">
      <c r="A4774">
        <v>47.68</v>
      </c>
      <c r="B4774">
        <v>10.754200000000001</v>
      </c>
      <c r="C4774">
        <v>6.6840000000000002</v>
      </c>
      <c r="D4774">
        <v>9.4361999999999995</v>
      </c>
      <c r="H4774">
        <v>6.5044000000000004</v>
      </c>
      <c r="I4774">
        <v>68.151799999999994</v>
      </c>
      <c r="J4774">
        <v>39.765999999999998</v>
      </c>
      <c r="K4774">
        <v>7.5991</v>
      </c>
      <c r="L4774">
        <v>6.1000000000000004E-3</v>
      </c>
      <c r="M4774">
        <v>2.4</v>
      </c>
    </row>
    <row r="4775" spans="1:13" x14ac:dyDescent="0.15">
      <c r="A4775">
        <v>47.69</v>
      </c>
      <c r="B4775">
        <v>10.035399999999999</v>
      </c>
      <c r="C4775">
        <v>5.1215000000000002</v>
      </c>
      <c r="D4775">
        <v>7.9048999999999996</v>
      </c>
      <c r="H4775">
        <v>5.0980999999999996</v>
      </c>
      <c r="I4775">
        <v>65.026799999999994</v>
      </c>
      <c r="J4775">
        <v>35.1723</v>
      </c>
      <c r="K4775">
        <v>10.9116</v>
      </c>
      <c r="L4775">
        <v>-0.93140000000000001</v>
      </c>
      <c r="M4775">
        <v>3.7437</v>
      </c>
    </row>
    <row r="4776" spans="1:13" x14ac:dyDescent="0.15">
      <c r="A4776">
        <v>47.7</v>
      </c>
      <c r="B4776">
        <v>9.1292000000000009</v>
      </c>
      <c r="C4776">
        <v>4.2778</v>
      </c>
      <c r="D4776">
        <v>6.7798999999999996</v>
      </c>
      <c r="H4776">
        <v>3.8481000000000001</v>
      </c>
      <c r="I4776">
        <v>59.714300000000001</v>
      </c>
      <c r="J4776">
        <v>30.015999999999998</v>
      </c>
      <c r="K4776">
        <v>13.9741</v>
      </c>
      <c r="L4776">
        <v>-2.2126999999999999</v>
      </c>
      <c r="M4776">
        <v>3.6187</v>
      </c>
    </row>
    <row r="4777" spans="1:13" x14ac:dyDescent="0.15">
      <c r="A4777">
        <v>47.71</v>
      </c>
      <c r="B4777">
        <v>10.097899999999999</v>
      </c>
      <c r="C4777">
        <v>4.7153</v>
      </c>
      <c r="D4777">
        <v>5.7487000000000004</v>
      </c>
      <c r="H4777">
        <v>2.3481000000000001</v>
      </c>
      <c r="I4777">
        <v>52.151800000000001</v>
      </c>
      <c r="J4777">
        <v>26.265999999999998</v>
      </c>
      <c r="K4777">
        <v>17.1616</v>
      </c>
      <c r="L4777">
        <v>-2.1189</v>
      </c>
      <c r="M4777">
        <v>2.6812</v>
      </c>
    </row>
    <row r="4778" spans="1:13" x14ac:dyDescent="0.15">
      <c r="A4778">
        <v>47.72</v>
      </c>
      <c r="B4778">
        <v>12.504200000000001</v>
      </c>
      <c r="C4778">
        <v>5.9653</v>
      </c>
      <c r="D4778">
        <v>3.6236999999999999</v>
      </c>
      <c r="H4778">
        <v>0.87939999999999996</v>
      </c>
      <c r="I4778">
        <v>43.276800000000001</v>
      </c>
      <c r="J4778">
        <v>23.3598</v>
      </c>
      <c r="K4778">
        <v>20.567799999999998</v>
      </c>
      <c r="L4778">
        <v>-0.11890000000000001</v>
      </c>
      <c r="M4778">
        <v>1.9624999999999999</v>
      </c>
    </row>
    <row r="4779" spans="1:13" x14ac:dyDescent="0.15">
      <c r="A4779">
        <v>47.73</v>
      </c>
      <c r="B4779">
        <v>14.441700000000001</v>
      </c>
      <c r="C4779">
        <v>7.6528</v>
      </c>
      <c r="D4779">
        <v>0.40489999999999998</v>
      </c>
      <c r="H4779">
        <v>0.37940000000000002</v>
      </c>
      <c r="I4779">
        <v>33.839300000000001</v>
      </c>
      <c r="J4779">
        <v>21.0473</v>
      </c>
      <c r="K4779">
        <v>22.567799999999998</v>
      </c>
      <c r="L4779">
        <v>1.4124000000000001</v>
      </c>
      <c r="M4779">
        <v>-0.1313</v>
      </c>
    </row>
    <row r="4780" spans="1:13" x14ac:dyDescent="0.15">
      <c r="A4780">
        <v>47.74</v>
      </c>
      <c r="B4780">
        <v>15.879200000000001</v>
      </c>
      <c r="C4780">
        <v>9.4027999999999992</v>
      </c>
      <c r="D4780">
        <v>-2.5951</v>
      </c>
      <c r="H4780">
        <v>1.8794</v>
      </c>
      <c r="I4780">
        <v>24.3705</v>
      </c>
      <c r="J4780">
        <v>19.1098</v>
      </c>
      <c r="K4780">
        <v>22.130299999999998</v>
      </c>
      <c r="L4780">
        <v>2.4436</v>
      </c>
      <c r="M4780">
        <v>-2.8813</v>
      </c>
    </row>
    <row r="4781" spans="1:13" x14ac:dyDescent="0.15">
      <c r="A4781">
        <v>47.75</v>
      </c>
      <c r="B4781">
        <v>17.847899999999999</v>
      </c>
      <c r="C4781">
        <v>10.465299999999999</v>
      </c>
      <c r="D4781">
        <v>-4.1889000000000003</v>
      </c>
      <c r="H4781">
        <v>5.5355999999999996</v>
      </c>
      <c r="I4781">
        <v>15.0893</v>
      </c>
      <c r="J4781">
        <v>16.8598</v>
      </c>
      <c r="K4781">
        <v>21.2866</v>
      </c>
      <c r="L4781">
        <v>4.3811</v>
      </c>
      <c r="M4781">
        <v>-4.4126000000000003</v>
      </c>
    </row>
    <row r="4782" spans="1:13" x14ac:dyDescent="0.15">
      <c r="A4782">
        <v>47.76</v>
      </c>
      <c r="B4782">
        <v>20.379200000000001</v>
      </c>
      <c r="C4782">
        <v>10.277799999999999</v>
      </c>
      <c r="D4782">
        <v>-5.2826000000000004</v>
      </c>
      <c r="H4782">
        <v>11.223100000000001</v>
      </c>
      <c r="I4782">
        <v>6.6204999999999998</v>
      </c>
      <c r="J4782">
        <v>12.5473</v>
      </c>
      <c r="K4782">
        <v>21.067799999999998</v>
      </c>
      <c r="L4782">
        <v>6.5373999999999999</v>
      </c>
      <c r="M4782">
        <v>-5.8188000000000004</v>
      </c>
    </row>
    <row r="4783" spans="1:13" x14ac:dyDescent="0.15">
      <c r="A4783">
        <v>47.77</v>
      </c>
      <c r="B4783">
        <v>21.566700000000001</v>
      </c>
      <c r="C4783">
        <v>9.9339999999999993</v>
      </c>
      <c r="D4783">
        <v>-6.2826000000000004</v>
      </c>
      <c r="H4783">
        <v>18.660599999999999</v>
      </c>
      <c r="I4783">
        <v>5.8000000000000003E-2</v>
      </c>
      <c r="J4783">
        <v>5.391</v>
      </c>
      <c r="K4783">
        <v>20.8491</v>
      </c>
      <c r="L4783">
        <v>7.4748999999999999</v>
      </c>
      <c r="M4783">
        <v>-7.5688000000000004</v>
      </c>
    </row>
    <row r="4784" spans="1:13" x14ac:dyDescent="0.15">
      <c r="A4784">
        <v>47.78</v>
      </c>
      <c r="B4784">
        <v>20.379200000000001</v>
      </c>
      <c r="C4784">
        <v>9.8402999999999992</v>
      </c>
      <c r="D4784">
        <v>-7.5014000000000003</v>
      </c>
      <c r="H4784">
        <v>27.1294</v>
      </c>
      <c r="I4784">
        <v>-4.3170000000000002</v>
      </c>
      <c r="J4784">
        <v>-4.859</v>
      </c>
      <c r="K4784">
        <v>19.8491</v>
      </c>
      <c r="L4784">
        <v>7.0061</v>
      </c>
      <c r="M4784">
        <v>-9.1625999999999994</v>
      </c>
    </row>
    <row r="4785" spans="1:13" x14ac:dyDescent="0.15">
      <c r="A4785">
        <v>47.79</v>
      </c>
      <c r="B4785">
        <v>18.191700000000001</v>
      </c>
      <c r="C4785">
        <v>9.3089999999999993</v>
      </c>
      <c r="D4785">
        <v>-8.2514000000000003</v>
      </c>
      <c r="H4785">
        <v>34.879399999999997</v>
      </c>
      <c r="I4785">
        <v>-7.1608000000000001</v>
      </c>
      <c r="J4785">
        <v>-18.171500000000002</v>
      </c>
      <c r="K4785">
        <v>18.3491</v>
      </c>
      <c r="L4785">
        <v>6.3498999999999999</v>
      </c>
      <c r="M4785">
        <v>-10.225099999999999</v>
      </c>
    </row>
    <row r="4786" spans="1:13" x14ac:dyDescent="0.15">
      <c r="A4786">
        <v>47.8</v>
      </c>
      <c r="B4786">
        <v>15.879200000000001</v>
      </c>
      <c r="C4786">
        <v>7.7153</v>
      </c>
      <c r="D4786">
        <v>-8.0014000000000003</v>
      </c>
      <c r="H4786">
        <v>39.691899999999997</v>
      </c>
      <c r="I4786">
        <v>-8.9733000000000001</v>
      </c>
      <c r="J4786">
        <v>-32.859000000000002</v>
      </c>
      <c r="K4786">
        <v>17.005299999999998</v>
      </c>
      <c r="L4786">
        <v>5.9748999999999999</v>
      </c>
      <c r="M4786">
        <v>-10.475099999999999</v>
      </c>
    </row>
    <row r="4787" spans="1:13" x14ac:dyDescent="0.15">
      <c r="A4787">
        <v>47.81</v>
      </c>
      <c r="B4787">
        <v>13.941700000000001</v>
      </c>
      <c r="C4787">
        <v>5.9965000000000002</v>
      </c>
      <c r="D4787">
        <v>-6.7201000000000004</v>
      </c>
      <c r="H4787">
        <v>39.973100000000002</v>
      </c>
      <c r="I4787">
        <v>-9.7233000000000001</v>
      </c>
      <c r="J4787">
        <v>-45.671500000000002</v>
      </c>
      <c r="K4787">
        <v>15.6616</v>
      </c>
      <c r="L4787">
        <v>6.6936</v>
      </c>
      <c r="M4787">
        <v>-8.6312999999999995</v>
      </c>
    </row>
    <row r="4788" spans="1:13" x14ac:dyDescent="0.15">
      <c r="A4788">
        <v>47.82</v>
      </c>
      <c r="B4788">
        <v>12.160399999999999</v>
      </c>
      <c r="C4788">
        <v>5.1215000000000002</v>
      </c>
      <c r="D4788">
        <v>-6.4076000000000004</v>
      </c>
      <c r="H4788">
        <v>34.816899999999997</v>
      </c>
      <c r="I4788">
        <v>-9.3170000000000002</v>
      </c>
      <c r="J4788">
        <v>-53.702800000000003</v>
      </c>
      <c r="K4788">
        <v>13.6616</v>
      </c>
      <c r="L4788">
        <v>7.0686</v>
      </c>
      <c r="M4788">
        <v>-5.1626000000000003</v>
      </c>
    </row>
    <row r="4789" spans="1:13" x14ac:dyDescent="0.15">
      <c r="A4789">
        <v>47.83</v>
      </c>
      <c r="B4789">
        <v>9.7228999999999992</v>
      </c>
      <c r="C4789">
        <v>4.4340000000000002</v>
      </c>
      <c r="D4789">
        <v>-6.8764000000000003</v>
      </c>
      <c r="H4789">
        <v>25.2544</v>
      </c>
      <c r="I4789">
        <v>-8.0358000000000001</v>
      </c>
      <c r="J4789">
        <v>-56.234000000000002</v>
      </c>
      <c r="K4789">
        <v>10.4741</v>
      </c>
      <c r="L4789">
        <v>5.1311</v>
      </c>
      <c r="M4789">
        <v>-2.5688</v>
      </c>
    </row>
    <row r="4790" spans="1:13" x14ac:dyDescent="0.15">
      <c r="A4790">
        <v>47.84</v>
      </c>
      <c r="B4790">
        <v>7.7854000000000001</v>
      </c>
      <c r="C4790">
        <v>3.3715000000000002</v>
      </c>
      <c r="D4790">
        <v>-5.9076000000000004</v>
      </c>
      <c r="H4790">
        <v>12.6294</v>
      </c>
      <c r="I4790">
        <v>-5.9420000000000002</v>
      </c>
      <c r="J4790">
        <v>-54.296500000000002</v>
      </c>
      <c r="K4790">
        <v>6.7553000000000001</v>
      </c>
      <c r="L4790">
        <v>2.4748999999999999</v>
      </c>
      <c r="M4790">
        <v>-1.3501000000000001</v>
      </c>
    </row>
    <row r="4791" spans="1:13" x14ac:dyDescent="0.15">
      <c r="A4791">
        <v>47.85</v>
      </c>
      <c r="B4791">
        <v>8.2228999999999992</v>
      </c>
      <c r="C4791">
        <v>2.2778</v>
      </c>
      <c r="D4791">
        <v>-3.5638999999999998</v>
      </c>
      <c r="H4791">
        <v>-1.0268999999999999</v>
      </c>
      <c r="I4791">
        <v>-4.0983000000000001</v>
      </c>
      <c r="J4791">
        <v>-48.765300000000003</v>
      </c>
      <c r="K4791">
        <v>4.0366</v>
      </c>
      <c r="L4791">
        <v>0.78739999999999999</v>
      </c>
      <c r="M4791">
        <v>0.1812</v>
      </c>
    </row>
    <row r="4792" spans="1:13" x14ac:dyDescent="0.15">
      <c r="A4792">
        <v>47.86</v>
      </c>
      <c r="B4792">
        <v>9.0978999999999992</v>
      </c>
      <c r="C4792">
        <v>1.9028</v>
      </c>
      <c r="D4792">
        <v>-1.1264000000000001</v>
      </c>
      <c r="H4792">
        <v>-14.339399999999999</v>
      </c>
      <c r="I4792">
        <v>-3.7233000000000001</v>
      </c>
      <c r="J4792">
        <v>-41.327800000000003</v>
      </c>
      <c r="K4792">
        <v>2.5991</v>
      </c>
      <c r="L4792">
        <v>-0.5252</v>
      </c>
      <c r="M4792">
        <v>0.77500000000000002</v>
      </c>
    </row>
    <row r="4793" spans="1:13" x14ac:dyDescent="0.15">
      <c r="A4793">
        <v>47.87</v>
      </c>
      <c r="B4793">
        <v>8.2228999999999992</v>
      </c>
      <c r="C4793">
        <v>2.1215000000000002</v>
      </c>
      <c r="D4793">
        <v>0.21740000000000001</v>
      </c>
      <c r="H4793">
        <v>-26.745699999999999</v>
      </c>
      <c r="I4793">
        <v>-5.0983000000000001</v>
      </c>
      <c r="J4793">
        <v>-33.327800000000003</v>
      </c>
      <c r="K4793">
        <v>2.4741</v>
      </c>
      <c r="L4793">
        <v>-0.8377</v>
      </c>
      <c r="M4793">
        <v>0.80620000000000003</v>
      </c>
    </row>
    <row r="4794" spans="1:13" x14ac:dyDescent="0.15">
      <c r="A4794">
        <v>47.88</v>
      </c>
      <c r="B4794">
        <v>6.5042</v>
      </c>
      <c r="C4794">
        <v>2.4965000000000002</v>
      </c>
      <c r="D4794">
        <v>0.77990000000000004</v>
      </c>
      <c r="H4794">
        <v>-37.870699999999999</v>
      </c>
      <c r="I4794">
        <v>-7.7858000000000001</v>
      </c>
      <c r="J4794">
        <v>-24.8278</v>
      </c>
      <c r="K4794">
        <v>3.7241</v>
      </c>
      <c r="L4794">
        <v>0.59989999999999999</v>
      </c>
      <c r="M4794">
        <v>2.9</v>
      </c>
    </row>
    <row r="4795" spans="1:13" x14ac:dyDescent="0.15">
      <c r="A4795">
        <v>47.89</v>
      </c>
      <c r="B4795">
        <v>5.7854000000000001</v>
      </c>
      <c r="C4795">
        <v>2.3403</v>
      </c>
      <c r="D4795">
        <v>2.1236999999999999</v>
      </c>
      <c r="H4795">
        <v>-47.058199999999999</v>
      </c>
      <c r="I4795">
        <v>-10.7233</v>
      </c>
      <c r="J4795">
        <v>-15.6403</v>
      </c>
      <c r="K4795">
        <v>4.2866</v>
      </c>
      <c r="L4795">
        <v>1.9436</v>
      </c>
      <c r="M4795">
        <v>5.4625000000000004</v>
      </c>
    </row>
    <row r="4796" spans="1:13" x14ac:dyDescent="0.15">
      <c r="A4796">
        <v>47.9</v>
      </c>
      <c r="B4796">
        <v>5.5667</v>
      </c>
      <c r="C4796">
        <v>2.0278</v>
      </c>
      <c r="D4796">
        <v>3.6549</v>
      </c>
      <c r="H4796">
        <v>-54.526899999999998</v>
      </c>
      <c r="I4796">
        <v>-13.2233</v>
      </c>
      <c r="J4796">
        <v>-7.7027999999999999</v>
      </c>
      <c r="K4796">
        <v>2.3803000000000001</v>
      </c>
      <c r="L4796">
        <v>2.5373999999999999</v>
      </c>
      <c r="M4796">
        <v>6.4311999999999996</v>
      </c>
    </row>
    <row r="4797" spans="1:13" x14ac:dyDescent="0.15">
      <c r="A4797">
        <v>47.91</v>
      </c>
      <c r="B4797">
        <v>5.2854000000000001</v>
      </c>
      <c r="C4797">
        <v>2.3090000000000002</v>
      </c>
      <c r="D4797">
        <v>4.6548999999999996</v>
      </c>
      <c r="H4797">
        <v>-60.151899999999998</v>
      </c>
      <c r="I4797">
        <v>-14.942</v>
      </c>
      <c r="J4797">
        <v>-1.3278000000000001</v>
      </c>
      <c r="K4797">
        <v>-0.68220000000000003</v>
      </c>
      <c r="L4797">
        <v>3.3498999999999999</v>
      </c>
      <c r="M4797">
        <v>6.6811999999999996</v>
      </c>
    </row>
    <row r="4798" spans="1:13" x14ac:dyDescent="0.15">
      <c r="A4798">
        <v>47.92</v>
      </c>
      <c r="B4798">
        <v>5.8167</v>
      </c>
      <c r="C4798">
        <v>2.4653</v>
      </c>
      <c r="D4798">
        <v>5.3112000000000004</v>
      </c>
      <c r="H4798">
        <v>-63.495699999999999</v>
      </c>
      <c r="I4798">
        <v>-16.317</v>
      </c>
      <c r="J4798">
        <v>5.3597999999999999</v>
      </c>
      <c r="K4798">
        <v>-2.1196999999999999</v>
      </c>
      <c r="L4798">
        <v>3.9123999999999999</v>
      </c>
      <c r="M4798">
        <v>5.6811999999999996</v>
      </c>
    </row>
    <row r="4799" spans="1:13" x14ac:dyDescent="0.15">
      <c r="A4799">
        <v>47.93</v>
      </c>
      <c r="B4799">
        <v>8.3478999999999992</v>
      </c>
      <c r="C4799">
        <v>1.4028</v>
      </c>
      <c r="D4799">
        <v>5.1548999999999996</v>
      </c>
      <c r="H4799">
        <v>-63.683199999999999</v>
      </c>
      <c r="I4799">
        <v>-18.192</v>
      </c>
      <c r="J4799">
        <v>12.7348</v>
      </c>
      <c r="K4799">
        <v>-1.5885</v>
      </c>
      <c r="L4799">
        <v>2.7873999999999999</v>
      </c>
      <c r="M4799">
        <v>2.0562</v>
      </c>
    </row>
    <row r="4800" spans="1:13" x14ac:dyDescent="0.15">
      <c r="A4800">
        <v>47.94</v>
      </c>
      <c r="B4800">
        <v>11.597899999999999</v>
      </c>
      <c r="C4800">
        <v>-0.97230000000000005</v>
      </c>
      <c r="D4800">
        <v>3.2486999999999999</v>
      </c>
      <c r="H4800">
        <v>-59.839399999999998</v>
      </c>
      <c r="I4800">
        <v>-20.3795</v>
      </c>
      <c r="J4800">
        <v>19.765999999999998</v>
      </c>
      <c r="K4800">
        <v>0.38030000000000003</v>
      </c>
      <c r="L4800">
        <v>0.75609999999999999</v>
      </c>
      <c r="M4800">
        <v>-1.4126000000000001</v>
      </c>
    </row>
    <row r="4801" spans="1:13" x14ac:dyDescent="0.15">
      <c r="A4801">
        <v>47.95</v>
      </c>
      <c r="B4801">
        <v>14.410399999999999</v>
      </c>
      <c r="C4801">
        <v>-3.4409999999999998</v>
      </c>
      <c r="D4801">
        <v>1.1861999999999999</v>
      </c>
      <c r="H4801">
        <v>-49.901899999999998</v>
      </c>
      <c r="I4801">
        <v>-21.535799999999998</v>
      </c>
      <c r="J4801">
        <v>26.015999999999998</v>
      </c>
      <c r="K4801">
        <v>4.0678000000000001</v>
      </c>
      <c r="L4801">
        <v>-1.2126999999999999</v>
      </c>
      <c r="M4801">
        <v>-3.6625999999999999</v>
      </c>
    </row>
    <row r="4802" spans="1:13" x14ac:dyDescent="0.15">
      <c r="A4802">
        <v>47.96</v>
      </c>
      <c r="B4802">
        <v>16.222899999999999</v>
      </c>
      <c r="C4802">
        <v>-4.9722999999999997</v>
      </c>
      <c r="D4802">
        <v>0.27989999999999998</v>
      </c>
      <c r="H4802">
        <v>-32.245699999999999</v>
      </c>
      <c r="I4802">
        <v>-20.7545</v>
      </c>
      <c r="J4802">
        <v>32.9223</v>
      </c>
      <c r="K4802">
        <v>8.0991</v>
      </c>
      <c r="L4802">
        <v>-3.2439</v>
      </c>
      <c r="M4802">
        <v>-6.5063000000000004</v>
      </c>
    </row>
    <row r="4803" spans="1:13" x14ac:dyDescent="0.15">
      <c r="A4803">
        <v>47.97</v>
      </c>
      <c r="B4803">
        <v>16.504200000000001</v>
      </c>
      <c r="C4803">
        <v>-5.9097999999999997</v>
      </c>
      <c r="D4803">
        <v>9.2399999999999996E-2</v>
      </c>
      <c r="H4803">
        <v>-9.0893999999999995</v>
      </c>
      <c r="I4803">
        <v>-17.035799999999998</v>
      </c>
      <c r="J4803">
        <v>41.328499999999998</v>
      </c>
      <c r="K4803">
        <v>10.7553</v>
      </c>
      <c r="L4803">
        <v>-5.3064</v>
      </c>
      <c r="M4803">
        <v>-9.3187999999999995</v>
      </c>
    </row>
    <row r="4804" spans="1:13" x14ac:dyDescent="0.15">
      <c r="A4804">
        <v>47.98</v>
      </c>
      <c r="B4804">
        <v>15.379200000000001</v>
      </c>
      <c r="C4804">
        <v>-6.3784999999999998</v>
      </c>
      <c r="D4804">
        <v>-0.59509999999999996</v>
      </c>
      <c r="H4804">
        <v>14.160600000000001</v>
      </c>
      <c r="I4804">
        <v>-12.2858</v>
      </c>
      <c r="J4804">
        <v>47.6098</v>
      </c>
      <c r="K4804">
        <v>11.5991</v>
      </c>
      <c r="L4804">
        <v>-5.9626999999999999</v>
      </c>
      <c r="M4804">
        <v>-11.3188</v>
      </c>
    </row>
    <row r="4805" spans="1:13" x14ac:dyDescent="0.15">
      <c r="A4805">
        <v>47.99</v>
      </c>
      <c r="B4805">
        <v>14.035399999999999</v>
      </c>
      <c r="C4805">
        <v>-6.3472999999999997</v>
      </c>
      <c r="D4805">
        <v>-1.1889000000000001</v>
      </c>
      <c r="H4805">
        <v>33.973100000000002</v>
      </c>
      <c r="I4805">
        <v>-8.1295000000000002</v>
      </c>
      <c r="J4805">
        <v>50.1098</v>
      </c>
      <c r="K4805">
        <v>11.5053</v>
      </c>
      <c r="L4805">
        <v>-5.9001999999999999</v>
      </c>
      <c r="M4805">
        <v>-12.0688</v>
      </c>
    </row>
    <row r="4806" spans="1:13" x14ac:dyDescent="0.15">
      <c r="A4806">
        <v>48</v>
      </c>
      <c r="B4806">
        <v>12.879200000000001</v>
      </c>
      <c r="C4806">
        <v>-5.8159999999999998</v>
      </c>
      <c r="D4806">
        <v>-2.0951</v>
      </c>
      <c r="H4806">
        <v>49.566899999999997</v>
      </c>
      <c r="I4806">
        <v>-5.0983000000000001</v>
      </c>
      <c r="J4806">
        <v>48.703499999999998</v>
      </c>
      <c r="K4806">
        <v>11.1928</v>
      </c>
      <c r="L4806">
        <v>-6.1501999999999999</v>
      </c>
      <c r="M4806">
        <v>-12.350099999999999</v>
      </c>
    </row>
    <row r="4807" spans="1:13" x14ac:dyDescent="0.15">
      <c r="A4807">
        <v>48.01</v>
      </c>
      <c r="B4807">
        <v>12.097899999999999</v>
      </c>
      <c r="C4807">
        <v>-5.1909999999999998</v>
      </c>
      <c r="D4807">
        <v>-3.1576</v>
      </c>
      <c r="H4807">
        <v>61.191899999999997</v>
      </c>
      <c r="I4807">
        <v>-2.4108000000000001</v>
      </c>
      <c r="J4807">
        <v>41.953499999999998</v>
      </c>
      <c r="K4807">
        <v>11.7241</v>
      </c>
      <c r="L4807">
        <v>-6.7126999999999999</v>
      </c>
      <c r="M4807">
        <v>-12.4438</v>
      </c>
    </row>
    <row r="4808" spans="1:13" x14ac:dyDescent="0.15">
      <c r="A4808">
        <v>48.02</v>
      </c>
      <c r="B4808">
        <v>12.035399999999999</v>
      </c>
      <c r="C4808">
        <v>-4.9409999999999998</v>
      </c>
      <c r="D4808">
        <v>-2.4701</v>
      </c>
      <c r="H4808">
        <v>69.441900000000004</v>
      </c>
      <c r="I4808">
        <v>-1.2858000000000001</v>
      </c>
      <c r="J4808">
        <v>28.765999999999998</v>
      </c>
      <c r="K4808">
        <v>13.7553</v>
      </c>
      <c r="L4808">
        <v>-7.4001999999999999</v>
      </c>
      <c r="M4808">
        <v>-10.100099999999999</v>
      </c>
    </row>
    <row r="4809" spans="1:13" x14ac:dyDescent="0.15">
      <c r="A4809">
        <v>48.03</v>
      </c>
      <c r="B4809">
        <v>12.097899999999999</v>
      </c>
      <c r="C4809">
        <v>-5.1284999999999998</v>
      </c>
      <c r="D4809">
        <v>-0.84509999999999996</v>
      </c>
      <c r="H4809">
        <v>73.879400000000004</v>
      </c>
      <c r="I4809">
        <v>-2.9733000000000001</v>
      </c>
      <c r="J4809">
        <v>12.2973</v>
      </c>
      <c r="K4809">
        <v>16.0366</v>
      </c>
      <c r="L4809">
        <v>-8.4314</v>
      </c>
      <c r="M4809">
        <v>-5.8813000000000004</v>
      </c>
    </row>
    <row r="4810" spans="1:13" x14ac:dyDescent="0.15">
      <c r="A4810">
        <v>48.04</v>
      </c>
      <c r="B4810">
        <v>11.222899999999999</v>
      </c>
      <c r="C4810">
        <v>-5.2534999999999998</v>
      </c>
      <c r="D4810">
        <v>-1.8764000000000001</v>
      </c>
      <c r="H4810">
        <v>73.441900000000004</v>
      </c>
      <c r="I4810">
        <v>-7.0045000000000002</v>
      </c>
      <c r="J4810">
        <v>-3.609</v>
      </c>
      <c r="K4810">
        <v>17.4116</v>
      </c>
      <c r="L4810">
        <v>-10.0564</v>
      </c>
      <c r="M4810">
        <v>-2.2563</v>
      </c>
    </row>
    <row r="4811" spans="1:13" x14ac:dyDescent="0.15">
      <c r="A4811">
        <v>48.05</v>
      </c>
      <c r="B4811">
        <v>9.9417000000000009</v>
      </c>
      <c r="C4811">
        <v>-5.1909999999999998</v>
      </c>
      <c r="D4811">
        <v>-4.5326000000000004</v>
      </c>
      <c r="H4811">
        <v>67.754400000000004</v>
      </c>
      <c r="I4811">
        <v>-11.6295</v>
      </c>
      <c r="J4811">
        <v>-15.984</v>
      </c>
      <c r="K4811">
        <v>17.505299999999998</v>
      </c>
      <c r="L4811">
        <v>-11.8689</v>
      </c>
      <c r="M4811">
        <v>0.61870000000000003</v>
      </c>
    </row>
    <row r="4812" spans="1:13" x14ac:dyDescent="0.15">
      <c r="A4812">
        <v>48.06</v>
      </c>
      <c r="B4812">
        <v>9.7228999999999992</v>
      </c>
      <c r="C4812">
        <v>-5.7534999999999998</v>
      </c>
      <c r="D4812">
        <v>-5.2514000000000003</v>
      </c>
      <c r="H4812">
        <v>58.285600000000002</v>
      </c>
      <c r="I4812">
        <v>-14.9108</v>
      </c>
      <c r="J4812">
        <v>-24.1403</v>
      </c>
      <c r="K4812">
        <v>15.8803</v>
      </c>
      <c r="L4812">
        <v>-13.4939</v>
      </c>
      <c r="M4812">
        <v>3.3062</v>
      </c>
    </row>
    <row r="4813" spans="1:13" x14ac:dyDescent="0.15">
      <c r="A4813">
        <v>48.07</v>
      </c>
      <c r="B4813">
        <v>9.2228999999999992</v>
      </c>
      <c r="C4813">
        <v>-6.6597999999999997</v>
      </c>
      <c r="D4813">
        <v>-6.5639000000000003</v>
      </c>
      <c r="H4813">
        <v>48.160600000000002</v>
      </c>
      <c r="I4813">
        <v>-15.0045</v>
      </c>
      <c r="J4813">
        <v>-29.859000000000002</v>
      </c>
      <c r="K4813">
        <v>13.0053</v>
      </c>
      <c r="L4813">
        <v>-14.7752</v>
      </c>
      <c r="M4813">
        <v>4.7436999999999996</v>
      </c>
    </row>
    <row r="4814" spans="1:13" x14ac:dyDescent="0.15">
      <c r="A4814">
        <v>48.08</v>
      </c>
      <c r="B4814">
        <v>7.7542</v>
      </c>
      <c r="C4814">
        <v>-7.1597999999999997</v>
      </c>
      <c r="D4814">
        <v>-9.3764000000000003</v>
      </c>
      <c r="H4814">
        <v>39.598100000000002</v>
      </c>
      <c r="I4814">
        <v>-12.0045</v>
      </c>
      <c r="J4814">
        <v>-34.171500000000002</v>
      </c>
      <c r="K4814">
        <v>10.3178</v>
      </c>
      <c r="L4814">
        <v>-15.8377</v>
      </c>
      <c r="M4814">
        <v>3.4312</v>
      </c>
    </row>
    <row r="4815" spans="1:13" x14ac:dyDescent="0.15">
      <c r="A4815">
        <v>48.09</v>
      </c>
      <c r="B4815">
        <v>6.7854000000000001</v>
      </c>
      <c r="C4815">
        <v>-6.8159999999999998</v>
      </c>
      <c r="D4815">
        <v>-10.3451</v>
      </c>
      <c r="H4815">
        <v>32.598100000000002</v>
      </c>
      <c r="I4815">
        <v>-7.1295000000000002</v>
      </c>
      <c r="J4815">
        <v>-34.890300000000003</v>
      </c>
      <c r="K4815">
        <v>9.0678000000000001</v>
      </c>
      <c r="L4815">
        <v>-16.5564</v>
      </c>
      <c r="M4815">
        <v>0.58750000000000002</v>
      </c>
    </row>
    <row r="4816" spans="1:13" x14ac:dyDescent="0.15">
      <c r="A4816">
        <v>48.1</v>
      </c>
      <c r="B4816">
        <v>6.4104000000000001</v>
      </c>
      <c r="C4816">
        <v>-6.9097999999999997</v>
      </c>
      <c r="D4816">
        <v>-10.1264</v>
      </c>
      <c r="H4816">
        <v>25.848099999999999</v>
      </c>
      <c r="I4816">
        <v>-2.0670000000000002</v>
      </c>
      <c r="J4816">
        <v>-32.171500000000002</v>
      </c>
      <c r="K4816">
        <v>9.0991</v>
      </c>
      <c r="L4816">
        <v>-15.8377</v>
      </c>
      <c r="M4816">
        <v>-1.2563</v>
      </c>
    </row>
    <row r="4817" spans="1:13" x14ac:dyDescent="0.15">
      <c r="A4817">
        <v>48.11</v>
      </c>
      <c r="B4817">
        <v>6.2229000000000001</v>
      </c>
      <c r="C4817">
        <v>-7.0034999999999998</v>
      </c>
      <c r="D4817">
        <v>-10.4701</v>
      </c>
      <c r="H4817">
        <v>17.2544</v>
      </c>
      <c r="I4817">
        <v>1.6205000000000001</v>
      </c>
      <c r="J4817">
        <v>-29.484000000000002</v>
      </c>
      <c r="K4817">
        <v>9.0678000000000001</v>
      </c>
      <c r="L4817">
        <v>-14.7127</v>
      </c>
      <c r="M4817">
        <v>-0.69379999999999997</v>
      </c>
    </row>
    <row r="4818" spans="1:13" x14ac:dyDescent="0.15">
      <c r="A4818">
        <v>48.12</v>
      </c>
      <c r="B4818">
        <v>5.2542</v>
      </c>
      <c r="C4818">
        <v>-6.9722999999999997</v>
      </c>
      <c r="D4818">
        <v>-9.8764000000000003</v>
      </c>
      <c r="H4818">
        <v>6.2544000000000004</v>
      </c>
      <c r="I4818">
        <v>2.4329999999999998</v>
      </c>
      <c r="J4818">
        <v>-28.296500000000002</v>
      </c>
      <c r="K4818">
        <v>7.8491</v>
      </c>
      <c r="L4818">
        <v>-14.3689</v>
      </c>
      <c r="M4818">
        <v>0.43120000000000003</v>
      </c>
    </row>
    <row r="4819" spans="1:13" x14ac:dyDescent="0.15">
      <c r="A4819">
        <v>48.13</v>
      </c>
      <c r="B4819">
        <v>4.0042</v>
      </c>
      <c r="C4819">
        <v>-6.6909999999999998</v>
      </c>
      <c r="D4819">
        <v>-7.5951000000000004</v>
      </c>
      <c r="H4819">
        <v>-5.0894000000000004</v>
      </c>
      <c r="I4819">
        <v>1.8705000000000001</v>
      </c>
      <c r="J4819">
        <v>-26.1403</v>
      </c>
      <c r="K4819">
        <v>5.6616</v>
      </c>
      <c r="L4819">
        <v>-14.9627</v>
      </c>
      <c r="M4819">
        <v>-0.1938</v>
      </c>
    </row>
    <row r="4820" spans="1:13" x14ac:dyDescent="0.15">
      <c r="A4820">
        <v>48.14</v>
      </c>
      <c r="B4820">
        <v>2.0354000000000001</v>
      </c>
      <c r="C4820">
        <v>-6.8784999999999998</v>
      </c>
      <c r="D4820">
        <v>-7.3451000000000004</v>
      </c>
      <c r="H4820">
        <v>-13.964399999999999</v>
      </c>
      <c r="I4820">
        <v>1.9017999999999999</v>
      </c>
      <c r="J4820">
        <v>-23.3278</v>
      </c>
      <c r="K4820">
        <v>3.8803000000000001</v>
      </c>
      <c r="L4820">
        <v>-15.4002</v>
      </c>
      <c r="M4820">
        <v>-1.2563</v>
      </c>
    </row>
    <row r="4821" spans="1:13" x14ac:dyDescent="0.15">
      <c r="A4821">
        <v>48.15</v>
      </c>
      <c r="B4821">
        <v>-0.24590000000000001</v>
      </c>
      <c r="C4821">
        <v>-7.9409999999999998</v>
      </c>
      <c r="D4821">
        <v>-9.4389000000000003</v>
      </c>
      <c r="H4821">
        <v>-18.026900000000001</v>
      </c>
      <c r="I4821">
        <v>2.9954999999999998</v>
      </c>
      <c r="J4821">
        <v>-22.7028</v>
      </c>
      <c r="K4821">
        <v>3.1303000000000001</v>
      </c>
      <c r="L4821">
        <v>-14.4627</v>
      </c>
      <c r="M4821">
        <v>0.55620000000000003</v>
      </c>
    </row>
    <row r="4822" spans="1:13" x14ac:dyDescent="0.15">
      <c r="A4822">
        <v>48.16</v>
      </c>
      <c r="B4822">
        <v>-1.6520999999999999</v>
      </c>
      <c r="C4822">
        <v>-9.1598000000000006</v>
      </c>
      <c r="D4822">
        <v>-10.0639</v>
      </c>
      <c r="H4822">
        <v>-16.558199999999999</v>
      </c>
      <c r="I4822">
        <v>4.3704999999999998</v>
      </c>
      <c r="J4822">
        <v>-22.359000000000002</v>
      </c>
      <c r="K4822">
        <v>1.8803000000000001</v>
      </c>
      <c r="L4822">
        <v>-14.1814</v>
      </c>
      <c r="M4822">
        <v>2.15</v>
      </c>
    </row>
    <row r="4823" spans="1:13" x14ac:dyDescent="0.15">
      <c r="A4823">
        <v>48.17</v>
      </c>
      <c r="B4823">
        <v>-1.3709</v>
      </c>
      <c r="C4823">
        <v>-9.8785000000000007</v>
      </c>
      <c r="D4823">
        <v>-9.0951000000000004</v>
      </c>
      <c r="H4823">
        <v>-10.276899999999999</v>
      </c>
      <c r="I4823">
        <v>5.6204999999999998</v>
      </c>
      <c r="J4823">
        <v>-19.796500000000002</v>
      </c>
      <c r="K4823">
        <v>-1.1821999999999999</v>
      </c>
      <c r="L4823">
        <v>-15.0877</v>
      </c>
      <c r="M4823">
        <v>0.27500000000000002</v>
      </c>
    </row>
    <row r="4824" spans="1:13" x14ac:dyDescent="0.15">
      <c r="A4824">
        <v>48.18</v>
      </c>
      <c r="B4824">
        <v>-0.68340000000000001</v>
      </c>
      <c r="C4824">
        <v>-9.9098000000000006</v>
      </c>
      <c r="D4824">
        <v>-8.2514000000000003</v>
      </c>
      <c r="H4824">
        <v>-1.8393999999999999</v>
      </c>
      <c r="I4824">
        <v>7.1204999999999998</v>
      </c>
      <c r="J4824">
        <v>-16.234000000000002</v>
      </c>
      <c r="K4824">
        <v>-4.6196999999999999</v>
      </c>
      <c r="L4824">
        <v>-14.6502</v>
      </c>
      <c r="M4824">
        <v>-2.0063</v>
      </c>
    </row>
    <row r="4825" spans="1:13" x14ac:dyDescent="0.15">
      <c r="A4825">
        <v>48.19</v>
      </c>
      <c r="B4825">
        <v>-0.87090000000000001</v>
      </c>
      <c r="C4825">
        <v>-8.9098000000000006</v>
      </c>
      <c r="D4825">
        <v>-6.7201000000000004</v>
      </c>
      <c r="H4825">
        <v>6.7544000000000004</v>
      </c>
      <c r="I4825">
        <v>8.0579999999999998</v>
      </c>
      <c r="J4825">
        <v>-10.7653</v>
      </c>
      <c r="K4825">
        <v>-6.3384999999999998</v>
      </c>
      <c r="L4825">
        <v>-11.9314</v>
      </c>
      <c r="M4825">
        <v>-1.1626000000000001</v>
      </c>
    </row>
    <row r="4826" spans="1:13" x14ac:dyDescent="0.15">
      <c r="A4826">
        <v>48.2</v>
      </c>
      <c r="B4826">
        <v>-2.1208999999999998</v>
      </c>
      <c r="C4826">
        <v>-6.8472999999999997</v>
      </c>
      <c r="D4826">
        <v>-5.6576000000000004</v>
      </c>
      <c r="H4826">
        <v>15.160600000000001</v>
      </c>
      <c r="I4826">
        <v>7.4329999999999998</v>
      </c>
      <c r="J4826">
        <v>-2.0777999999999999</v>
      </c>
      <c r="K4826">
        <v>-7.0571999999999999</v>
      </c>
      <c r="L4826">
        <v>-9.4939</v>
      </c>
      <c r="M4826">
        <v>0.58750000000000002</v>
      </c>
    </row>
    <row r="4827" spans="1:13" x14ac:dyDescent="0.15">
      <c r="A4827">
        <v>48.21</v>
      </c>
      <c r="B4827">
        <v>-3.2458999999999998</v>
      </c>
      <c r="C4827">
        <v>-5.2222999999999997</v>
      </c>
      <c r="D4827">
        <v>-6.4701000000000004</v>
      </c>
      <c r="H4827">
        <v>23.473099999999999</v>
      </c>
      <c r="I4827">
        <v>5.5892999999999997</v>
      </c>
      <c r="J4827">
        <v>7.2035</v>
      </c>
      <c r="K4827">
        <v>-8.0884999999999998</v>
      </c>
      <c r="L4827">
        <v>-8.1814</v>
      </c>
      <c r="M4827">
        <v>-0.1938</v>
      </c>
    </row>
    <row r="4828" spans="1:13" x14ac:dyDescent="0.15">
      <c r="A4828">
        <v>48.22</v>
      </c>
      <c r="B4828">
        <v>-3.9333999999999998</v>
      </c>
      <c r="C4828">
        <v>-5.0034999999999998</v>
      </c>
      <c r="D4828">
        <v>-8.0951000000000004</v>
      </c>
      <c r="H4828">
        <v>32.316899999999997</v>
      </c>
      <c r="I4828">
        <v>3.8704999999999998</v>
      </c>
      <c r="J4828">
        <v>12.8598</v>
      </c>
      <c r="K4828">
        <v>-8.7446999999999999</v>
      </c>
      <c r="L4828">
        <v>-6.2751999999999999</v>
      </c>
      <c r="M4828">
        <v>-2.6313</v>
      </c>
    </row>
    <row r="4829" spans="1:13" x14ac:dyDescent="0.15">
      <c r="A4829">
        <v>48.23</v>
      </c>
      <c r="B4829">
        <v>-4.4333999999999998</v>
      </c>
      <c r="C4829">
        <v>-4.7222999999999997</v>
      </c>
      <c r="D4829">
        <v>-8.2514000000000003</v>
      </c>
      <c r="H4829">
        <v>41.223100000000002</v>
      </c>
      <c r="I4829">
        <v>2.9018000000000002</v>
      </c>
      <c r="J4829">
        <v>14.7973</v>
      </c>
      <c r="K4829">
        <v>-8.7759999999999998</v>
      </c>
      <c r="L4829">
        <v>-3.8064</v>
      </c>
      <c r="M4829">
        <v>-5.2563000000000004</v>
      </c>
    </row>
    <row r="4830" spans="1:13" x14ac:dyDescent="0.15">
      <c r="A4830">
        <v>48.24</v>
      </c>
      <c r="B4830">
        <v>-5.9333999999999998</v>
      </c>
      <c r="C4830">
        <v>-3.7534999999999998</v>
      </c>
      <c r="D4830">
        <v>-7.6264000000000003</v>
      </c>
      <c r="H4830">
        <v>47.254399999999997</v>
      </c>
      <c r="I4830">
        <v>1.4330000000000001</v>
      </c>
      <c r="J4830">
        <v>14.7035</v>
      </c>
      <c r="K4830">
        <v>-8.8384999999999998</v>
      </c>
      <c r="L4830">
        <v>-1.6814</v>
      </c>
      <c r="M4830">
        <v>-7.2563000000000004</v>
      </c>
    </row>
    <row r="4831" spans="1:13" x14ac:dyDescent="0.15">
      <c r="A4831">
        <v>48.25</v>
      </c>
      <c r="B4831">
        <v>-7.4958999999999998</v>
      </c>
      <c r="C4831">
        <v>-1.8785000000000001</v>
      </c>
      <c r="D4831">
        <v>-6.6264000000000003</v>
      </c>
      <c r="H4831">
        <v>47.379399999999997</v>
      </c>
      <c r="I4831">
        <v>-1.4419999999999999</v>
      </c>
      <c r="J4831">
        <v>12.516</v>
      </c>
      <c r="K4831">
        <v>-8.4946999999999999</v>
      </c>
      <c r="L4831">
        <v>0.75609999999999999</v>
      </c>
      <c r="M4831">
        <v>-7.5688000000000004</v>
      </c>
    </row>
    <row r="4832" spans="1:13" x14ac:dyDescent="0.15">
      <c r="A4832">
        <v>48.26</v>
      </c>
      <c r="B4832">
        <v>-9.1521000000000008</v>
      </c>
      <c r="C4832">
        <v>-3.4799999999999998E-2</v>
      </c>
      <c r="D4832">
        <v>-4.7826000000000004</v>
      </c>
      <c r="H4832">
        <v>41.754399999999997</v>
      </c>
      <c r="I4832">
        <v>-5.5670000000000002</v>
      </c>
      <c r="J4832">
        <v>9.6722999999999999</v>
      </c>
      <c r="K4832">
        <v>-7.3696999999999999</v>
      </c>
      <c r="L4832">
        <v>3.8186</v>
      </c>
      <c r="M4832">
        <v>-7.1626000000000003</v>
      </c>
    </row>
    <row r="4833" spans="1:13" x14ac:dyDescent="0.15">
      <c r="A4833">
        <v>48.27</v>
      </c>
      <c r="B4833">
        <v>-10.902100000000001</v>
      </c>
      <c r="C4833">
        <v>1.3403</v>
      </c>
      <c r="D4833">
        <v>-2.4701</v>
      </c>
      <c r="H4833">
        <v>33.660600000000002</v>
      </c>
      <c r="I4833">
        <v>-10.2858</v>
      </c>
      <c r="J4833">
        <v>7.9535</v>
      </c>
      <c r="K4833">
        <v>-6.2134999999999998</v>
      </c>
      <c r="L4833">
        <v>6.6936</v>
      </c>
      <c r="M4833">
        <v>-6.6626000000000003</v>
      </c>
    </row>
    <row r="4834" spans="1:13" x14ac:dyDescent="0.15">
      <c r="A4834">
        <v>48.28</v>
      </c>
      <c r="B4834">
        <v>-12.089600000000001</v>
      </c>
      <c r="C4834">
        <v>2.6215000000000002</v>
      </c>
      <c r="D4834">
        <v>-3.2599999999999997E-2</v>
      </c>
      <c r="H4834">
        <v>26.973099999999999</v>
      </c>
      <c r="I4834">
        <v>-14.8483</v>
      </c>
      <c r="J4834">
        <v>6.516</v>
      </c>
      <c r="K4834">
        <v>-5.8384999999999998</v>
      </c>
      <c r="L4834">
        <v>8.4436</v>
      </c>
      <c r="M4834">
        <v>-5.4126000000000003</v>
      </c>
    </row>
    <row r="4835" spans="1:13" x14ac:dyDescent="0.15">
      <c r="A4835">
        <v>48.29</v>
      </c>
      <c r="B4835">
        <v>-12.183400000000001</v>
      </c>
      <c r="C4835">
        <v>3.4653</v>
      </c>
      <c r="D4835">
        <v>1.4986999999999999</v>
      </c>
      <c r="H4835">
        <v>23.285599999999999</v>
      </c>
      <c r="I4835">
        <v>-18.098299999999998</v>
      </c>
      <c r="J4835">
        <v>4.7972999999999999</v>
      </c>
      <c r="K4835">
        <v>-5.4946999999999999</v>
      </c>
      <c r="L4835">
        <v>9.1936</v>
      </c>
      <c r="M4835">
        <v>-3.5063</v>
      </c>
    </row>
    <row r="4836" spans="1:13" x14ac:dyDescent="0.15">
      <c r="A4836">
        <v>48.3</v>
      </c>
      <c r="B4836">
        <v>-11.933400000000001</v>
      </c>
      <c r="C4836">
        <v>3.6215000000000002</v>
      </c>
      <c r="D4836">
        <v>1.7486999999999999</v>
      </c>
      <c r="H4836">
        <v>21.973099999999999</v>
      </c>
      <c r="I4836">
        <v>-19.192</v>
      </c>
      <c r="J4836">
        <v>3.641</v>
      </c>
      <c r="K4836">
        <v>-5.1509999999999998</v>
      </c>
      <c r="L4836">
        <v>9.4436</v>
      </c>
      <c r="M4836">
        <v>0.36870000000000003</v>
      </c>
    </row>
    <row r="4837" spans="1:13" x14ac:dyDescent="0.15">
      <c r="A4837">
        <v>48.31</v>
      </c>
      <c r="B4837">
        <v>-11.495900000000001</v>
      </c>
      <c r="C4837">
        <v>3.6840000000000002</v>
      </c>
      <c r="D4837">
        <v>1.9986999999999999</v>
      </c>
      <c r="H4837">
        <v>21.2544</v>
      </c>
      <c r="I4837">
        <v>-19.817</v>
      </c>
      <c r="J4837">
        <v>3.3597999999999999</v>
      </c>
      <c r="K4837">
        <v>-5.0571999999999999</v>
      </c>
      <c r="L4837">
        <v>9.7561</v>
      </c>
      <c r="M4837">
        <v>4.4625000000000004</v>
      </c>
    </row>
    <row r="4838" spans="1:13" x14ac:dyDescent="0.15">
      <c r="A4838">
        <v>48.32</v>
      </c>
      <c r="B4838">
        <v>-11.058400000000001</v>
      </c>
      <c r="C4838">
        <v>3.3403</v>
      </c>
      <c r="D4838">
        <v>2.2799</v>
      </c>
      <c r="H4838">
        <v>19.973099999999999</v>
      </c>
      <c r="I4838">
        <v>-20.723299999999998</v>
      </c>
      <c r="J4838">
        <v>3.7347999999999999</v>
      </c>
      <c r="K4838">
        <v>-5.4946999999999999</v>
      </c>
      <c r="L4838">
        <v>10.2874</v>
      </c>
      <c r="M4838">
        <v>6.2750000000000004</v>
      </c>
    </row>
    <row r="4839" spans="1:13" x14ac:dyDescent="0.15">
      <c r="A4839">
        <v>48.33</v>
      </c>
      <c r="B4839">
        <v>-10.870900000000001</v>
      </c>
      <c r="C4839">
        <v>2.2153</v>
      </c>
      <c r="D4839">
        <v>3.0611999999999999</v>
      </c>
      <c r="H4839">
        <v>16.1919</v>
      </c>
      <c r="I4839">
        <v>-21.8795</v>
      </c>
      <c r="J4839">
        <v>4.141</v>
      </c>
      <c r="K4839">
        <v>-5.9009999999999998</v>
      </c>
      <c r="L4839">
        <v>11.3186</v>
      </c>
      <c r="M4839">
        <v>7.2125000000000004</v>
      </c>
    </row>
    <row r="4840" spans="1:13" x14ac:dyDescent="0.15">
      <c r="A4840">
        <v>48.34</v>
      </c>
      <c r="B4840">
        <v>-11.527100000000001</v>
      </c>
      <c r="C4840">
        <v>1.3403</v>
      </c>
      <c r="D4840">
        <v>5.2173999999999996</v>
      </c>
      <c r="H4840">
        <v>9.4419000000000004</v>
      </c>
      <c r="I4840">
        <v>-22.785799999999998</v>
      </c>
      <c r="J4840">
        <v>4.8285</v>
      </c>
      <c r="K4840">
        <v>-5.8696999999999999</v>
      </c>
      <c r="L4840">
        <v>11.9124</v>
      </c>
      <c r="M4840">
        <v>9.2125000000000004</v>
      </c>
    </row>
    <row r="4841" spans="1:13" x14ac:dyDescent="0.15">
      <c r="A4841">
        <v>48.35</v>
      </c>
      <c r="B4841">
        <v>-12.027100000000001</v>
      </c>
      <c r="C4841">
        <v>0.99650000000000005</v>
      </c>
      <c r="D4841">
        <v>7.9987000000000004</v>
      </c>
      <c r="H4841">
        <v>0.12939999999999999</v>
      </c>
      <c r="I4841">
        <v>-23.410799999999998</v>
      </c>
      <c r="J4841">
        <v>6.3285</v>
      </c>
      <c r="K4841">
        <v>-5.7446999999999999</v>
      </c>
      <c r="L4841">
        <v>11.2561</v>
      </c>
      <c r="M4841">
        <v>10.5562</v>
      </c>
    </row>
    <row r="4842" spans="1:13" x14ac:dyDescent="0.15">
      <c r="A4842">
        <v>48.36</v>
      </c>
      <c r="B4842">
        <v>-11.495900000000001</v>
      </c>
      <c r="C4842">
        <v>0.309</v>
      </c>
      <c r="D4842">
        <v>10.311199999999999</v>
      </c>
      <c r="H4842">
        <v>-12.120699999999999</v>
      </c>
      <c r="I4842">
        <v>-22.442</v>
      </c>
      <c r="J4842">
        <v>7.4847999999999999</v>
      </c>
      <c r="K4842">
        <v>-6.6821999999999999</v>
      </c>
      <c r="L4842">
        <v>9.2873999999999999</v>
      </c>
      <c r="M4842">
        <v>10.025</v>
      </c>
    </row>
    <row r="4843" spans="1:13" x14ac:dyDescent="0.15">
      <c r="A4843">
        <v>48.37</v>
      </c>
      <c r="B4843">
        <v>-10.183400000000001</v>
      </c>
      <c r="C4843">
        <v>-0.191</v>
      </c>
      <c r="D4843">
        <v>11.4049</v>
      </c>
      <c r="H4843">
        <v>-26.558199999999999</v>
      </c>
      <c r="I4843">
        <v>-19.035799999999998</v>
      </c>
      <c r="J4843">
        <v>7.2035</v>
      </c>
      <c r="K4843">
        <v>-8.4009999999999998</v>
      </c>
      <c r="L4843">
        <v>7.0061</v>
      </c>
      <c r="M4843">
        <v>9.0875000000000004</v>
      </c>
    </row>
    <row r="4844" spans="1:13" x14ac:dyDescent="0.15">
      <c r="A4844">
        <v>48.38</v>
      </c>
      <c r="B4844">
        <v>-9.2771000000000008</v>
      </c>
      <c r="C4844">
        <v>0.3715</v>
      </c>
      <c r="D4844">
        <v>11.873699999999999</v>
      </c>
      <c r="H4844">
        <v>-41.651899999999998</v>
      </c>
      <c r="I4844">
        <v>-13.692</v>
      </c>
      <c r="J4844">
        <v>5.9222999999999999</v>
      </c>
      <c r="K4844">
        <v>-9.7446999999999999</v>
      </c>
      <c r="L4844">
        <v>4.7873999999999999</v>
      </c>
      <c r="M4844">
        <v>8.4937000000000005</v>
      </c>
    </row>
    <row r="4845" spans="1:13" x14ac:dyDescent="0.15">
      <c r="A4845">
        <v>48.39</v>
      </c>
      <c r="B4845">
        <v>-9.3084000000000007</v>
      </c>
      <c r="C4845">
        <v>1.6839999999999999</v>
      </c>
      <c r="D4845">
        <v>11.2174</v>
      </c>
      <c r="H4845">
        <v>-56.401899999999998</v>
      </c>
      <c r="I4845">
        <v>-7.2545000000000002</v>
      </c>
      <c r="J4845">
        <v>4.0785</v>
      </c>
      <c r="K4845">
        <v>-10.8072</v>
      </c>
      <c r="L4845">
        <v>3.0373999999999999</v>
      </c>
      <c r="M4845">
        <v>7.2750000000000004</v>
      </c>
    </row>
    <row r="4846" spans="1:13" x14ac:dyDescent="0.15">
      <c r="A4846">
        <v>48.4</v>
      </c>
      <c r="B4846">
        <v>-9.8084000000000007</v>
      </c>
      <c r="C4846">
        <v>3.1528</v>
      </c>
      <c r="D4846">
        <v>9.9048999999999996</v>
      </c>
      <c r="H4846">
        <v>-70.214399999999998</v>
      </c>
      <c r="I4846">
        <v>-1.4108000000000001</v>
      </c>
      <c r="J4846">
        <v>2.0472999999999999</v>
      </c>
      <c r="K4846">
        <v>-11.3072</v>
      </c>
      <c r="L4846">
        <v>2.3811</v>
      </c>
      <c r="M4846">
        <v>6.6186999999999996</v>
      </c>
    </row>
    <row r="4847" spans="1:13" x14ac:dyDescent="0.15">
      <c r="A4847">
        <v>48.41</v>
      </c>
      <c r="B4847">
        <v>-9.2771000000000008</v>
      </c>
      <c r="C4847">
        <v>4.4340000000000002</v>
      </c>
      <c r="D4847">
        <v>10.4674</v>
      </c>
      <c r="H4847">
        <v>-83.026899999999998</v>
      </c>
      <c r="I4847">
        <v>2.8079999999999998</v>
      </c>
      <c r="J4847">
        <v>1.3285</v>
      </c>
      <c r="K4847">
        <v>-10.8072</v>
      </c>
      <c r="L4847">
        <v>2.0686</v>
      </c>
      <c r="M4847">
        <v>7.7125000000000004</v>
      </c>
    </row>
    <row r="4848" spans="1:13" x14ac:dyDescent="0.15">
      <c r="A4848">
        <v>48.42</v>
      </c>
      <c r="B4848">
        <v>-7.4958999999999998</v>
      </c>
      <c r="C4848">
        <v>5.1840000000000002</v>
      </c>
      <c r="D4848">
        <v>12.4674</v>
      </c>
      <c r="H4848">
        <v>-94.995800000000003</v>
      </c>
      <c r="I4848">
        <v>5.5579999999999998</v>
      </c>
      <c r="J4848">
        <v>3.1097999999999999</v>
      </c>
      <c r="K4848">
        <v>-9.5259999999999998</v>
      </c>
      <c r="L4848">
        <v>1.7561</v>
      </c>
      <c r="M4848">
        <v>9.0250000000000004</v>
      </c>
    </row>
    <row r="4849" spans="1:13" x14ac:dyDescent="0.15">
      <c r="A4849">
        <v>48.43</v>
      </c>
      <c r="B4849">
        <v>-5.3708999999999998</v>
      </c>
      <c r="C4849">
        <v>6.1528</v>
      </c>
      <c r="D4849">
        <v>13.1549</v>
      </c>
      <c r="H4849">
        <v>-106.0583</v>
      </c>
      <c r="I4849">
        <v>7.6517999999999997</v>
      </c>
      <c r="J4849">
        <v>6.2347999999999999</v>
      </c>
      <c r="K4849">
        <v>-7.5571999999999999</v>
      </c>
      <c r="L4849">
        <v>2.2873999999999999</v>
      </c>
      <c r="M4849">
        <v>8.8687000000000005</v>
      </c>
    </row>
    <row r="4850" spans="1:13" x14ac:dyDescent="0.15">
      <c r="A4850">
        <v>48.44</v>
      </c>
      <c r="B4850">
        <v>-4.1208999999999998</v>
      </c>
      <c r="C4850">
        <v>7.7465000000000002</v>
      </c>
      <c r="D4850">
        <v>12.0299</v>
      </c>
      <c r="H4850">
        <v>-115.4958</v>
      </c>
      <c r="I4850">
        <v>9.9642999999999997</v>
      </c>
      <c r="J4850">
        <v>9.3285</v>
      </c>
      <c r="K4850">
        <v>-4.7134999999999998</v>
      </c>
      <c r="L4850">
        <v>3.8811</v>
      </c>
      <c r="M4850">
        <v>8.4625000000000004</v>
      </c>
    </row>
    <row r="4851" spans="1:13" x14ac:dyDescent="0.15">
      <c r="A4851">
        <v>48.45</v>
      </c>
      <c r="B4851">
        <v>-3.6833999999999998</v>
      </c>
      <c r="C4851">
        <v>9.9964999999999993</v>
      </c>
      <c r="D4851">
        <v>10.061199999999999</v>
      </c>
      <c r="H4851">
        <v>-122.0269</v>
      </c>
      <c r="I4851">
        <v>12.9643</v>
      </c>
      <c r="J4851">
        <v>11.2035</v>
      </c>
      <c r="K4851">
        <v>-1.7135</v>
      </c>
      <c r="L4851">
        <v>5.6311</v>
      </c>
      <c r="M4851">
        <v>8.4937000000000005</v>
      </c>
    </row>
    <row r="4852" spans="1:13" x14ac:dyDescent="0.15">
      <c r="A4852">
        <v>48.46</v>
      </c>
      <c r="B4852">
        <v>-3.7770999999999999</v>
      </c>
      <c r="C4852">
        <v>11.558999999999999</v>
      </c>
      <c r="D4852">
        <v>7.7173999999999996</v>
      </c>
      <c r="H4852">
        <v>-124.1833</v>
      </c>
      <c r="I4852">
        <v>16.433</v>
      </c>
      <c r="J4852">
        <v>11.141</v>
      </c>
      <c r="K4852">
        <v>3.6600000000000001E-2</v>
      </c>
      <c r="L4852">
        <v>7.1623999999999999</v>
      </c>
      <c r="M4852">
        <v>7.9</v>
      </c>
    </row>
    <row r="4853" spans="1:13" x14ac:dyDescent="0.15">
      <c r="A4853">
        <v>48.47</v>
      </c>
      <c r="B4853">
        <v>-3.3708999999999998</v>
      </c>
      <c r="C4853">
        <v>11.371499999999999</v>
      </c>
      <c r="D4853">
        <v>5.9048999999999996</v>
      </c>
      <c r="H4853">
        <v>-120.6833</v>
      </c>
      <c r="I4853">
        <v>19.7455</v>
      </c>
      <c r="J4853">
        <v>8.9535</v>
      </c>
      <c r="K4853">
        <v>5.3E-3</v>
      </c>
      <c r="L4853">
        <v>8.6311</v>
      </c>
      <c r="M4853">
        <v>5.9311999999999996</v>
      </c>
    </row>
    <row r="4854" spans="1:13" x14ac:dyDescent="0.15">
      <c r="A4854">
        <v>48.48</v>
      </c>
      <c r="B4854">
        <v>-2.6833999999999998</v>
      </c>
      <c r="C4854">
        <v>10.308999999999999</v>
      </c>
      <c r="D4854">
        <v>5.4048999999999996</v>
      </c>
      <c r="H4854">
        <v>-111.4333</v>
      </c>
      <c r="I4854">
        <v>21.839300000000001</v>
      </c>
      <c r="J4854">
        <v>6.1722999999999999</v>
      </c>
      <c r="K4854">
        <v>-0.33850000000000002</v>
      </c>
      <c r="L4854">
        <v>9.8186</v>
      </c>
      <c r="M4854">
        <v>2.8374999999999999</v>
      </c>
    </row>
    <row r="4855" spans="1:13" x14ac:dyDescent="0.15">
      <c r="A4855">
        <v>48.49</v>
      </c>
      <c r="B4855">
        <v>-2.3395999999999999</v>
      </c>
      <c r="C4855">
        <v>9.2152999999999992</v>
      </c>
      <c r="D4855">
        <v>4.9362000000000004</v>
      </c>
      <c r="H4855">
        <v>-98.651899999999998</v>
      </c>
      <c r="I4855">
        <v>21.933</v>
      </c>
      <c r="J4855">
        <v>3.9847999999999999</v>
      </c>
      <c r="K4855">
        <v>-0.77600000000000002</v>
      </c>
      <c r="L4855">
        <v>10.0686</v>
      </c>
      <c r="M4855">
        <v>-0.56879999999999997</v>
      </c>
    </row>
    <row r="4856" spans="1:13" x14ac:dyDescent="0.15">
      <c r="A4856">
        <v>48.5</v>
      </c>
      <c r="B4856">
        <v>-2.4958999999999998</v>
      </c>
      <c r="C4856">
        <v>7.4340000000000002</v>
      </c>
      <c r="D4856">
        <v>3.9674</v>
      </c>
      <c r="H4856">
        <v>-84.464399999999998</v>
      </c>
      <c r="I4856">
        <v>20.526800000000001</v>
      </c>
      <c r="J4856">
        <v>2.8285</v>
      </c>
      <c r="K4856">
        <v>-1.0571999999999999</v>
      </c>
      <c r="L4856">
        <v>9.8498999999999999</v>
      </c>
      <c r="M4856">
        <v>-3.5688</v>
      </c>
    </row>
    <row r="4857" spans="1:13" x14ac:dyDescent="0.15">
      <c r="A4857">
        <v>48.51</v>
      </c>
      <c r="B4857">
        <v>-2.9958999999999998</v>
      </c>
      <c r="C4857">
        <v>4.8715000000000002</v>
      </c>
      <c r="D4857">
        <v>2.8736999999999999</v>
      </c>
      <c r="H4857">
        <v>-69.464399999999998</v>
      </c>
      <c r="I4857">
        <v>17.8705</v>
      </c>
      <c r="J4857">
        <v>2.641</v>
      </c>
      <c r="K4857">
        <v>-0.61970000000000003</v>
      </c>
      <c r="L4857">
        <v>9.8811</v>
      </c>
      <c r="M4857">
        <v>-5.9438000000000004</v>
      </c>
    </row>
    <row r="4858" spans="1:13" x14ac:dyDescent="0.15">
      <c r="A4858">
        <v>48.52</v>
      </c>
      <c r="B4858">
        <v>-2.6520999999999999</v>
      </c>
      <c r="C4858">
        <v>2.4965000000000002</v>
      </c>
      <c r="D4858">
        <v>1.7799</v>
      </c>
      <c r="H4858">
        <v>-53.714399999999998</v>
      </c>
      <c r="I4858">
        <v>15.308</v>
      </c>
      <c r="J4858">
        <v>2.1722999999999999</v>
      </c>
      <c r="K4858">
        <v>0.22409999999999999</v>
      </c>
      <c r="L4858">
        <v>10.4436</v>
      </c>
      <c r="M4858">
        <v>-6.1001000000000003</v>
      </c>
    </row>
    <row r="4859" spans="1:13" x14ac:dyDescent="0.15">
      <c r="A4859">
        <v>48.53</v>
      </c>
      <c r="B4859">
        <v>-1.6209</v>
      </c>
      <c r="C4859">
        <v>1.3403</v>
      </c>
      <c r="D4859">
        <v>0.43619999999999998</v>
      </c>
      <c r="H4859">
        <v>-37.776899999999998</v>
      </c>
      <c r="I4859">
        <v>13.7143</v>
      </c>
      <c r="J4859">
        <v>-1.2653000000000001</v>
      </c>
      <c r="K4859">
        <v>3.6600000000000001E-2</v>
      </c>
      <c r="L4859">
        <v>10.4436</v>
      </c>
      <c r="M4859">
        <v>-4.7876000000000003</v>
      </c>
    </row>
    <row r="4860" spans="1:13" x14ac:dyDescent="0.15">
      <c r="A4860">
        <v>48.54</v>
      </c>
      <c r="B4860">
        <v>-0.62090000000000001</v>
      </c>
      <c r="C4860">
        <v>0.90280000000000005</v>
      </c>
      <c r="D4860">
        <v>-0.56389999999999996</v>
      </c>
      <c r="H4860">
        <v>-22.276900000000001</v>
      </c>
      <c r="I4860">
        <v>12.8705</v>
      </c>
      <c r="J4860">
        <v>-6.4527999999999999</v>
      </c>
      <c r="K4860">
        <v>-1.7135</v>
      </c>
      <c r="L4860">
        <v>8.3498999999999999</v>
      </c>
      <c r="M4860">
        <v>-4.6001000000000003</v>
      </c>
    </row>
    <row r="4861" spans="1:13" x14ac:dyDescent="0.15">
      <c r="A4861">
        <v>48.55</v>
      </c>
      <c r="B4861">
        <v>0.50419999999999998</v>
      </c>
      <c r="C4861">
        <v>0.2465</v>
      </c>
      <c r="D4861">
        <v>-1.0014000000000001</v>
      </c>
      <c r="H4861">
        <v>-8.2456999999999994</v>
      </c>
      <c r="I4861">
        <v>12.4955</v>
      </c>
      <c r="J4861">
        <v>-9.3902999999999999</v>
      </c>
      <c r="K4861">
        <v>-3.1196999999999999</v>
      </c>
      <c r="L4861">
        <v>5.6623999999999999</v>
      </c>
      <c r="M4861">
        <v>-4.9126000000000003</v>
      </c>
    </row>
    <row r="4862" spans="1:13" x14ac:dyDescent="0.15">
      <c r="A4862">
        <v>48.56</v>
      </c>
      <c r="B4862">
        <v>1.6604000000000001</v>
      </c>
      <c r="C4862">
        <v>-0.75349999999999995</v>
      </c>
      <c r="D4862">
        <v>-1.1576</v>
      </c>
      <c r="H4862">
        <v>2.7231000000000001</v>
      </c>
      <c r="I4862">
        <v>12.6518</v>
      </c>
      <c r="J4862">
        <v>-9.234</v>
      </c>
      <c r="K4862">
        <v>-2.4946999999999999</v>
      </c>
      <c r="L4862">
        <v>3.7561</v>
      </c>
      <c r="M4862">
        <v>-5.3188000000000004</v>
      </c>
    </row>
    <row r="4863" spans="1:13" x14ac:dyDescent="0.15">
      <c r="A4863">
        <v>48.57</v>
      </c>
      <c r="B4863">
        <v>1.9729000000000001</v>
      </c>
      <c r="C4863">
        <v>-1.7222999999999999</v>
      </c>
      <c r="D4863">
        <v>-2.0326</v>
      </c>
      <c r="H4863">
        <v>10.785600000000001</v>
      </c>
      <c r="I4863">
        <v>12.808</v>
      </c>
      <c r="J4863">
        <v>-8.359</v>
      </c>
      <c r="K4863">
        <v>-0.27600000000000002</v>
      </c>
      <c r="L4863">
        <v>2.4123999999999999</v>
      </c>
      <c r="M4863">
        <v>-5.7563000000000004</v>
      </c>
    </row>
    <row r="4864" spans="1:13" x14ac:dyDescent="0.15">
      <c r="A4864">
        <v>48.58</v>
      </c>
      <c r="B4864">
        <v>1.2229000000000001</v>
      </c>
      <c r="C4864">
        <v>-1.7847999999999999</v>
      </c>
      <c r="D4864">
        <v>-3.4388999999999998</v>
      </c>
      <c r="H4864">
        <v>17.1919</v>
      </c>
      <c r="I4864">
        <v>13.1205</v>
      </c>
      <c r="J4864">
        <v>-8.0465</v>
      </c>
      <c r="K4864">
        <v>1.5366</v>
      </c>
      <c r="L4864">
        <v>1.7874000000000001</v>
      </c>
      <c r="M4864">
        <v>-3.3500999999999999</v>
      </c>
    </row>
    <row r="4865" spans="1:13" x14ac:dyDescent="0.15">
      <c r="A4865">
        <v>48.59</v>
      </c>
      <c r="B4865">
        <v>1.1292</v>
      </c>
      <c r="C4865">
        <v>-0.97230000000000005</v>
      </c>
      <c r="D4865">
        <v>-3.8763999999999998</v>
      </c>
      <c r="H4865">
        <v>22.910599999999999</v>
      </c>
      <c r="I4865">
        <v>13.5268</v>
      </c>
      <c r="J4865">
        <v>-8.8277999999999999</v>
      </c>
      <c r="K4865">
        <v>2.2553000000000001</v>
      </c>
      <c r="L4865">
        <v>1.1311</v>
      </c>
      <c r="M4865">
        <v>0.1187</v>
      </c>
    </row>
    <row r="4866" spans="1:13" x14ac:dyDescent="0.15">
      <c r="A4866">
        <v>48.6</v>
      </c>
      <c r="B4866">
        <v>2.1917</v>
      </c>
      <c r="C4866">
        <v>-0.191</v>
      </c>
      <c r="D4866">
        <v>-4.8139000000000003</v>
      </c>
      <c r="H4866">
        <v>28.9419</v>
      </c>
      <c r="I4866">
        <v>13.7143</v>
      </c>
      <c r="J4866">
        <v>-10.6715</v>
      </c>
      <c r="K4866">
        <v>2.0678000000000001</v>
      </c>
      <c r="L4866">
        <v>-0.61890000000000001</v>
      </c>
      <c r="M4866">
        <v>-0.66259999999999997</v>
      </c>
    </row>
    <row r="4867" spans="1:13" x14ac:dyDescent="0.15">
      <c r="A4867">
        <v>48.61</v>
      </c>
      <c r="B4867">
        <v>3.3792</v>
      </c>
      <c r="C4867">
        <v>-9.7299999999999998E-2</v>
      </c>
      <c r="D4867">
        <v>-7.1889000000000003</v>
      </c>
      <c r="H4867">
        <v>34.723100000000002</v>
      </c>
      <c r="I4867">
        <v>13.4643</v>
      </c>
      <c r="J4867">
        <v>-12.7653</v>
      </c>
      <c r="K4867">
        <v>1.5991</v>
      </c>
      <c r="L4867">
        <v>-1.6814</v>
      </c>
      <c r="M4867">
        <v>-3.6313</v>
      </c>
    </row>
    <row r="4868" spans="1:13" x14ac:dyDescent="0.15">
      <c r="A4868">
        <v>48.62</v>
      </c>
      <c r="B4868">
        <v>3.7229000000000001</v>
      </c>
      <c r="C4868">
        <v>-0.75349999999999995</v>
      </c>
      <c r="D4868">
        <v>-8.9701000000000004</v>
      </c>
      <c r="H4868">
        <v>39.660600000000002</v>
      </c>
      <c r="I4868">
        <v>12.8705</v>
      </c>
      <c r="J4868">
        <v>-13.3903</v>
      </c>
      <c r="K4868">
        <v>1.6928000000000001</v>
      </c>
      <c r="L4868">
        <v>-1.3064</v>
      </c>
      <c r="M4868">
        <v>-5.5063000000000004</v>
      </c>
    </row>
    <row r="4869" spans="1:13" x14ac:dyDescent="0.15">
      <c r="A4869">
        <v>48.63</v>
      </c>
      <c r="B4869">
        <v>3.6917</v>
      </c>
      <c r="C4869">
        <v>-1.4722999999999999</v>
      </c>
      <c r="D4869">
        <v>-9.7514000000000003</v>
      </c>
      <c r="H4869">
        <v>43.254399999999997</v>
      </c>
      <c r="I4869">
        <v>12.8393</v>
      </c>
      <c r="J4869">
        <v>-11.6403</v>
      </c>
      <c r="K4869">
        <v>1.9116</v>
      </c>
      <c r="L4869">
        <v>-1.5251999999999999</v>
      </c>
      <c r="M4869">
        <v>-7.7251000000000003</v>
      </c>
    </row>
    <row r="4870" spans="1:13" x14ac:dyDescent="0.15">
      <c r="A4870">
        <v>48.64</v>
      </c>
      <c r="B4870">
        <v>4.7542</v>
      </c>
      <c r="C4870">
        <v>-2.1909999999999998</v>
      </c>
      <c r="D4870">
        <v>-9.4389000000000003</v>
      </c>
      <c r="H4870">
        <v>45.629399999999997</v>
      </c>
      <c r="I4870">
        <v>13.3705</v>
      </c>
      <c r="J4870">
        <v>-9.2027999999999999</v>
      </c>
      <c r="K4870">
        <v>2.0366</v>
      </c>
      <c r="L4870">
        <v>-2.3689</v>
      </c>
      <c r="M4870">
        <v>-9.3500999999999994</v>
      </c>
    </row>
    <row r="4871" spans="1:13" x14ac:dyDescent="0.15">
      <c r="A4871">
        <v>48.65</v>
      </c>
      <c r="B4871">
        <v>7.0979000000000001</v>
      </c>
      <c r="C4871">
        <v>-2.8159999999999998</v>
      </c>
      <c r="D4871">
        <v>-8.4076000000000004</v>
      </c>
      <c r="H4871">
        <v>47.598100000000002</v>
      </c>
      <c r="I4871">
        <v>13.7143</v>
      </c>
      <c r="J4871">
        <v>-8.234</v>
      </c>
      <c r="K4871">
        <v>2.7866</v>
      </c>
      <c r="L4871">
        <v>-2.3376999999999999</v>
      </c>
      <c r="M4871">
        <v>-8.0375999999999994</v>
      </c>
    </row>
    <row r="4872" spans="1:13" x14ac:dyDescent="0.15">
      <c r="A4872">
        <v>48.66</v>
      </c>
      <c r="B4872">
        <v>9.2853999999999992</v>
      </c>
      <c r="C4872">
        <v>-3.3784999999999998</v>
      </c>
      <c r="D4872">
        <v>-7.8764000000000003</v>
      </c>
      <c r="H4872">
        <v>49.848100000000002</v>
      </c>
      <c r="I4872">
        <v>13.6205</v>
      </c>
      <c r="J4872">
        <v>-8.6715</v>
      </c>
      <c r="K4872">
        <v>4.4428000000000001</v>
      </c>
      <c r="L4872">
        <v>-2.5251999999999999</v>
      </c>
      <c r="M4872">
        <v>-6.7876000000000003</v>
      </c>
    </row>
    <row r="4873" spans="1:13" x14ac:dyDescent="0.15">
      <c r="A4873">
        <v>48.67</v>
      </c>
      <c r="B4873">
        <v>10.441700000000001</v>
      </c>
      <c r="C4873">
        <v>-3.9723000000000002</v>
      </c>
      <c r="D4873">
        <v>-7.9701000000000004</v>
      </c>
      <c r="H4873">
        <v>53.129399999999997</v>
      </c>
      <c r="I4873">
        <v>13.058</v>
      </c>
      <c r="J4873">
        <v>-9.8902999999999999</v>
      </c>
      <c r="K4873">
        <v>6.1928000000000001</v>
      </c>
      <c r="L4873">
        <v>-3.6189</v>
      </c>
      <c r="M4873">
        <v>-6.8501000000000003</v>
      </c>
    </row>
    <row r="4874" spans="1:13" x14ac:dyDescent="0.15">
      <c r="A4874">
        <v>48.68</v>
      </c>
      <c r="B4874">
        <v>11.410399999999999</v>
      </c>
      <c r="C4874">
        <v>-4.7534999999999998</v>
      </c>
      <c r="D4874">
        <v>-7.3451000000000004</v>
      </c>
      <c r="H4874">
        <v>57.285600000000002</v>
      </c>
      <c r="I4874">
        <v>12.1518</v>
      </c>
      <c r="J4874">
        <v>-11.6403</v>
      </c>
      <c r="K4874">
        <v>8.0366</v>
      </c>
      <c r="L4874">
        <v>-4.1189</v>
      </c>
      <c r="M4874">
        <v>-5.6938000000000004</v>
      </c>
    </row>
    <row r="4875" spans="1:13" x14ac:dyDescent="0.15">
      <c r="A4875">
        <v>48.69</v>
      </c>
      <c r="B4875">
        <v>12.472899999999999</v>
      </c>
      <c r="C4875">
        <v>-5.1284999999999998</v>
      </c>
      <c r="D4875">
        <v>-6.2201000000000004</v>
      </c>
      <c r="H4875">
        <v>61.879399999999997</v>
      </c>
      <c r="I4875">
        <v>10.6518</v>
      </c>
      <c r="J4875">
        <v>-13.2028</v>
      </c>
      <c r="K4875">
        <v>9.8803000000000001</v>
      </c>
      <c r="L4875">
        <v>-3.1501999999999999</v>
      </c>
      <c r="M4875">
        <v>-3.2250999999999999</v>
      </c>
    </row>
    <row r="4876" spans="1:13" x14ac:dyDescent="0.15">
      <c r="A4876">
        <v>48.7</v>
      </c>
      <c r="B4876">
        <v>13.691700000000001</v>
      </c>
      <c r="C4876">
        <v>-5.4097999999999997</v>
      </c>
      <c r="D4876">
        <v>-5.6576000000000004</v>
      </c>
      <c r="H4876">
        <v>66.691900000000004</v>
      </c>
      <c r="I4876">
        <v>7.9954999999999998</v>
      </c>
      <c r="J4876">
        <v>-13.359</v>
      </c>
      <c r="K4876">
        <v>11.5366</v>
      </c>
      <c r="L4876">
        <v>-1.9626999999999999</v>
      </c>
      <c r="M4876">
        <v>-1.7251000000000001</v>
      </c>
    </row>
    <row r="4877" spans="1:13" x14ac:dyDescent="0.15">
      <c r="A4877">
        <v>48.71</v>
      </c>
      <c r="B4877">
        <v>14.379200000000001</v>
      </c>
      <c r="C4877">
        <v>-5.6597999999999997</v>
      </c>
      <c r="D4877">
        <v>-5.8451000000000004</v>
      </c>
      <c r="H4877">
        <v>71.254400000000004</v>
      </c>
      <c r="I4877">
        <v>4.2142999999999997</v>
      </c>
      <c r="J4877">
        <v>-11.859</v>
      </c>
      <c r="K4877">
        <v>13.0053</v>
      </c>
      <c r="L4877">
        <v>-1.9314</v>
      </c>
      <c r="M4877">
        <v>-3.1313</v>
      </c>
    </row>
    <row r="4878" spans="1:13" x14ac:dyDescent="0.15">
      <c r="A4878">
        <v>48.72</v>
      </c>
      <c r="B4878">
        <v>14.410399999999999</v>
      </c>
      <c r="C4878">
        <v>-5.3159999999999998</v>
      </c>
      <c r="D4878">
        <v>-5.7201000000000004</v>
      </c>
      <c r="H4878">
        <v>74.285600000000002</v>
      </c>
      <c r="I4878">
        <v>-0.1295</v>
      </c>
      <c r="J4878">
        <v>-8.984</v>
      </c>
      <c r="K4878">
        <v>13.2241</v>
      </c>
      <c r="L4878">
        <v>-2.6814</v>
      </c>
      <c r="M4878">
        <v>-6.7251000000000003</v>
      </c>
    </row>
    <row r="4879" spans="1:13" x14ac:dyDescent="0.15">
      <c r="A4879">
        <v>48.73</v>
      </c>
      <c r="B4879">
        <v>14.222899999999999</v>
      </c>
      <c r="C4879">
        <v>-4.2534999999999998</v>
      </c>
      <c r="D4879">
        <v>-4.7826000000000004</v>
      </c>
      <c r="H4879">
        <v>75.035600000000002</v>
      </c>
      <c r="I4879">
        <v>-4.5983000000000001</v>
      </c>
      <c r="J4879">
        <v>-5.859</v>
      </c>
      <c r="K4879">
        <v>11.9741</v>
      </c>
      <c r="L4879">
        <v>-2.1501999999999999</v>
      </c>
      <c r="M4879">
        <v>-8.5687999999999995</v>
      </c>
    </row>
    <row r="4880" spans="1:13" x14ac:dyDescent="0.15">
      <c r="A4880">
        <v>48.74</v>
      </c>
      <c r="B4880">
        <v>13.316700000000001</v>
      </c>
      <c r="C4880">
        <v>-3.0659999999999998</v>
      </c>
      <c r="D4880">
        <v>-3.7826</v>
      </c>
      <c r="H4880">
        <v>73.379400000000004</v>
      </c>
      <c r="I4880">
        <v>-9.2545000000000002</v>
      </c>
      <c r="J4880">
        <v>-3.2652999999999999</v>
      </c>
      <c r="K4880">
        <v>10.5678</v>
      </c>
      <c r="L4880">
        <v>6.1000000000000004E-3</v>
      </c>
      <c r="M4880">
        <v>-7.4751000000000003</v>
      </c>
    </row>
    <row r="4881" spans="1:13" x14ac:dyDescent="0.15">
      <c r="A4881">
        <v>48.75</v>
      </c>
      <c r="B4881">
        <v>12.629200000000001</v>
      </c>
      <c r="C4881">
        <v>-2.4723000000000002</v>
      </c>
      <c r="D4881">
        <v>-3.0326</v>
      </c>
      <c r="H4881">
        <v>70.160600000000002</v>
      </c>
      <c r="I4881">
        <v>-13.6608</v>
      </c>
      <c r="J4881">
        <v>-0.39029999999999998</v>
      </c>
      <c r="K4881">
        <v>9.9116</v>
      </c>
      <c r="L4881">
        <v>1.8811</v>
      </c>
      <c r="M4881">
        <v>-5.4126000000000003</v>
      </c>
    </row>
    <row r="4882" spans="1:13" x14ac:dyDescent="0.15">
      <c r="A4882">
        <v>48.76</v>
      </c>
      <c r="B4882">
        <v>12.504200000000001</v>
      </c>
      <c r="C4882">
        <v>-2.4723000000000002</v>
      </c>
      <c r="D4882">
        <v>-3.1263999999999998</v>
      </c>
      <c r="H4882">
        <v>66.410600000000002</v>
      </c>
      <c r="I4882">
        <v>-17.223299999999998</v>
      </c>
      <c r="J4882">
        <v>3.0472999999999999</v>
      </c>
      <c r="K4882">
        <v>9.5053000000000001</v>
      </c>
      <c r="L4882">
        <v>2.5686</v>
      </c>
      <c r="M4882">
        <v>-4.7251000000000003</v>
      </c>
    </row>
    <row r="4883" spans="1:13" x14ac:dyDescent="0.15">
      <c r="A4883">
        <v>48.77</v>
      </c>
      <c r="B4883">
        <v>12.097899999999999</v>
      </c>
      <c r="C4883">
        <v>-2.8159999999999998</v>
      </c>
      <c r="D4883">
        <v>-4.1889000000000003</v>
      </c>
      <c r="H4883">
        <v>62.066899999999997</v>
      </c>
      <c r="I4883">
        <v>-19.473299999999998</v>
      </c>
      <c r="J4883">
        <v>6.5785</v>
      </c>
      <c r="K4883">
        <v>9.8178000000000001</v>
      </c>
      <c r="L4883">
        <v>2.7873999999999999</v>
      </c>
      <c r="M4883">
        <v>-5.6001000000000003</v>
      </c>
    </row>
    <row r="4884" spans="1:13" x14ac:dyDescent="0.15">
      <c r="A4884">
        <v>48.78</v>
      </c>
      <c r="B4884">
        <v>10.379200000000001</v>
      </c>
      <c r="C4884">
        <v>-2.7223000000000002</v>
      </c>
      <c r="D4884">
        <v>-4.4076000000000004</v>
      </c>
      <c r="H4884">
        <v>56.566899999999997</v>
      </c>
      <c r="I4884">
        <v>-20.910799999999998</v>
      </c>
      <c r="J4884">
        <v>9.2972999999999999</v>
      </c>
      <c r="K4884">
        <v>11.2866</v>
      </c>
      <c r="L4884">
        <v>2.5998999999999999</v>
      </c>
      <c r="M4884">
        <v>-6.3813000000000004</v>
      </c>
    </row>
    <row r="4885" spans="1:13" x14ac:dyDescent="0.15">
      <c r="A4885">
        <v>48.79</v>
      </c>
      <c r="B4885">
        <v>9.3167000000000009</v>
      </c>
      <c r="C4885">
        <v>-2.0973000000000002</v>
      </c>
      <c r="D4885">
        <v>-1.9389000000000001</v>
      </c>
      <c r="H4885">
        <v>49.723100000000002</v>
      </c>
      <c r="I4885">
        <v>-21.848299999999998</v>
      </c>
      <c r="J4885">
        <v>11.641</v>
      </c>
      <c r="K4885">
        <v>13.0991</v>
      </c>
      <c r="L4885">
        <v>1.5374000000000001</v>
      </c>
      <c r="M4885">
        <v>-6.1938000000000004</v>
      </c>
    </row>
    <row r="4886" spans="1:13" x14ac:dyDescent="0.15">
      <c r="A4886">
        <v>48.8</v>
      </c>
      <c r="B4886">
        <v>9.4103999999999992</v>
      </c>
      <c r="C4886">
        <v>-1.3160000000000001</v>
      </c>
      <c r="D4886">
        <v>1.6861999999999999</v>
      </c>
      <c r="H4886">
        <v>42.223100000000002</v>
      </c>
      <c r="I4886">
        <v>-22.6295</v>
      </c>
      <c r="J4886">
        <v>13.391</v>
      </c>
      <c r="K4886">
        <v>13.4741</v>
      </c>
      <c r="L4886">
        <v>0.28739999999999999</v>
      </c>
      <c r="M4886">
        <v>-5.5376000000000003</v>
      </c>
    </row>
    <row r="4887" spans="1:13" x14ac:dyDescent="0.15">
      <c r="A4887">
        <v>48.81</v>
      </c>
      <c r="B4887">
        <v>8.5978999999999992</v>
      </c>
      <c r="C4887">
        <v>9.0300000000000005E-2</v>
      </c>
      <c r="D4887">
        <v>3.8736999999999999</v>
      </c>
      <c r="H4887">
        <v>34.223100000000002</v>
      </c>
      <c r="I4887">
        <v>-23.410799999999998</v>
      </c>
      <c r="J4887">
        <v>13.766</v>
      </c>
      <c r="K4887">
        <v>12.7866</v>
      </c>
      <c r="L4887">
        <v>0.75609999999999999</v>
      </c>
      <c r="M4887">
        <v>-3.9125999999999999</v>
      </c>
    </row>
    <row r="4888" spans="1:13" x14ac:dyDescent="0.15">
      <c r="A4888">
        <v>48.82</v>
      </c>
      <c r="B4888">
        <v>5.6292</v>
      </c>
      <c r="C4888">
        <v>1.5903</v>
      </c>
      <c r="D4888">
        <v>4.2798999999999996</v>
      </c>
      <c r="H4888">
        <v>26.6919</v>
      </c>
      <c r="I4888">
        <v>-24.1295</v>
      </c>
      <c r="J4888">
        <v>13.8598</v>
      </c>
      <c r="K4888">
        <v>11.2553</v>
      </c>
      <c r="L4888">
        <v>1.3811</v>
      </c>
      <c r="M4888">
        <v>-2.2250999999999999</v>
      </c>
    </row>
    <row r="4889" spans="1:13" x14ac:dyDescent="0.15">
      <c r="A4889">
        <v>48.83</v>
      </c>
      <c r="B4889">
        <v>2.0354000000000001</v>
      </c>
      <c r="C4889">
        <v>2.2153</v>
      </c>
      <c r="D4889">
        <v>4.0923999999999996</v>
      </c>
      <c r="H4889">
        <v>19.6294</v>
      </c>
      <c r="I4889">
        <v>-24.473299999999998</v>
      </c>
      <c r="J4889">
        <v>13.9535</v>
      </c>
      <c r="K4889">
        <v>8.4428000000000001</v>
      </c>
      <c r="L4889">
        <v>1.5999000000000001</v>
      </c>
      <c r="M4889">
        <v>-0.50629999999999997</v>
      </c>
    </row>
    <row r="4890" spans="1:13" x14ac:dyDescent="0.15">
      <c r="A4890">
        <v>48.84</v>
      </c>
      <c r="B4890">
        <v>-2.7099999999999999E-2</v>
      </c>
      <c r="C4890">
        <v>1.4964999999999999</v>
      </c>
      <c r="D4890">
        <v>4.1862000000000004</v>
      </c>
      <c r="H4890">
        <v>13.1294</v>
      </c>
      <c r="I4890">
        <v>-24.410799999999998</v>
      </c>
      <c r="J4890">
        <v>13.8285</v>
      </c>
      <c r="K4890">
        <v>5.1303000000000001</v>
      </c>
      <c r="L4890">
        <v>2.9436</v>
      </c>
      <c r="M4890">
        <v>2.3062</v>
      </c>
    </row>
    <row r="4891" spans="1:13" x14ac:dyDescent="0.15">
      <c r="A4891">
        <v>48.85</v>
      </c>
      <c r="B4891">
        <v>-0.62090000000000001</v>
      </c>
      <c r="C4891">
        <v>2.7699999999999999E-2</v>
      </c>
      <c r="D4891">
        <v>4.5612000000000004</v>
      </c>
      <c r="H4891">
        <v>7.3794000000000004</v>
      </c>
      <c r="I4891">
        <v>-24.192</v>
      </c>
      <c r="J4891">
        <v>13.016</v>
      </c>
      <c r="K4891">
        <v>2.0053000000000001</v>
      </c>
      <c r="L4891">
        <v>5.5061</v>
      </c>
      <c r="M4891">
        <v>5.4311999999999996</v>
      </c>
    </row>
    <row r="4892" spans="1:13" x14ac:dyDescent="0.15">
      <c r="A4892">
        <v>48.86</v>
      </c>
      <c r="B4892">
        <v>-0.90210000000000001</v>
      </c>
      <c r="C4892">
        <v>-1.4097999999999999</v>
      </c>
      <c r="D4892">
        <v>5.2487000000000004</v>
      </c>
      <c r="H4892">
        <v>2.2231000000000001</v>
      </c>
      <c r="I4892">
        <v>-25.098299999999998</v>
      </c>
      <c r="J4892">
        <v>12.266</v>
      </c>
      <c r="K4892">
        <v>-0.90100000000000002</v>
      </c>
      <c r="L4892">
        <v>6.6623999999999999</v>
      </c>
      <c r="M4892">
        <v>7.8686999999999996</v>
      </c>
    </row>
    <row r="4893" spans="1:13" x14ac:dyDescent="0.15">
      <c r="A4893">
        <v>48.87</v>
      </c>
      <c r="B4893">
        <v>-1.5270999999999999</v>
      </c>
      <c r="C4893">
        <v>-2.0034999999999998</v>
      </c>
      <c r="D4893">
        <v>5.4987000000000004</v>
      </c>
      <c r="H4893">
        <v>-2.1518999999999999</v>
      </c>
      <c r="I4893">
        <v>-26.410799999999998</v>
      </c>
      <c r="J4893">
        <v>12.5473</v>
      </c>
      <c r="K4893">
        <v>-4.0884999999999998</v>
      </c>
      <c r="L4893">
        <v>5.7561</v>
      </c>
      <c r="M4893">
        <v>9.3687000000000005</v>
      </c>
    </row>
    <row r="4894" spans="1:13" x14ac:dyDescent="0.15">
      <c r="A4894">
        <v>48.88</v>
      </c>
      <c r="B4894">
        <v>-1.5584</v>
      </c>
      <c r="C4894">
        <v>-2.2223000000000002</v>
      </c>
      <c r="D4894">
        <v>4.1862000000000004</v>
      </c>
      <c r="H4894">
        <v>-5.9332000000000003</v>
      </c>
      <c r="I4894">
        <v>-27.6295</v>
      </c>
      <c r="J4894">
        <v>12.6723</v>
      </c>
      <c r="K4894">
        <v>-7.5884999999999998</v>
      </c>
      <c r="L4894">
        <v>3.9436</v>
      </c>
      <c r="M4894">
        <v>10.5875</v>
      </c>
    </row>
    <row r="4895" spans="1:13" x14ac:dyDescent="0.15">
      <c r="A4895">
        <v>48.89</v>
      </c>
      <c r="B4895">
        <v>-1.7770999999999999</v>
      </c>
      <c r="C4895">
        <v>-2.0659999999999998</v>
      </c>
      <c r="D4895">
        <v>3.0299</v>
      </c>
      <c r="H4895">
        <v>-8.6831999999999994</v>
      </c>
      <c r="I4895">
        <v>-28.0045</v>
      </c>
      <c r="J4895">
        <v>11.016</v>
      </c>
      <c r="K4895">
        <v>-9.8071999999999999</v>
      </c>
      <c r="L4895">
        <v>1.3499000000000001</v>
      </c>
      <c r="M4895">
        <v>10.9937</v>
      </c>
    </row>
    <row r="4896" spans="1:13" x14ac:dyDescent="0.15">
      <c r="A4896">
        <v>48.9</v>
      </c>
      <c r="B4896">
        <v>-2.7458999999999998</v>
      </c>
      <c r="C4896">
        <v>-1.0035000000000001</v>
      </c>
      <c r="D4896">
        <v>4.3112000000000004</v>
      </c>
      <c r="H4896">
        <v>-9.4331999999999994</v>
      </c>
      <c r="I4896">
        <v>-27.160799999999998</v>
      </c>
      <c r="J4896">
        <v>7.7972999999999999</v>
      </c>
      <c r="K4896">
        <v>-10.3697</v>
      </c>
      <c r="L4896">
        <v>-2.5876999999999999</v>
      </c>
      <c r="M4896">
        <v>8.8062000000000005</v>
      </c>
    </row>
    <row r="4897" spans="1:13" x14ac:dyDescent="0.15">
      <c r="A4897">
        <v>48.91</v>
      </c>
      <c r="B4897">
        <v>-4.6520999999999999</v>
      </c>
      <c r="C4897">
        <v>0.93400000000000005</v>
      </c>
      <c r="D4897">
        <v>6.7487000000000004</v>
      </c>
      <c r="H4897">
        <v>-6.7769000000000004</v>
      </c>
      <c r="I4897">
        <v>-24.817</v>
      </c>
      <c r="J4897">
        <v>4.1722999999999999</v>
      </c>
      <c r="K4897">
        <v>-10.5572</v>
      </c>
      <c r="L4897">
        <v>-6.1814</v>
      </c>
      <c r="M4897">
        <v>5.9</v>
      </c>
    </row>
    <row r="4898" spans="1:13" x14ac:dyDescent="0.15">
      <c r="A4898">
        <v>48.92</v>
      </c>
      <c r="B4898">
        <v>-6.8083999999999998</v>
      </c>
      <c r="C4898">
        <v>2.5903</v>
      </c>
      <c r="D4898">
        <v>7.6548999999999996</v>
      </c>
      <c r="H4898">
        <v>-0.83940000000000003</v>
      </c>
      <c r="I4898">
        <v>-20.473299999999998</v>
      </c>
      <c r="J4898">
        <v>0.76600000000000001</v>
      </c>
      <c r="K4898">
        <v>-10.5572</v>
      </c>
      <c r="L4898">
        <v>-6.8689</v>
      </c>
      <c r="M4898">
        <v>6.3061999999999996</v>
      </c>
    </row>
    <row r="4899" spans="1:13" x14ac:dyDescent="0.15">
      <c r="A4899">
        <v>48.93</v>
      </c>
      <c r="B4899">
        <v>-8.6209000000000007</v>
      </c>
      <c r="C4899">
        <v>3.6840000000000002</v>
      </c>
      <c r="D4899">
        <v>6.7173999999999996</v>
      </c>
      <c r="H4899">
        <v>6.5044000000000004</v>
      </c>
      <c r="I4899">
        <v>-14.2233</v>
      </c>
      <c r="J4899">
        <v>-1.6715</v>
      </c>
      <c r="K4899">
        <v>-10.2135</v>
      </c>
      <c r="L4899">
        <v>-5.2439</v>
      </c>
      <c r="M4899">
        <v>8.5875000000000004</v>
      </c>
    </row>
    <row r="4900" spans="1:13" x14ac:dyDescent="0.15">
      <c r="A4900">
        <v>48.94</v>
      </c>
      <c r="B4900">
        <v>-9.5584000000000007</v>
      </c>
      <c r="C4900">
        <v>4.0278</v>
      </c>
      <c r="D4900">
        <v>5.8112000000000004</v>
      </c>
      <c r="H4900">
        <v>12.535600000000001</v>
      </c>
      <c r="I4900">
        <v>-6.8795000000000002</v>
      </c>
      <c r="J4900">
        <v>-3.5777999999999999</v>
      </c>
      <c r="K4900">
        <v>-10.5572</v>
      </c>
      <c r="L4900">
        <v>-3.0876999999999999</v>
      </c>
      <c r="M4900">
        <v>9.7125000000000004</v>
      </c>
    </row>
    <row r="4901" spans="1:13" x14ac:dyDescent="0.15">
      <c r="A4901">
        <v>48.95</v>
      </c>
      <c r="B4901">
        <v>-9.9959000000000007</v>
      </c>
      <c r="C4901">
        <v>3.7153</v>
      </c>
      <c r="D4901">
        <v>6.3737000000000004</v>
      </c>
      <c r="H4901">
        <v>16.348099999999999</v>
      </c>
      <c r="I4901">
        <v>0.68300000000000005</v>
      </c>
      <c r="J4901">
        <v>-5.5152999999999999</v>
      </c>
      <c r="K4901">
        <v>-11.2447</v>
      </c>
      <c r="L4901">
        <v>-0.86890000000000001</v>
      </c>
      <c r="M4901">
        <v>9.4937000000000005</v>
      </c>
    </row>
    <row r="4902" spans="1:13" x14ac:dyDescent="0.15">
      <c r="A4902">
        <v>48.96</v>
      </c>
      <c r="B4902">
        <v>-9.8709000000000007</v>
      </c>
      <c r="C4902">
        <v>3.3715000000000002</v>
      </c>
      <c r="D4902">
        <v>7.4673999999999996</v>
      </c>
      <c r="H4902">
        <v>18.4419</v>
      </c>
      <c r="I4902">
        <v>7.6829999999999998</v>
      </c>
      <c r="J4902">
        <v>-6.9527999999999999</v>
      </c>
      <c r="K4902">
        <v>-11.651</v>
      </c>
      <c r="L4902">
        <v>1.1936</v>
      </c>
      <c r="M4902">
        <v>8.0562000000000005</v>
      </c>
    </row>
    <row r="4903" spans="1:13" x14ac:dyDescent="0.15">
      <c r="A4903">
        <v>48.97</v>
      </c>
      <c r="B4903">
        <v>-9.7146000000000008</v>
      </c>
      <c r="C4903">
        <v>3.6840000000000002</v>
      </c>
      <c r="D4903">
        <v>8.1861999999999995</v>
      </c>
      <c r="H4903">
        <v>19.0044</v>
      </c>
      <c r="I4903">
        <v>14.3393</v>
      </c>
      <c r="J4903">
        <v>-6.1715</v>
      </c>
      <c r="K4903">
        <v>-11.3072</v>
      </c>
      <c r="L4903">
        <v>2.5686</v>
      </c>
      <c r="M4903">
        <v>6.4625000000000004</v>
      </c>
    </row>
    <row r="4904" spans="1:13" x14ac:dyDescent="0.15">
      <c r="A4904">
        <v>48.98</v>
      </c>
      <c r="B4904">
        <v>-9.6521000000000008</v>
      </c>
      <c r="C4904">
        <v>4.1528</v>
      </c>
      <c r="D4904">
        <v>9.7798999999999996</v>
      </c>
      <c r="H4904">
        <v>17.8794</v>
      </c>
      <c r="I4904">
        <v>20.808</v>
      </c>
      <c r="J4904">
        <v>-2.5465</v>
      </c>
      <c r="K4904">
        <v>-10.151</v>
      </c>
      <c r="L4904">
        <v>2.8811</v>
      </c>
      <c r="M4904">
        <v>5.3375000000000004</v>
      </c>
    </row>
    <row r="4905" spans="1:13" x14ac:dyDescent="0.15">
      <c r="A4905">
        <v>48.99</v>
      </c>
      <c r="B4905">
        <v>-9.5271000000000008</v>
      </c>
      <c r="C4905">
        <v>3.8090000000000002</v>
      </c>
      <c r="D4905">
        <v>10.9674</v>
      </c>
      <c r="H4905">
        <v>14.348100000000001</v>
      </c>
      <c r="I4905">
        <v>27.058</v>
      </c>
      <c r="J4905">
        <v>2.6722999999999999</v>
      </c>
      <c r="K4905">
        <v>-8.3384999999999998</v>
      </c>
      <c r="L4905">
        <v>3.1311</v>
      </c>
      <c r="M4905">
        <v>5.5250000000000004</v>
      </c>
    </row>
    <row r="4906" spans="1:13" x14ac:dyDescent="0.15">
      <c r="A4906">
        <v>49</v>
      </c>
      <c r="B4906">
        <v>-9.1209000000000007</v>
      </c>
      <c r="C4906">
        <v>3.5903</v>
      </c>
      <c r="D4906">
        <v>11.2174</v>
      </c>
      <c r="H4906">
        <v>8.5669000000000004</v>
      </c>
      <c r="I4906">
        <v>32.558</v>
      </c>
      <c r="J4906">
        <v>7.5785</v>
      </c>
      <c r="K4906">
        <v>-5.7759999999999998</v>
      </c>
      <c r="L4906">
        <v>4.2561</v>
      </c>
      <c r="M4906">
        <v>7.5875000000000004</v>
      </c>
    </row>
    <row r="4907" spans="1:13" x14ac:dyDescent="0.15">
      <c r="A4907">
        <v>49.01</v>
      </c>
      <c r="B4907">
        <v>-9.0896000000000008</v>
      </c>
      <c r="C4907">
        <v>5.2153</v>
      </c>
      <c r="D4907">
        <v>11.936199999999999</v>
      </c>
      <c r="H4907">
        <v>2.1606000000000001</v>
      </c>
      <c r="I4907">
        <v>36.3705</v>
      </c>
      <c r="J4907">
        <v>10.7348</v>
      </c>
      <c r="K4907">
        <v>-3.6196999999999999</v>
      </c>
      <c r="L4907">
        <v>4.5686</v>
      </c>
      <c r="M4907">
        <v>8.3375000000000004</v>
      </c>
    </row>
    <row r="4908" spans="1:13" x14ac:dyDescent="0.15">
      <c r="A4908">
        <v>49.02</v>
      </c>
      <c r="B4908">
        <v>-9.3084000000000007</v>
      </c>
      <c r="C4908">
        <v>8.2464999999999993</v>
      </c>
      <c r="D4908">
        <v>13.6549</v>
      </c>
      <c r="H4908">
        <v>-3.7768999999999999</v>
      </c>
      <c r="I4908">
        <v>38.214300000000001</v>
      </c>
      <c r="J4908">
        <v>11.7035</v>
      </c>
      <c r="K4908">
        <v>-3.3071999999999999</v>
      </c>
      <c r="L4908">
        <v>3.9123999999999999</v>
      </c>
      <c r="M4908">
        <v>5.8061999999999996</v>
      </c>
    </row>
    <row r="4909" spans="1:13" x14ac:dyDescent="0.15">
      <c r="A4909">
        <v>49.03</v>
      </c>
      <c r="B4909">
        <v>-9.1834000000000007</v>
      </c>
      <c r="C4909">
        <v>11.215299999999999</v>
      </c>
      <c r="D4909">
        <v>14.811199999999999</v>
      </c>
      <c r="H4909">
        <v>-9.4956999999999994</v>
      </c>
      <c r="I4909">
        <v>37.9955</v>
      </c>
      <c r="J4909">
        <v>10.7348</v>
      </c>
      <c r="K4909">
        <v>-4.2134999999999998</v>
      </c>
      <c r="L4909">
        <v>4.5998999999999999</v>
      </c>
      <c r="M4909">
        <v>4.3375000000000004</v>
      </c>
    </row>
    <row r="4910" spans="1:13" x14ac:dyDescent="0.15">
      <c r="A4910">
        <v>49.04</v>
      </c>
      <c r="B4910">
        <v>-8.8084000000000007</v>
      </c>
      <c r="C4910">
        <v>13.715299999999999</v>
      </c>
      <c r="D4910">
        <v>14.2799</v>
      </c>
      <c r="H4910">
        <v>-16.058199999999999</v>
      </c>
      <c r="I4910">
        <v>35.839300000000001</v>
      </c>
      <c r="J4910">
        <v>9.3285</v>
      </c>
      <c r="K4910">
        <v>-4.1821999999999999</v>
      </c>
      <c r="L4910">
        <v>6.3498999999999999</v>
      </c>
      <c r="M4910">
        <v>6.3375000000000004</v>
      </c>
    </row>
    <row r="4911" spans="1:13" x14ac:dyDescent="0.15">
      <c r="A4911">
        <v>49.05</v>
      </c>
      <c r="B4911">
        <v>-8.3396000000000008</v>
      </c>
      <c r="C4911">
        <v>16.152799999999999</v>
      </c>
      <c r="D4911">
        <v>13.4049</v>
      </c>
      <c r="H4911">
        <v>-23.776900000000001</v>
      </c>
      <c r="I4911">
        <v>32.401800000000001</v>
      </c>
      <c r="J4911">
        <v>9.391</v>
      </c>
      <c r="K4911">
        <v>-3.3696999999999999</v>
      </c>
      <c r="L4911">
        <v>6.9123999999999999</v>
      </c>
      <c r="M4911">
        <v>8.1812000000000005</v>
      </c>
    </row>
    <row r="4912" spans="1:13" x14ac:dyDescent="0.15">
      <c r="A4912">
        <v>49.06</v>
      </c>
      <c r="B4912">
        <v>-7.5583999999999998</v>
      </c>
      <c r="C4912">
        <v>17.277799999999999</v>
      </c>
      <c r="D4912">
        <v>13.686199999999999</v>
      </c>
      <c r="H4912">
        <v>-33.058199999999999</v>
      </c>
      <c r="I4912">
        <v>28.8705</v>
      </c>
      <c r="J4912">
        <v>10.7348</v>
      </c>
      <c r="K4912">
        <v>-2.8384999999999998</v>
      </c>
      <c r="L4912">
        <v>6.2248999999999999</v>
      </c>
      <c r="M4912">
        <v>7.2750000000000004</v>
      </c>
    </row>
    <row r="4913" spans="1:13" x14ac:dyDescent="0.15">
      <c r="A4913">
        <v>49.07</v>
      </c>
      <c r="B4913">
        <v>-7.1833999999999998</v>
      </c>
      <c r="C4913">
        <v>16.027799999999999</v>
      </c>
      <c r="D4913">
        <v>13.561199999999999</v>
      </c>
      <c r="H4913">
        <v>-43.964399999999998</v>
      </c>
      <c r="I4913">
        <v>26.589300000000001</v>
      </c>
      <c r="J4913">
        <v>12.4223</v>
      </c>
      <c r="K4913">
        <v>-2.6509999999999998</v>
      </c>
      <c r="L4913">
        <v>6.5686</v>
      </c>
      <c r="M4913">
        <v>7.1186999999999996</v>
      </c>
    </row>
    <row r="4914" spans="1:13" x14ac:dyDescent="0.15">
      <c r="A4914">
        <v>49.08</v>
      </c>
      <c r="B4914">
        <v>-7.5270999999999999</v>
      </c>
      <c r="C4914">
        <v>13.090299999999999</v>
      </c>
      <c r="D4914">
        <v>12.811199999999999</v>
      </c>
      <c r="H4914">
        <v>-55.964399999999998</v>
      </c>
      <c r="I4914">
        <v>25.1205</v>
      </c>
      <c r="J4914">
        <v>13.9223</v>
      </c>
      <c r="K4914">
        <v>-2.5884999999999998</v>
      </c>
      <c r="L4914">
        <v>7.4436</v>
      </c>
      <c r="M4914">
        <v>7.9</v>
      </c>
    </row>
    <row r="4915" spans="1:13" x14ac:dyDescent="0.15">
      <c r="A4915">
        <v>49.09</v>
      </c>
      <c r="B4915">
        <v>-8.0896000000000008</v>
      </c>
      <c r="C4915">
        <v>10.027799999999999</v>
      </c>
      <c r="D4915">
        <v>12.2174</v>
      </c>
      <c r="H4915">
        <v>-68.276899999999998</v>
      </c>
      <c r="I4915">
        <v>24.276800000000001</v>
      </c>
      <c r="J4915">
        <v>15.1723</v>
      </c>
      <c r="K4915">
        <v>-3.3696999999999999</v>
      </c>
      <c r="L4915">
        <v>6.4123999999999999</v>
      </c>
      <c r="M4915">
        <v>7.8686999999999996</v>
      </c>
    </row>
    <row r="4916" spans="1:13" x14ac:dyDescent="0.15">
      <c r="A4916">
        <v>49.1</v>
      </c>
      <c r="B4916">
        <v>-7.8395999999999999</v>
      </c>
      <c r="C4916">
        <v>7.5590000000000002</v>
      </c>
      <c r="D4916">
        <v>11.123699999999999</v>
      </c>
      <c r="H4916">
        <v>-80.151899999999998</v>
      </c>
      <c r="I4916">
        <v>23.3705</v>
      </c>
      <c r="J4916">
        <v>15.4223</v>
      </c>
      <c r="K4916">
        <v>-5.4321999999999999</v>
      </c>
      <c r="L4916">
        <v>3.8498999999999999</v>
      </c>
      <c r="M4916">
        <v>7.7750000000000004</v>
      </c>
    </row>
    <row r="4917" spans="1:13" x14ac:dyDescent="0.15">
      <c r="A4917">
        <v>49.11</v>
      </c>
      <c r="B4917">
        <v>-7.0895999999999999</v>
      </c>
      <c r="C4917">
        <v>5.5278</v>
      </c>
      <c r="D4917">
        <v>9.5923999999999996</v>
      </c>
      <c r="H4917">
        <v>-90.558300000000003</v>
      </c>
      <c r="I4917">
        <v>22.433</v>
      </c>
      <c r="J4917">
        <v>13.4535</v>
      </c>
      <c r="K4917">
        <v>-7.0259999999999998</v>
      </c>
      <c r="L4917">
        <v>1.2561</v>
      </c>
      <c r="M4917">
        <v>7.9936999999999996</v>
      </c>
    </row>
    <row r="4918" spans="1:13" x14ac:dyDescent="0.15">
      <c r="A4918">
        <v>49.12</v>
      </c>
      <c r="B4918">
        <v>-5.7770999999999999</v>
      </c>
      <c r="C4918">
        <v>3.7778</v>
      </c>
      <c r="D4918">
        <v>8.9986999999999995</v>
      </c>
      <c r="H4918">
        <v>-98.901899999999998</v>
      </c>
      <c r="I4918">
        <v>20.8705</v>
      </c>
      <c r="J4918">
        <v>10.2035</v>
      </c>
      <c r="K4918">
        <v>-8.0571999999999999</v>
      </c>
      <c r="L4918">
        <v>-0.99390000000000001</v>
      </c>
      <c r="M4918">
        <v>7.9625000000000004</v>
      </c>
    </row>
    <row r="4919" spans="1:13" x14ac:dyDescent="0.15">
      <c r="A4919">
        <v>49.13</v>
      </c>
      <c r="B4919">
        <v>-3.9020999999999999</v>
      </c>
      <c r="C4919">
        <v>2.0590000000000002</v>
      </c>
      <c r="D4919">
        <v>8.7173999999999996</v>
      </c>
      <c r="H4919">
        <v>-105.0269</v>
      </c>
      <c r="I4919">
        <v>18.089300000000001</v>
      </c>
      <c r="J4919">
        <v>6.6097999999999999</v>
      </c>
      <c r="K4919">
        <v>-8.9946999999999999</v>
      </c>
      <c r="L4919">
        <v>-2.0876999999999999</v>
      </c>
      <c r="M4919">
        <v>7.5875000000000004</v>
      </c>
    </row>
    <row r="4920" spans="1:13" x14ac:dyDescent="0.15">
      <c r="A4920">
        <v>49.14</v>
      </c>
      <c r="B4920">
        <v>-2.2458999999999998</v>
      </c>
      <c r="C4920">
        <v>1.0589999999999999</v>
      </c>
      <c r="D4920">
        <v>7.1862000000000004</v>
      </c>
      <c r="H4920">
        <v>-108.6519</v>
      </c>
      <c r="I4920">
        <v>14.1205</v>
      </c>
      <c r="J4920">
        <v>2.016</v>
      </c>
      <c r="K4920">
        <v>-9.0259999999999998</v>
      </c>
      <c r="L4920">
        <v>-2.4001999999999999</v>
      </c>
      <c r="M4920">
        <v>8.9937000000000005</v>
      </c>
    </row>
    <row r="4921" spans="1:13" x14ac:dyDescent="0.15">
      <c r="A4921">
        <v>49.15</v>
      </c>
      <c r="B4921">
        <v>-1.1520999999999999</v>
      </c>
      <c r="C4921">
        <v>0.40279999999999999</v>
      </c>
      <c r="D4921">
        <v>5.5298999999999996</v>
      </c>
      <c r="H4921">
        <v>-109.7144</v>
      </c>
      <c r="I4921">
        <v>10.5893</v>
      </c>
      <c r="J4921">
        <v>-3.0777999999999999</v>
      </c>
      <c r="K4921">
        <v>-7.8696999999999999</v>
      </c>
      <c r="L4921">
        <v>-3.0564</v>
      </c>
      <c r="M4921">
        <v>10.8687</v>
      </c>
    </row>
    <row r="4922" spans="1:13" x14ac:dyDescent="0.15">
      <c r="A4922">
        <v>49.16</v>
      </c>
      <c r="B4922">
        <v>-0.40210000000000001</v>
      </c>
      <c r="C4922">
        <v>-0.78480000000000005</v>
      </c>
      <c r="D4922">
        <v>4.6548999999999996</v>
      </c>
      <c r="H4922">
        <v>-108.1519</v>
      </c>
      <c r="I4922">
        <v>8.1517999999999997</v>
      </c>
      <c r="J4922">
        <v>-6.2027999999999999</v>
      </c>
      <c r="K4922">
        <v>-6.3696999999999999</v>
      </c>
      <c r="L4922">
        <v>-3.9939</v>
      </c>
      <c r="M4922">
        <v>10.4312</v>
      </c>
    </row>
    <row r="4923" spans="1:13" x14ac:dyDescent="0.15">
      <c r="A4923">
        <v>49.17</v>
      </c>
      <c r="B4923">
        <v>-0.33960000000000001</v>
      </c>
      <c r="C4923">
        <v>-2.8473000000000002</v>
      </c>
      <c r="D4923">
        <v>2.6861999999999999</v>
      </c>
      <c r="H4923">
        <v>-103.8394</v>
      </c>
      <c r="I4923">
        <v>6.8079999999999998</v>
      </c>
      <c r="J4923">
        <v>-7.1402999999999999</v>
      </c>
      <c r="K4923">
        <v>-4.5884999999999998</v>
      </c>
      <c r="L4923">
        <v>-4.3064</v>
      </c>
      <c r="M4923">
        <v>8.8687000000000005</v>
      </c>
    </row>
    <row r="4924" spans="1:13" x14ac:dyDescent="0.15">
      <c r="A4924">
        <v>49.18</v>
      </c>
      <c r="B4924">
        <v>-1.0895999999999999</v>
      </c>
      <c r="C4924">
        <v>-4.9409999999999998</v>
      </c>
      <c r="D4924">
        <v>0.49869999999999998</v>
      </c>
      <c r="H4924">
        <v>-97.870800000000003</v>
      </c>
      <c r="I4924">
        <v>5.3704999999999998</v>
      </c>
      <c r="J4924">
        <v>-7.3902999999999999</v>
      </c>
      <c r="K4924">
        <v>-2.6821999999999999</v>
      </c>
      <c r="L4924">
        <v>-4.1189</v>
      </c>
      <c r="M4924">
        <v>8.8687000000000005</v>
      </c>
    </row>
    <row r="4925" spans="1:13" x14ac:dyDescent="0.15">
      <c r="A4925">
        <v>49.19</v>
      </c>
      <c r="B4925">
        <v>-2.9020999999999999</v>
      </c>
      <c r="C4925">
        <v>-6.5972999999999997</v>
      </c>
      <c r="D4925">
        <v>-1.5014000000000001</v>
      </c>
      <c r="H4925">
        <v>-91.558300000000003</v>
      </c>
      <c r="I4925">
        <v>4.2454999999999998</v>
      </c>
      <c r="J4925">
        <v>-6.3277999999999999</v>
      </c>
      <c r="K4925">
        <v>-0.80720000000000003</v>
      </c>
      <c r="L4925">
        <v>-4.1814</v>
      </c>
      <c r="M4925">
        <v>9.9625000000000004</v>
      </c>
    </row>
    <row r="4926" spans="1:13" x14ac:dyDescent="0.15">
      <c r="A4926">
        <v>49.2</v>
      </c>
      <c r="B4926">
        <v>-5.0270999999999999</v>
      </c>
      <c r="C4926">
        <v>-7.8784999999999998</v>
      </c>
      <c r="D4926">
        <v>-2.5638999999999998</v>
      </c>
      <c r="H4926">
        <v>-85.683300000000003</v>
      </c>
      <c r="I4926">
        <v>4.7454999999999998</v>
      </c>
      <c r="J4926">
        <v>-3.5152999999999999</v>
      </c>
      <c r="K4926">
        <v>-0.40100000000000002</v>
      </c>
      <c r="L4926">
        <v>-5.4001999999999999</v>
      </c>
      <c r="M4926">
        <v>9.4625000000000004</v>
      </c>
    </row>
    <row r="4927" spans="1:13" x14ac:dyDescent="0.15">
      <c r="A4927">
        <v>49.21</v>
      </c>
      <c r="B4927">
        <v>-5.9333999999999998</v>
      </c>
      <c r="C4927">
        <v>-8.7848000000000006</v>
      </c>
      <c r="D4927">
        <v>-2.3451</v>
      </c>
      <c r="H4927">
        <v>-78.901899999999998</v>
      </c>
      <c r="I4927">
        <v>7.3704999999999998</v>
      </c>
      <c r="J4927">
        <v>-1.4215</v>
      </c>
      <c r="K4927">
        <v>-1.151</v>
      </c>
      <c r="L4927">
        <v>-6.6189</v>
      </c>
      <c r="M4927">
        <v>7.1811999999999996</v>
      </c>
    </row>
    <row r="4928" spans="1:13" x14ac:dyDescent="0.15">
      <c r="A4928">
        <v>49.22</v>
      </c>
      <c r="B4928">
        <v>-5.9020999999999999</v>
      </c>
      <c r="C4928">
        <v>-9.7223000000000006</v>
      </c>
      <c r="D4928">
        <v>-2.1263999999999998</v>
      </c>
      <c r="H4928">
        <v>-68.808300000000003</v>
      </c>
      <c r="I4928">
        <v>10.9018</v>
      </c>
      <c r="J4928">
        <v>-1.0153000000000001</v>
      </c>
      <c r="K4928">
        <v>-2.8384999999999998</v>
      </c>
      <c r="L4928">
        <v>-7.5251999999999999</v>
      </c>
      <c r="M4928">
        <v>4.5561999999999996</v>
      </c>
    </row>
    <row r="4929" spans="1:13" x14ac:dyDescent="0.15">
      <c r="A4929">
        <v>49.23</v>
      </c>
      <c r="B4929">
        <v>-5.1833999999999998</v>
      </c>
      <c r="C4929">
        <v>-10.003500000000001</v>
      </c>
      <c r="D4929">
        <v>-2.4388999999999998</v>
      </c>
      <c r="H4929">
        <v>-55.120699999999999</v>
      </c>
      <c r="I4929">
        <v>13.8705</v>
      </c>
      <c r="J4929">
        <v>-1.5778000000000001</v>
      </c>
      <c r="K4929">
        <v>-5.4946999999999999</v>
      </c>
      <c r="L4929">
        <v>-7.7751999999999999</v>
      </c>
      <c r="M4929">
        <v>3.4</v>
      </c>
    </row>
    <row r="4930" spans="1:13" x14ac:dyDescent="0.15">
      <c r="A4930">
        <v>49.24</v>
      </c>
      <c r="B4930">
        <v>-4.4333999999999998</v>
      </c>
      <c r="C4930">
        <v>-10.003500000000001</v>
      </c>
      <c r="D4930">
        <v>-3.6576</v>
      </c>
      <c r="H4930">
        <v>-39.151899999999998</v>
      </c>
      <c r="I4930">
        <v>16.214300000000001</v>
      </c>
      <c r="J4930">
        <v>-2.984</v>
      </c>
      <c r="K4930">
        <v>-8.0884999999999998</v>
      </c>
      <c r="L4930">
        <v>-7.6189</v>
      </c>
      <c r="M4930">
        <v>2.65</v>
      </c>
    </row>
    <row r="4931" spans="1:13" x14ac:dyDescent="0.15">
      <c r="A4931">
        <v>49.25</v>
      </c>
      <c r="B4931">
        <v>-3.6520999999999999</v>
      </c>
      <c r="C4931">
        <v>-10.159800000000001</v>
      </c>
      <c r="D4931">
        <v>-5.6889000000000003</v>
      </c>
      <c r="H4931">
        <v>-22.620699999999999</v>
      </c>
      <c r="I4931">
        <v>17.8705</v>
      </c>
      <c r="J4931">
        <v>-3.9527999999999999</v>
      </c>
      <c r="K4931">
        <v>-8.8696999999999999</v>
      </c>
      <c r="L4931">
        <v>-6.9939</v>
      </c>
      <c r="M4931">
        <v>1.9624999999999999</v>
      </c>
    </row>
    <row r="4932" spans="1:13" x14ac:dyDescent="0.15">
      <c r="A4932">
        <v>49.26</v>
      </c>
      <c r="B4932">
        <v>-2.5583999999999998</v>
      </c>
      <c r="C4932">
        <v>-9.6598000000000006</v>
      </c>
      <c r="D4932">
        <v>-7.4076000000000004</v>
      </c>
      <c r="H4932">
        <v>-6.2769000000000004</v>
      </c>
      <c r="I4932">
        <v>17.839300000000001</v>
      </c>
      <c r="J4932">
        <v>-4.109</v>
      </c>
      <c r="K4932">
        <v>-8.0571999999999999</v>
      </c>
      <c r="L4932">
        <v>-7.5564</v>
      </c>
      <c r="M4932">
        <v>2.2124999999999999</v>
      </c>
    </row>
    <row r="4933" spans="1:13" x14ac:dyDescent="0.15">
      <c r="A4933">
        <v>49.27</v>
      </c>
      <c r="B4933">
        <v>-1.3395999999999999</v>
      </c>
      <c r="C4933">
        <v>-7.7847999999999997</v>
      </c>
      <c r="D4933">
        <v>-8.2826000000000004</v>
      </c>
      <c r="H4933">
        <v>9.7231000000000005</v>
      </c>
      <c r="I4933">
        <v>15.9955</v>
      </c>
      <c r="J4933">
        <v>-4.2027999999999999</v>
      </c>
      <c r="K4933">
        <v>-7.2446999999999999</v>
      </c>
      <c r="L4933">
        <v>-10.2439</v>
      </c>
      <c r="M4933">
        <v>0.74370000000000003</v>
      </c>
    </row>
    <row r="4934" spans="1:13" x14ac:dyDescent="0.15">
      <c r="A4934">
        <v>49.28</v>
      </c>
      <c r="B4934">
        <v>6.6699999999999995E-2</v>
      </c>
      <c r="C4934">
        <v>-5.5347999999999997</v>
      </c>
      <c r="D4934">
        <v>-7.3139000000000003</v>
      </c>
      <c r="H4934">
        <v>25.660599999999999</v>
      </c>
      <c r="I4934">
        <v>12.2143</v>
      </c>
      <c r="J4934">
        <v>-4.234</v>
      </c>
      <c r="K4934">
        <v>-7.0571999999999999</v>
      </c>
      <c r="L4934">
        <v>-12.4627</v>
      </c>
      <c r="M4934">
        <v>-1.6626000000000001</v>
      </c>
    </row>
    <row r="4935" spans="1:13" x14ac:dyDescent="0.15">
      <c r="A4935">
        <v>49.29</v>
      </c>
      <c r="B4935">
        <v>1.3479000000000001</v>
      </c>
      <c r="C4935">
        <v>-4.3472999999999997</v>
      </c>
      <c r="D4935">
        <v>-6.2201000000000004</v>
      </c>
      <c r="H4935">
        <v>41.066899999999997</v>
      </c>
      <c r="I4935">
        <v>7.4642999999999997</v>
      </c>
      <c r="J4935">
        <v>-3.484</v>
      </c>
      <c r="K4935">
        <v>-5.9321999999999999</v>
      </c>
      <c r="L4935">
        <v>-12.0564</v>
      </c>
      <c r="M4935">
        <v>-0.16259999999999999</v>
      </c>
    </row>
    <row r="4936" spans="1:13" x14ac:dyDescent="0.15">
      <c r="A4936">
        <v>49.3</v>
      </c>
      <c r="B4936">
        <v>1.9104000000000001</v>
      </c>
      <c r="C4936">
        <v>-4.4097999999999997</v>
      </c>
      <c r="D4936">
        <v>-6.8764000000000003</v>
      </c>
      <c r="H4936">
        <v>54.691899999999997</v>
      </c>
      <c r="I4936">
        <v>1.8080000000000001</v>
      </c>
      <c r="J4936">
        <v>-1.6403000000000001</v>
      </c>
      <c r="K4936">
        <v>-3.9321999999999999</v>
      </c>
      <c r="L4936">
        <v>-10.4002</v>
      </c>
      <c r="M4936">
        <v>2.7124999999999999</v>
      </c>
    </row>
    <row r="4937" spans="1:13" x14ac:dyDescent="0.15">
      <c r="A4937">
        <v>49.31</v>
      </c>
      <c r="B4937">
        <v>2.1917</v>
      </c>
      <c r="C4937">
        <v>-4.6284999999999998</v>
      </c>
      <c r="D4937">
        <v>-8.0014000000000003</v>
      </c>
      <c r="H4937">
        <v>65.973100000000002</v>
      </c>
      <c r="I4937">
        <v>-4.6920000000000002</v>
      </c>
      <c r="J4937">
        <v>-0.14030000000000001</v>
      </c>
      <c r="K4937">
        <v>-2.9634999999999998</v>
      </c>
      <c r="L4937">
        <v>-9.5564</v>
      </c>
      <c r="M4937">
        <v>3.4937</v>
      </c>
    </row>
    <row r="4938" spans="1:13" x14ac:dyDescent="0.15">
      <c r="A4938">
        <v>49.32</v>
      </c>
      <c r="B4938">
        <v>2.5042</v>
      </c>
      <c r="C4938">
        <v>-4.8784999999999998</v>
      </c>
      <c r="D4938">
        <v>-7.0014000000000003</v>
      </c>
      <c r="H4938">
        <v>73.941900000000004</v>
      </c>
      <c r="I4938">
        <v>-12.4108</v>
      </c>
      <c r="J4938">
        <v>-0.26529999999999998</v>
      </c>
      <c r="K4938">
        <v>-2.6509999999999998</v>
      </c>
      <c r="L4938">
        <v>-8.9001999999999999</v>
      </c>
      <c r="M4938">
        <v>3.2124999999999999</v>
      </c>
    </row>
    <row r="4939" spans="1:13" x14ac:dyDescent="0.15">
      <c r="A4939">
        <v>49.33</v>
      </c>
      <c r="B4939">
        <v>3.0667</v>
      </c>
      <c r="C4939">
        <v>-5.1284999999999998</v>
      </c>
      <c r="D4939">
        <v>-3.8138999999999998</v>
      </c>
      <c r="H4939">
        <v>79.098100000000002</v>
      </c>
      <c r="I4939">
        <v>-21.223299999999998</v>
      </c>
      <c r="J4939">
        <v>-1.9528000000000001</v>
      </c>
      <c r="K4939">
        <v>-2.2134999999999998</v>
      </c>
      <c r="L4939">
        <v>-7.4001999999999999</v>
      </c>
      <c r="M4939">
        <v>1.65</v>
      </c>
    </row>
    <row r="4940" spans="1:13" x14ac:dyDescent="0.15">
      <c r="A4940">
        <v>49.34</v>
      </c>
      <c r="B4940">
        <v>3.7229000000000001</v>
      </c>
      <c r="C4940">
        <v>-5.8784999999999998</v>
      </c>
      <c r="D4940">
        <v>-1.2514000000000001</v>
      </c>
      <c r="H4940">
        <v>82.848100000000002</v>
      </c>
      <c r="I4940">
        <v>-30.567</v>
      </c>
      <c r="J4940">
        <v>-4.5465</v>
      </c>
      <c r="K4940">
        <v>-0.65100000000000002</v>
      </c>
      <c r="L4940">
        <v>-5.8689</v>
      </c>
      <c r="M4940">
        <v>0.1187</v>
      </c>
    </row>
    <row r="4941" spans="1:13" x14ac:dyDescent="0.15">
      <c r="A4941">
        <v>49.35</v>
      </c>
      <c r="B4941">
        <v>4.0979000000000001</v>
      </c>
      <c r="C4941">
        <v>-6.4409999999999998</v>
      </c>
      <c r="D4941">
        <v>0.31119999999999998</v>
      </c>
      <c r="H4941">
        <v>86.004400000000004</v>
      </c>
      <c r="I4941">
        <v>-40.223300000000002</v>
      </c>
      <c r="J4941">
        <v>-6.4215</v>
      </c>
      <c r="K4941">
        <v>1.5991</v>
      </c>
      <c r="L4941">
        <v>-4.4314</v>
      </c>
      <c r="M4941">
        <v>0.1812</v>
      </c>
    </row>
    <row r="4942" spans="1:13" x14ac:dyDescent="0.15">
      <c r="A4942">
        <v>49.36</v>
      </c>
      <c r="B4942">
        <v>4.8792</v>
      </c>
      <c r="C4942">
        <v>-7.4722999999999997</v>
      </c>
      <c r="D4942">
        <v>2.6861999999999999</v>
      </c>
      <c r="H4942">
        <v>89.223100000000002</v>
      </c>
      <c r="I4942">
        <v>-49.410800000000002</v>
      </c>
      <c r="J4942">
        <v>-6.9215</v>
      </c>
      <c r="K4942">
        <v>4.9741</v>
      </c>
      <c r="L4942">
        <v>-4.0251999999999999</v>
      </c>
      <c r="M4942">
        <v>1.1499999999999999</v>
      </c>
    </row>
    <row r="4943" spans="1:13" x14ac:dyDescent="0.15">
      <c r="A4943">
        <v>49.37</v>
      </c>
      <c r="B4943">
        <v>6.1917</v>
      </c>
      <c r="C4943">
        <v>-8.8473000000000006</v>
      </c>
      <c r="D4943">
        <v>4.8423999999999996</v>
      </c>
      <c r="H4943">
        <v>91.941900000000004</v>
      </c>
      <c r="I4943">
        <v>-57.5045</v>
      </c>
      <c r="J4943">
        <v>-7.2652999999999999</v>
      </c>
      <c r="K4943">
        <v>8.4741</v>
      </c>
      <c r="L4943">
        <v>-5.0564</v>
      </c>
      <c r="M4943">
        <v>1.4624999999999999</v>
      </c>
    </row>
    <row r="4944" spans="1:13" x14ac:dyDescent="0.15">
      <c r="A4944">
        <v>49.38</v>
      </c>
      <c r="B4944">
        <v>7.1917</v>
      </c>
      <c r="C4944">
        <v>-9.0973000000000006</v>
      </c>
      <c r="D4944">
        <v>5.3737000000000004</v>
      </c>
      <c r="H4944">
        <v>94.504400000000004</v>
      </c>
      <c r="I4944">
        <v>-64.160799999999995</v>
      </c>
      <c r="J4944">
        <v>-7.109</v>
      </c>
      <c r="K4944">
        <v>11.3803</v>
      </c>
      <c r="L4944">
        <v>-5.7751999999999999</v>
      </c>
      <c r="M4944">
        <v>2.7124999999999999</v>
      </c>
    </row>
    <row r="4945" spans="1:13" x14ac:dyDescent="0.15">
      <c r="A4945">
        <v>49.39</v>
      </c>
      <c r="B4945">
        <v>6.8167</v>
      </c>
      <c r="C4945">
        <v>-8.0035000000000007</v>
      </c>
      <c r="D4945">
        <v>4.9362000000000004</v>
      </c>
      <c r="H4945">
        <v>96.816900000000004</v>
      </c>
      <c r="I4945">
        <v>-68.816999999999993</v>
      </c>
      <c r="J4945">
        <v>-5.859</v>
      </c>
      <c r="K4945">
        <v>13.5678</v>
      </c>
      <c r="L4945">
        <v>-6.2751999999999999</v>
      </c>
      <c r="M4945">
        <v>4.8061999999999996</v>
      </c>
    </row>
    <row r="4946" spans="1:13" x14ac:dyDescent="0.15">
      <c r="A4946">
        <v>49.4</v>
      </c>
      <c r="B4946">
        <v>5.7229000000000001</v>
      </c>
      <c r="C4946">
        <v>-6.6909999999999998</v>
      </c>
      <c r="D4946">
        <v>4.3112000000000004</v>
      </c>
      <c r="H4946">
        <v>98.160600000000002</v>
      </c>
      <c r="I4946">
        <v>-71.848299999999995</v>
      </c>
      <c r="J4946">
        <v>-2.0465</v>
      </c>
      <c r="K4946">
        <v>13.4741</v>
      </c>
      <c r="L4946">
        <v>-6.8064</v>
      </c>
      <c r="M4946">
        <v>5.1811999999999996</v>
      </c>
    </row>
    <row r="4947" spans="1:13" x14ac:dyDescent="0.15">
      <c r="A4947">
        <v>49.41</v>
      </c>
      <c r="B4947">
        <v>5.1292</v>
      </c>
      <c r="C4947">
        <v>-5.8159999999999998</v>
      </c>
      <c r="D4947">
        <v>3.8736999999999999</v>
      </c>
      <c r="H4947">
        <v>97.035600000000002</v>
      </c>
      <c r="I4947">
        <v>-73.348299999999995</v>
      </c>
      <c r="J4947">
        <v>3.5785</v>
      </c>
      <c r="K4947">
        <v>12.5053</v>
      </c>
      <c r="L4947">
        <v>-6.3064</v>
      </c>
      <c r="M4947">
        <v>4.2125000000000004</v>
      </c>
    </row>
    <row r="4948" spans="1:13" x14ac:dyDescent="0.15">
      <c r="A4948">
        <v>49.42</v>
      </c>
      <c r="B4948">
        <v>5.0667</v>
      </c>
      <c r="C4948">
        <v>-5.3159999999999998</v>
      </c>
      <c r="D4948">
        <v>3.5924</v>
      </c>
      <c r="H4948">
        <v>91.535600000000002</v>
      </c>
      <c r="I4948">
        <v>-73.785799999999995</v>
      </c>
      <c r="J4948">
        <v>10.1723</v>
      </c>
      <c r="K4948">
        <v>11.8178</v>
      </c>
      <c r="L4948">
        <v>-4.3064</v>
      </c>
      <c r="M4948">
        <v>2.9937</v>
      </c>
    </row>
    <row r="4949" spans="1:13" x14ac:dyDescent="0.15">
      <c r="A4949">
        <v>49.43</v>
      </c>
      <c r="B4949">
        <v>4.2542</v>
      </c>
      <c r="C4949">
        <v>-4.4097999999999997</v>
      </c>
      <c r="D4949">
        <v>3.8111999999999999</v>
      </c>
      <c r="H4949">
        <v>80.441900000000004</v>
      </c>
      <c r="I4949">
        <v>-73.035799999999995</v>
      </c>
      <c r="J4949">
        <v>16.953499999999998</v>
      </c>
      <c r="K4949">
        <v>11.5053</v>
      </c>
      <c r="L4949">
        <v>-2.5564</v>
      </c>
      <c r="M4949">
        <v>1.3687</v>
      </c>
    </row>
    <row r="4950" spans="1:13" x14ac:dyDescent="0.15">
      <c r="A4950">
        <v>49.44</v>
      </c>
      <c r="B4950">
        <v>3.0979000000000001</v>
      </c>
      <c r="C4950">
        <v>-2.8473000000000002</v>
      </c>
      <c r="D4950">
        <v>4.4673999999999996</v>
      </c>
      <c r="H4950">
        <v>65.004400000000004</v>
      </c>
      <c r="I4950">
        <v>-70.504499999999993</v>
      </c>
      <c r="J4950">
        <v>23.140999999999998</v>
      </c>
      <c r="K4950">
        <v>10.1928</v>
      </c>
      <c r="L4950">
        <v>-1.7126999999999999</v>
      </c>
      <c r="M4950">
        <v>-0.35010000000000002</v>
      </c>
    </row>
    <row r="4951" spans="1:13" x14ac:dyDescent="0.15">
      <c r="A4951">
        <v>49.45</v>
      </c>
      <c r="B4951">
        <v>2.6292</v>
      </c>
      <c r="C4951">
        <v>-0.90980000000000005</v>
      </c>
      <c r="D4951">
        <v>4.9673999999999996</v>
      </c>
      <c r="H4951">
        <v>48.254399999999997</v>
      </c>
      <c r="I4951">
        <v>-65.660799999999995</v>
      </c>
      <c r="J4951">
        <v>26.453499999999998</v>
      </c>
      <c r="K4951">
        <v>8.7866</v>
      </c>
      <c r="L4951">
        <v>-0.9002</v>
      </c>
      <c r="M4951">
        <v>-0.91259999999999997</v>
      </c>
    </row>
    <row r="4952" spans="1:13" x14ac:dyDescent="0.15">
      <c r="A4952">
        <v>49.46</v>
      </c>
      <c r="B4952">
        <v>3.3167</v>
      </c>
      <c r="C4952">
        <v>1.6214999999999999</v>
      </c>
      <c r="D4952">
        <v>5.3112000000000004</v>
      </c>
      <c r="H4952">
        <v>31.8794</v>
      </c>
      <c r="I4952">
        <v>-58.410800000000002</v>
      </c>
      <c r="J4952">
        <v>26.2348</v>
      </c>
      <c r="K4952">
        <v>7.1303000000000001</v>
      </c>
      <c r="L4952">
        <v>0.63109999999999999</v>
      </c>
      <c r="M4952">
        <v>-1.5063</v>
      </c>
    </row>
    <row r="4953" spans="1:13" x14ac:dyDescent="0.15">
      <c r="A4953">
        <v>49.47</v>
      </c>
      <c r="B4953">
        <v>4.9417</v>
      </c>
      <c r="C4953">
        <v>4.6840000000000002</v>
      </c>
      <c r="D4953">
        <v>6.1862000000000004</v>
      </c>
      <c r="H4953">
        <v>17.035599999999999</v>
      </c>
      <c r="I4953">
        <v>-49.035800000000002</v>
      </c>
      <c r="J4953">
        <v>23.4223</v>
      </c>
      <c r="K4953">
        <v>4.9741</v>
      </c>
      <c r="L4953">
        <v>2.7248999999999999</v>
      </c>
      <c r="M4953">
        <v>-1.1626000000000001</v>
      </c>
    </row>
    <row r="4954" spans="1:13" x14ac:dyDescent="0.15">
      <c r="A4954">
        <v>49.48</v>
      </c>
      <c r="B4954">
        <v>6.0667</v>
      </c>
      <c r="C4954">
        <v>7.0590000000000002</v>
      </c>
      <c r="D4954">
        <v>6.4362000000000004</v>
      </c>
      <c r="H4954">
        <v>4.5355999999999996</v>
      </c>
      <c r="I4954">
        <v>-38.348300000000002</v>
      </c>
      <c r="J4954">
        <v>19.6098</v>
      </c>
      <c r="K4954">
        <v>2.5366</v>
      </c>
      <c r="L4954">
        <v>4.5998999999999999</v>
      </c>
      <c r="M4954">
        <v>0.4</v>
      </c>
    </row>
    <row r="4955" spans="1:13" x14ac:dyDescent="0.15">
      <c r="A4955">
        <v>49.49</v>
      </c>
      <c r="B4955">
        <v>6.1292</v>
      </c>
      <c r="C4955">
        <v>8.2152999999999992</v>
      </c>
      <c r="D4955">
        <v>6.0298999999999996</v>
      </c>
      <c r="H4955">
        <v>-4.9332000000000003</v>
      </c>
      <c r="I4955">
        <v>-26.598299999999998</v>
      </c>
      <c r="J4955">
        <v>16.140999999999998</v>
      </c>
      <c r="K4955">
        <v>0.41160000000000002</v>
      </c>
      <c r="L4955">
        <v>5.9436</v>
      </c>
      <c r="M4955">
        <v>1.8062</v>
      </c>
    </row>
    <row r="4956" spans="1:13" x14ac:dyDescent="0.15">
      <c r="A4956">
        <v>49.5</v>
      </c>
      <c r="B4956">
        <v>5.8479000000000001</v>
      </c>
      <c r="C4956">
        <v>8.6527999999999992</v>
      </c>
      <c r="D4956">
        <v>6.0923999999999996</v>
      </c>
      <c r="H4956">
        <v>-11.120699999999999</v>
      </c>
      <c r="I4956">
        <v>-14.6295</v>
      </c>
      <c r="J4956">
        <v>14.1098</v>
      </c>
      <c r="K4956">
        <v>-0.46350000000000002</v>
      </c>
      <c r="L4956">
        <v>7.7561</v>
      </c>
      <c r="M4956">
        <v>2.65</v>
      </c>
    </row>
    <row r="4957" spans="1:13" x14ac:dyDescent="0.15">
      <c r="A4957">
        <v>49.51</v>
      </c>
      <c r="B4957">
        <v>5.4417</v>
      </c>
      <c r="C4957">
        <v>9.2464999999999993</v>
      </c>
      <c r="D4957">
        <v>6.0612000000000004</v>
      </c>
      <c r="H4957">
        <v>-14.245699999999999</v>
      </c>
      <c r="I4957">
        <v>-2.5358000000000001</v>
      </c>
      <c r="J4957">
        <v>12.891</v>
      </c>
      <c r="K4957">
        <v>0.38030000000000003</v>
      </c>
      <c r="L4957">
        <v>11.1311</v>
      </c>
      <c r="M4957">
        <v>3.9312</v>
      </c>
    </row>
    <row r="4958" spans="1:13" x14ac:dyDescent="0.15">
      <c r="A4958">
        <v>49.52</v>
      </c>
      <c r="B4958">
        <v>4.5354000000000001</v>
      </c>
      <c r="C4958">
        <v>10.558999999999999</v>
      </c>
      <c r="D4958">
        <v>4.4048999999999996</v>
      </c>
      <c r="H4958">
        <v>-14.214399999999999</v>
      </c>
      <c r="I4958">
        <v>9.9017999999999997</v>
      </c>
      <c r="J4958">
        <v>11.391</v>
      </c>
      <c r="K4958">
        <v>1.5366</v>
      </c>
      <c r="L4958">
        <v>14.0061</v>
      </c>
      <c r="M4958">
        <v>4.6811999999999996</v>
      </c>
    </row>
    <row r="4959" spans="1:13" x14ac:dyDescent="0.15">
      <c r="A4959">
        <v>49.53</v>
      </c>
      <c r="B4959">
        <v>4.0042</v>
      </c>
      <c r="C4959">
        <v>12.840299999999999</v>
      </c>
      <c r="D4959">
        <v>1.6861999999999999</v>
      </c>
      <c r="H4959">
        <v>-10.870699999999999</v>
      </c>
      <c r="I4959">
        <v>22.151800000000001</v>
      </c>
      <c r="J4959">
        <v>9.8285</v>
      </c>
      <c r="K4959">
        <v>2.5678000000000001</v>
      </c>
      <c r="L4959">
        <v>15.5999</v>
      </c>
      <c r="M4959">
        <v>3.15</v>
      </c>
    </row>
    <row r="4960" spans="1:13" x14ac:dyDescent="0.15">
      <c r="A4960">
        <v>49.54</v>
      </c>
      <c r="B4960">
        <v>4.0979000000000001</v>
      </c>
      <c r="C4960">
        <v>14.715299999999999</v>
      </c>
      <c r="D4960">
        <v>-2.0326</v>
      </c>
      <c r="H4960">
        <v>-4.8394000000000004</v>
      </c>
      <c r="I4960">
        <v>33.8705</v>
      </c>
      <c r="J4960">
        <v>8.6097999999999999</v>
      </c>
      <c r="K4960">
        <v>3.2553000000000001</v>
      </c>
      <c r="L4960">
        <v>17.6311</v>
      </c>
      <c r="M4960">
        <v>0.96250000000000002</v>
      </c>
    </row>
    <row r="4961" spans="1:13" x14ac:dyDescent="0.15">
      <c r="A4961">
        <v>49.55</v>
      </c>
      <c r="B4961">
        <v>4.7542</v>
      </c>
      <c r="C4961">
        <v>15.683999999999999</v>
      </c>
      <c r="D4961">
        <v>-5.5639000000000003</v>
      </c>
      <c r="H4961">
        <v>2.0044</v>
      </c>
      <c r="I4961">
        <v>43.901800000000001</v>
      </c>
      <c r="J4961">
        <v>7.641</v>
      </c>
      <c r="K4961">
        <v>4.2553000000000001</v>
      </c>
      <c r="L4961">
        <v>19.724900000000002</v>
      </c>
      <c r="M4961">
        <v>-0.56879999999999997</v>
      </c>
    </row>
    <row r="4962" spans="1:13" x14ac:dyDescent="0.15">
      <c r="A4962">
        <v>49.56</v>
      </c>
      <c r="B4962">
        <v>6.4104000000000001</v>
      </c>
      <c r="C4962">
        <v>15.715299999999999</v>
      </c>
      <c r="D4962">
        <v>-6.4701000000000004</v>
      </c>
      <c r="H4962">
        <v>6.8480999999999996</v>
      </c>
      <c r="I4962">
        <v>51.214300000000001</v>
      </c>
      <c r="J4962">
        <v>7.641</v>
      </c>
      <c r="K4962">
        <v>4.5991</v>
      </c>
      <c r="L4962">
        <v>21.474900000000002</v>
      </c>
      <c r="M4962">
        <v>-2.5063</v>
      </c>
    </row>
    <row r="4963" spans="1:13" x14ac:dyDescent="0.15">
      <c r="A4963">
        <v>49.57</v>
      </c>
      <c r="B4963">
        <v>7.6917</v>
      </c>
      <c r="C4963">
        <v>15.027799999999999</v>
      </c>
      <c r="D4963">
        <v>-5.8451000000000004</v>
      </c>
      <c r="H4963">
        <v>7.6605999999999996</v>
      </c>
      <c r="I4963">
        <v>56.214300000000001</v>
      </c>
      <c r="J4963">
        <v>8.4847999999999999</v>
      </c>
      <c r="K4963">
        <v>3.7241</v>
      </c>
      <c r="L4963">
        <v>21.6311</v>
      </c>
      <c r="M4963">
        <v>-5.1626000000000003</v>
      </c>
    </row>
    <row r="4964" spans="1:13" x14ac:dyDescent="0.15">
      <c r="A4964">
        <v>49.58</v>
      </c>
      <c r="B4964">
        <v>7.3792</v>
      </c>
      <c r="C4964">
        <v>14.715299999999999</v>
      </c>
      <c r="D4964">
        <v>-5.5951000000000004</v>
      </c>
      <c r="H4964">
        <v>4.5669000000000004</v>
      </c>
      <c r="I4964">
        <v>59.7455</v>
      </c>
      <c r="J4964">
        <v>8.2035</v>
      </c>
      <c r="K4964">
        <v>3.5053000000000001</v>
      </c>
      <c r="L4964">
        <v>21.9436</v>
      </c>
      <c r="M4964">
        <v>-5.4126000000000003</v>
      </c>
    </row>
    <row r="4965" spans="1:13" x14ac:dyDescent="0.15">
      <c r="A4965">
        <v>49.59</v>
      </c>
      <c r="B4965">
        <v>5.9417</v>
      </c>
      <c r="C4965">
        <v>14.933999999999999</v>
      </c>
      <c r="D4965">
        <v>-5.1889000000000003</v>
      </c>
      <c r="H4965">
        <v>-1.0268999999999999</v>
      </c>
      <c r="I4965">
        <v>62.433</v>
      </c>
      <c r="J4965">
        <v>4.6722999999999999</v>
      </c>
      <c r="K4965">
        <v>4.9741</v>
      </c>
      <c r="L4965">
        <v>22.099900000000002</v>
      </c>
      <c r="M4965">
        <v>-2.9750999999999999</v>
      </c>
    </row>
    <row r="4966" spans="1:13" x14ac:dyDescent="0.15">
      <c r="A4966">
        <v>49.6</v>
      </c>
      <c r="B4966">
        <v>3.3479000000000001</v>
      </c>
      <c r="C4966">
        <v>15.058999999999999</v>
      </c>
      <c r="D4966">
        <v>-4.3451000000000004</v>
      </c>
      <c r="H4966">
        <v>-7.8707000000000003</v>
      </c>
      <c r="I4966">
        <v>64.433000000000007</v>
      </c>
      <c r="J4966">
        <v>-2.359</v>
      </c>
      <c r="K4966">
        <v>6.2553000000000001</v>
      </c>
      <c r="L4966">
        <v>20.1936</v>
      </c>
      <c r="M4966">
        <v>-3.0063</v>
      </c>
    </row>
    <row r="4967" spans="1:13" x14ac:dyDescent="0.15">
      <c r="A4967">
        <v>49.61</v>
      </c>
      <c r="B4967">
        <v>3.5400000000000001E-2</v>
      </c>
      <c r="C4967">
        <v>15.996499999999999</v>
      </c>
      <c r="D4967">
        <v>-5.5951000000000004</v>
      </c>
      <c r="H4967">
        <v>-14.995699999999999</v>
      </c>
      <c r="I4967">
        <v>65.933000000000007</v>
      </c>
      <c r="J4967">
        <v>-11.4528</v>
      </c>
      <c r="K4967">
        <v>6.1928000000000001</v>
      </c>
      <c r="L4967">
        <v>17.662400000000002</v>
      </c>
      <c r="M4967">
        <v>-7.1001000000000003</v>
      </c>
    </row>
    <row r="4968" spans="1:13" x14ac:dyDescent="0.15">
      <c r="A4968">
        <v>49.62</v>
      </c>
      <c r="B4968">
        <v>-1.8709</v>
      </c>
      <c r="C4968">
        <v>18.027799999999999</v>
      </c>
      <c r="D4968">
        <v>-8.2514000000000003</v>
      </c>
      <c r="H4968">
        <v>-21.058199999999999</v>
      </c>
      <c r="I4968">
        <v>67.433000000000007</v>
      </c>
      <c r="J4968">
        <v>-20.0778</v>
      </c>
      <c r="K4968">
        <v>4.3803000000000001</v>
      </c>
      <c r="L4968">
        <v>17.037400000000002</v>
      </c>
      <c r="M4968">
        <v>-11.3188</v>
      </c>
    </row>
    <row r="4969" spans="1:13" x14ac:dyDescent="0.15">
      <c r="A4969">
        <v>49.63</v>
      </c>
      <c r="B4969">
        <v>-2.0270999999999999</v>
      </c>
      <c r="C4969">
        <v>19.746500000000001</v>
      </c>
      <c r="D4969">
        <v>-9.2826000000000004</v>
      </c>
      <c r="H4969">
        <v>-25.433199999999999</v>
      </c>
      <c r="I4969">
        <v>69.120500000000007</v>
      </c>
      <c r="J4969">
        <v>-25.921500000000002</v>
      </c>
      <c r="K4969">
        <v>1.4116</v>
      </c>
      <c r="L4969">
        <v>18.5061</v>
      </c>
      <c r="M4969">
        <v>-12.1313</v>
      </c>
    </row>
    <row r="4970" spans="1:13" x14ac:dyDescent="0.15">
      <c r="A4970">
        <v>49.64</v>
      </c>
      <c r="B4970">
        <v>-1.0270999999999999</v>
      </c>
      <c r="C4970">
        <v>19.371500000000001</v>
      </c>
      <c r="D4970">
        <v>-9.0639000000000003</v>
      </c>
      <c r="H4970">
        <v>-28.026900000000001</v>
      </c>
      <c r="I4970">
        <v>70.839299999999994</v>
      </c>
      <c r="J4970">
        <v>-28.359000000000002</v>
      </c>
      <c r="K4970">
        <v>-1.2446999999999999</v>
      </c>
      <c r="L4970">
        <v>19.162400000000002</v>
      </c>
      <c r="M4970">
        <v>-11.6313</v>
      </c>
    </row>
    <row r="4971" spans="1:13" x14ac:dyDescent="0.15">
      <c r="A4971">
        <v>49.65</v>
      </c>
      <c r="B4971">
        <v>6.6699999999999995E-2</v>
      </c>
      <c r="C4971">
        <v>17.746500000000001</v>
      </c>
      <c r="D4971">
        <v>-10.0014</v>
      </c>
      <c r="H4971">
        <v>-28.839400000000001</v>
      </c>
      <c r="I4971">
        <v>72.558000000000007</v>
      </c>
      <c r="J4971">
        <v>-27.859000000000002</v>
      </c>
      <c r="K4971">
        <v>-2.1196999999999999</v>
      </c>
      <c r="L4971">
        <v>18.974900000000002</v>
      </c>
      <c r="M4971">
        <v>-12.662599999999999</v>
      </c>
    </row>
    <row r="4972" spans="1:13" x14ac:dyDescent="0.15">
      <c r="A4972">
        <v>49.66</v>
      </c>
      <c r="B4972">
        <v>-0.24590000000000001</v>
      </c>
      <c r="C4972">
        <v>15.996499999999999</v>
      </c>
      <c r="D4972">
        <v>-11.5326</v>
      </c>
      <c r="H4972">
        <v>-28.308199999999999</v>
      </c>
      <c r="I4972">
        <v>73.839299999999994</v>
      </c>
      <c r="J4972">
        <v>-24.859000000000002</v>
      </c>
      <c r="K4972">
        <v>-1.026</v>
      </c>
      <c r="L4972">
        <v>18.224900000000002</v>
      </c>
      <c r="M4972">
        <v>-14.475099999999999</v>
      </c>
    </row>
    <row r="4973" spans="1:13" x14ac:dyDescent="0.15">
      <c r="A4973">
        <v>49.67</v>
      </c>
      <c r="B4973">
        <v>-2.1208999999999998</v>
      </c>
      <c r="C4973">
        <v>14.433999999999999</v>
      </c>
      <c r="D4973">
        <v>-12.2514</v>
      </c>
      <c r="H4973">
        <v>-26.683199999999999</v>
      </c>
      <c r="I4973">
        <v>73.995500000000007</v>
      </c>
      <c r="J4973">
        <v>-19.734000000000002</v>
      </c>
      <c r="K4973">
        <v>0.47410000000000002</v>
      </c>
      <c r="L4973">
        <v>16.9436</v>
      </c>
      <c r="M4973">
        <v>-15.0063</v>
      </c>
    </row>
    <row r="4974" spans="1:13" x14ac:dyDescent="0.15">
      <c r="A4974">
        <v>49.68</v>
      </c>
      <c r="B4974">
        <v>-3.4020999999999999</v>
      </c>
      <c r="C4974">
        <v>12.840299999999999</v>
      </c>
      <c r="D4974">
        <v>-12.2826</v>
      </c>
      <c r="H4974">
        <v>-24.308199999999999</v>
      </c>
      <c r="I4974">
        <v>72.495500000000007</v>
      </c>
      <c r="J4974">
        <v>-15.2028</v>
      </c>
      <c r="K4974">
        <v>0.44280000000000003</v>
      </c>
      <c r="L4974">
        <v>14.6311</v>
      </c>
      <c r="M4974">
        <v>-14.475099999999999</v>
      </c>
    </row>
    <row r="4975" spans="1:13" x14ac:dyDescent="0.15">
      <c r="A4975">
        <v>49.69</v>
      </c>
      <c r="B4975">
        <v>-3.2145999999999999</v>
      </c>
      <c r="C4975">
        <v>11.277799999999999</v>
      </c>
      <c r="D4975">
        <v>-12.2826</v>
      </c>
      <c r="H4975">
        <v>-21.870699999999999</v>
      </c>
      <c r="I4975">
        <v>68.776799999999994</v>
      </c>
      <c r="J4975">
        <v>-12.984</v>
      </c>
      <c r="K4975">
        <v>-0.27600000000000002</v>
      </c>
      <c r="L4975">
        <v>11.1936</v>
      </c>
      <c r="M4975">
        <v>-12.6938</v>
      </c>
    </row>
    <row r="4976" spans="1:13" x14ac:dyDescent="0.15">
      <c r="A4976">
        <v>49.7</v>
      </c>
      <c r="B4976">
        <v>-2.4645999999999999</v>
      </c>
      <c r="C4976">
        <v>10.527799999999999</v>
      </c>
      <c r="D4976">
        <v>-12.2514</v>
      </c>
      <c r="H4976">
        <v>-21.120699999999999</v>
      </c>
      <c r="I4976">
        <v>63.308</v>
      </c>
      <c r="J4976">
        <v>-13.5465</v>
      </c>
      <c r="K4976">
        <v>-2.1821999999999999</v>
      </c>
      <c r="L4976">
        <v>7.8811</v>
      </c>
      <c r="M4976">
        <v>-10.5688</v>
      </c>
    </row>
    <row r="4977" spans="1:13" x14ac:dyDescent="0.15">
      <c r="A4977">
        <v>49.71</v>
      </c>
      <c r="B4977">
        <v>-2.8083999999999998</v>
      </c>
      <c r="C4977">
        <v>10.996499999999999</v>
      </c>
      <c r="D4977">
        <v>-11.7826</v>
      </c>
      <c r="H4977">
        <v>-22.714400000000001</v>
      </c>
      <c r="I4977">
        <v>56.8705</v>
      </c>
      <c r="J4977">
        <v>-15.3903</v>
      </c>
      <c r="K4977">
        <v>-4.7134999999999998</v>
      </c>
      <c r="L4977">
        <v>4.7873999999999999</v>
      </c>
      <c r="M4977">
        <v>-10.0063</v>
      </c>
    </row>
    <row r="4978" spans="1:13" x14ac:dyDescent="0.15">
      <c r="A4978">
        <v>49.72</v>
      </c>
      <c r="B4978">
        <v>-4.1833999999999998</v>
      </c>
      <c r="C4978">
        <v>10.871499999999999</v>
      </c>
      <c r="D4978">
        <v>-11.0326</v>
      </c>
      <c r="H4978">
        <v>-26.370699999999999</v>
      </c>
      <c r="I4978">
        <v>50.089300000000001</v>
      </c>
      <c r="J4978">
        <v>-18.234000000000002</v>
      </c>
      <c r="K4978">
        <v>-7.6821999999999999</v>
      </c>
      <c r="L4978">
        <v>2.4436</v>
      </c>
      <c r="M4978">
        <v>-10.100099999999999</v>
      </c>
    </row>
    <row r="4979" spans="1:13" x14ac:dyDescent="0.15">
      <c r="A4979">
        <v>49.73</v>
      </c>
      <c r="B4979">
        <v>-5.8083999999999998</v>
      </c>
      <c r="C4979">
        <v>9.8402999999999992</v>
      </c>
      <c r="D4979">
        <v>-10.6889</v>
      </c>
      <c r="H4979">
        <v>-31.433199999999999</v>
      </c>
      <c r="I4979">
        <v>42.058</v>
      </c>
      <c r="J4979">
        <v>-20.2028</v>
      </c>
      <c r="K4979">
        <v>-9.7446999999999999</v>
      </c>
      <c r="L4979">
        <v>0.47489999999999999</v>
      </c>
      <c r="M4979">
        <v>-9.5375999999999994</v>
      </c>
    </row>
    <row r="4980" spans="1:13" x14ac:dyDescent="0.15">
      <c r="A4980">
        <v>49.74</v>
      </c>
      <c r="B4980">
        <v>-6.6833999999999998</v>
      </c>
      <c r="C4980">
        <v>9.0589999999999993</v>
      </c>
      <c r="D4980">
        <v>-10.7514</v>
      </c>
      <c r="H4980">
        <v>-37.058199999999999</v>
      </c>
      <c r="I4980">
        <v>32.808</v>
      </c>
      <c r="J4980">
        <v>-20.5153</v>
      </c>
      <c r="K4980">
        <v>-11.0885</v>
      </c>
      <c r="L4980">
        <v>-1.2439</v>
      </c>
      <c r="M4980">
        <v>-9.3187999999999995</v>
      </c>
    </row>
    <row r="4981" spans="1:13" x14ac:dyDescent="0.15">
      <c r="A4981">
        <v>49.75</v>
      </c>
      <c r="B4981">
        <v>-6.2458999999999998</v>
      </c>
      <c r="C4981">
        <v>8.8402999999999992</v>
      </c>
      <c r="D4981">
        <v>-11.0951</v>
      </c>
      <c r="H4981">
        <v>-41.933199999999999</v>
      </c>
      <c r="I4981">
        <v>23.151800000000001</v>
      </c>
      <c r="J4981">
        <v>-18.796500000000002</v>
      </c>
      <c r="K4981">
        <v>-11.776</v>
      </c>
      <c r="L4981">
        <v>-2.5876999999999999</v>
      </c>
      <c r="M4981">
        <v>-10.8813</v>
      </c>
    </row>
    <row r="4982" spans="1:13" x14ac:dyDescent="0.15">
      <c r="A4982">
        <v>49.76</v>
      </c>
      <c r="B4982">
        <v>-4.9958999999999998</v>
      </c>
      <c r="C4982">
        <v>8.1527999999999992</v>
      </c>
      <c r="D4982">
        <v>-11.7201</v>
      </c>
      <c r="H4982">
        <v>-45.901899999999998</v>
      </c>
      <c r="I4982">
        <v>14.308</v>
      </c>
      <c r="J4982">
        <v>-16.046500000000002</v>
      </c>
      <c r="K4982">
        <v>-11.9947</v>
      </c>
      <c r="L4982">
        <v>-2.5876999999999999</v>
      </c>
      <c r="M4982">
        <v>-12.6313</v>
      </c>
    </row>
    <row r="4983" spans="1:13" x14ac:dyDescent="0.15">
      <c r="A4983">
        <v>49.77</v>
      </c>
      <c r="B4983">
        <v>-4.1520999999999999</v>
      </c>
      <c r="C4983">
        <v>8.0902999999999992</v>
      </c>
      <c r="D4983">
        <v>-12.5014</v>
      </c>
      <c r="H4983">
        <v>-48.683199999999999</v>
      </c>
      <c r="I4983">
        <v>6.5579999999999998</v>
      </c>
      <c r="J4983">
        <v>-13.0778</v>
      </c>
      <c r="K4983">
        <v>-11.3385</v>
      </c>
      <c r="L4983">
        <v>-0.4002</v>
      </c>
      <c r="M4983">
        <v>-11.600099999999999</v>
      </c>
    </row>
    <row r="4984" spans="1:13" x14ac:dyDescent="0.15">
      <c r="A4984">
        <v>49.78</v>
      </c>
      <c r="B4984">
        <v>-3.1208999999999998</v>
      </c>
      <c r="C4984">
        <v>9.3089999999999993</v>
      </c>
      <c r="D4984">
        <v>-13.0639</v>
      </c>
      <c r="H4984">
        <v>-49.526899999999998</v>
      </c>
      <c r="I4984">
        <v>0.27679999999999999</v>
      </c>
      <c r="J4984">
        <v>-10.4215</v>
      </c>
      <c r="K4984">
        <v>-9.2446999999999999</v>
      </c>
      <c r="L4984">
        <v>2.7248999999999999</v>
      </c>
      <c r="M4984">
        <v>-9.3187999999999995</v>
      </c>
    </row>
    <row r="4985" spans="1:13" x14ac:dyDescent="0.15">
      <c r="A4985">
        <v>49.79</v>
      </c>
      <c r="B4985">
        <v>-1.6520999999999999</v>
      </c>
      <c r="C4985">
        <v>10.465299999999999</v>
      </c>
      <c r="D4985">
        <v>-13.7201</v>
      </c>
      <c r="H4985">
        <v>-47.620699999999999</v>
      </c>
      <c r="I4985">
        <v>-4.1608000000000001</v>
      </c>
      <c r="J4985">
        <v>-9.1715</v>
      </c>
      <c r="K4985">
        <v>-6.5571999999999999</v>
      </c>
      <c r="L4985">
        <v>4.9748999999999999</v>
      </c>
      <c r="M4985">
        <v>-9.1625999999999994</v>
      </c>
    </row>
    <row r="4986" spans="1:13" x14ac:dyDescent="0.15">
      <c r="A4986">
        <v>49.8</v>
      </c>
      <c r="B4986">
        <v>-0.21460000000000001</v>
      </c>
      <c r="C4986">
        <v>10.121499999999999</v>
      </c>
      <c r="D4986">
        <v>-14.2201</v>
      </c>
      <c r="H4986">
        <v>-42.901899999999998</v>
      </c>
      <c r="I4986">
        <v>-6.3795000000000002</v>
      </c>
      <c r="J4986">
        <v>-9.1402999999999999</v>
      </c>
      <c r="K4986">
        <v>-4.7446999999999999</v>
      </c>
      <c r="L4986">
        <v>6.2873999999999999</v>
      </c>
      <c r="M4986">
        <v>-11.1313</v>
      </c>
    </row>
    <row r="4987" spans="1:13" x14ac:dyDescent="0.15">
      <c r="A4987">
        <v>49.81</v>
      </c>
      <c r="B4987">
        <v>0.84789999999999999</v>
      </c>
      <c r="C4987">
        <v>9.2777999999999992</v>
      </c>
      <c r="D4987">
        <v>-14.6264</v>
      </c>
      <c r="H4987">
        <v>-36.370699999999999</v>
      </c>
      <c r="I4987">
        <v>-7.1608000000000001</v>
      </c>
      <c r="J4987">
        <v>-10.1403</v>
      </c>
      <c r="K4987">
        <v>-2.9946999999999999</v>
      </c>
      <c r="L4987">
        <v>8.2248999999999999</v>
      </c>
      <c r="M4987">
        <v>-12.225099999999999</v>
      </c>
    </row>
    <row r="4988" spans="1:13" x14ac:dyDescent="0.15">
      <c r="A4988">
        <v>49.82</v>
      </c>
      <c r="B4988">
        <v>2.0354000000000001</v>
      </c>
      <c r="C4988">
        <v>9.0589999999999993</v>
      </c>
      <c r="D4988">
        <v>-16.157599999999999</v>
      </c>
      <c r="H4988">
        <v>-28.745699999999999</v>
      </c>
      <c r="I4988">
        <v>-8.5358000000000001</v>
      </c>
      <c r="J4988">
        <v>-11.8903</v>
      </c>
      <c r="K4988">
        <v>-0.83850000000000002</v>
      </c>
      <c r="L4988">
        <v>10.0999</v>
      </c>
      <c r="M4988">
        <v>-11.9438</v>
      </c>
    </row>
    <row r="4989" spans="1:13" x14ac:dyDescent="0.15">
      <c r="A4989">
        <v>49.83</v>
      </c>
      <c r="B4989">
        <v>2.9104000000000001</v>
      </c>
      <c r="C4989">
        <v>9.2464999999999993</v>
      </c>
      <c r="D4989">
        <v>-17.345099999999999</v>
      </c>
      <c r="H4989">
        <v>-20.808199999999999</v>
      </c>
      <c r="I4989">
        <v>-11.192</v>
      </c>
      <c r="J4989">
        <v>-13.734</v>
      </c>
      <c r="K4989">
        <v>1.0366</v>
      </c>
      <c r="L4989">
        <v>10.4749</v>
      </c>
      <c r="M4989">
        <v>-12.600099999999999</v>
      </c>
    </row>
    <row r="4990" spans="1:13" x14ac:dyDescent="0.15">
      <c r="A4990">
        <v>49.84</v>
      </c>
      <c r="B4990">
        <v>3.7229000000000001</v>
      </c>
      <c r="C4990">
        <v>8.4652999999999992</v>
      </c>
      <c r="D4990">
        <v>-16.6264</v>
      </c>
      <c r="H4990">
        <v>-12.901899999999999</v>
      </c>
      <c r="I4990">
        <v>-15.1608</v>
      </c>
      <c r="J4990">
        <v>-14.7965</v>
      </c>
      <c r="K4990">
        <v>1.8803000000000001</v>
      </c>
      <c r="L4990">
        <v>10.1311</v>
      </c>
      <c r="M4990">
        <v>-14.662599999999999</v>
      </c>
    </row>
    <row r="4991" spans="1:13" x14ac:dyDescent="0.15">
      <c r="A4991">
        <v>49.85</v>
      </c>
      <c r="B4991">
        <v>4.6917</v>
      </c>
      <c r="C4991">
        <v>7.1528</v>
      </c>
      <c r="D4991">
        <v>-14.5639</v>
      </c>
      <c r="H4991">
        <v>-4.9644000000000004</v>
      </c>
      <c r="I4991">
        <v>-19.5045</v>
      </c>
      <c r="J4991">
        <v>-15.734</v>
      </c>
      <c r="K4991">
        <v>3.4116</v>
      </c>
      <c r="L4991">
        <v>11.4124</v>
      </c>
      <c r="M4991">
        <v>-15.912599999999999</v>
      </c>
    </row>
    <row r="4992" spans="1:13" x14ac:dyDescent="0.15">
      <c r="A4992">
        <v>49.86</v>
      </c>
      <c r="B4992">
        <v>5.0667</v>
      </c>
      <c r="C4992">
        <v>6.3090000000000002</v>
      </c>
      <c r="D4992">
        <v>-12.9389</v>
      </c>
      <c r="H4992">
        <v>3.0356000000000001</v>
      </c>
      <c r="I4992">
        <v>-23.7545</v>
      </c>
      <c r="J4992">
        <v>-17.0153</v>
      </c>
      <c r="K4992">
        <v>5.9741</v>
      </c>
      <c r="L4992">
        <v>13.8186</v>
      </c>
      <c r="M4992">
        <v>-14.725099999999999</v>
      </c>
    </row>
    <row r="4993" spans="1:13" x14ac:dyDescent="0.15">
      <c r="A4993">
        <v>49.87</v>
      </c>
      <c r="B4993">
        <v>4.4104000000000001</v>
      </c>
      <c r="C4993">
        <v>5.8715000000000002</v>
      </c>
      <c r="D4993">
        <v>-12.1576</v>
      </c>
      <c r="H4993">
        <v>9.5044000000000004</v>
      </c>
      <c r="I4993">
        <v>-28.348299999999998</v>
      </c>
      <c r="J4993">
        <v>-18.859000000000002</v>
      </c>
      <c r="K4993">
        <v>7.4428000000000001</v>
      </c>
      <c r="L4993">
        <v>16.162400000000002</v>
      </c>
      <c r="M4993">
        <v>-12.3188</v>
      </c>
    </row>
    <row r="4994" spans="1:13" x14ac:dyDescent="0.15">
      <c r="A4994">
        <v>49.88</v>
      </c>
      <c r="B4994">
        <v>3.2542</v>
      </c>
      <c r="C4994">
        <v>5.6840000000000002</v>
      </c>
      <c r="D4994">
        <v>-11.6576</v>
      </c>
      <c r="H4994">
        <v>13.598100000000001</v>
      </c>
      <c r="I4994">
        <v>-33.067</v>
      </c>
      <c r="J4994">
        <v>-20.3278</v>
      </c>
      <c r="K4994">
        <v>7.1303000000000001</v>
      </c>
      <c r="L4994">
        <v>17.162400000000002</v>
      </c>
      <c r="M4994">
        <v>-10.662599999999999</v>
      </c>
    </row>
    <row r="4995" spans="1:13" x14ac:dyDescent="0.15">
      <c r="A4995">
        <v>49.89</v>
      </c>
      <c r="B4995">
        <v>2.0354000000000001</v>
      </c>
      <c r="C4995">
        <v>5.7778</v>
      </c>
      <c r="D4995">
        <v>-10.7826</v>
      </c>
      <c r="H4995">
        <v>15.723100000000001</v>
      </c>
      <c r="I4995">
        <v>-38.067</v>
      </c>
      <c r="J4995">
        <v>-20.7653</v>
      </c>
      <c r="K4995">
        <v>5.3491</v>
      </c>
      <c r="L4995">
        <v>17.0686</v>
      </c>
      <c r="M4995">
        <v>-9.2250999999999994</v>
      </c>
    </row>
    <row r="4996" spans="1:13" x14ac:dyDescent="0.15">
      <c r="A4996">
        <v>49.9</v>
      </c>
      <c r="B4996">
        <v>0.50419999999999998</v>
      </c>
      <c r="C4996">
        <v>5.7153</v>
      </c>
      <c r="D4996">
        <v>-9.6889000000000003</v>
      </c>
      <c r="H4996">
        <v>17.2544</v>
      </c>
      <c r="I4996">
        <v>-42.598300000000002</v>
      </c>
      <c r="J4996">
        <v>-20.7653</v>
      </c>
      <c r="K4996">
        <v>3.1928000000000001</v>
      </c>
      <c r="L4996">
        <v>16.0686</v>
      </c>
      <c r="M4996">
        <v>-7.6938000000000004</v>
      </c>
    </row>
    <row r="4997" spans="1:13" x14ac:dyDescent="0.15">
      <c r="A4997">
        <v>49.91</v>
      </c>
      <c r="B4997">
        <v>-1.4959</v>
      </c>
      <c r="C4997">
        <v>5.5903</v>
      </c>
      <c r="D4997">
        <v>-9.0951000000000004</v>
      </c>
      <c r="H4997">
        <v>19.3794</v>
      </c>
      <c r="I4997">
        <v>-46.723300000000002</v>
      </c>
      <c r="J4997">
        <v>-20.5153</v>
      </c>
      <c r="K4997">
        <v>0.56779999999999997</v>
      </c>
      <c r="L4997">
        <v>14.7561</v>
      </c>
      <c r="M4997">
        <v>-5.7251000000000003</v>
      </c>
    </row>
    <row r="4998" spans="1:13" x14ac:dyDescent="0.15">
      <c r="A4998">
        <v>49.92</v>
      </c>
      <c r="B4998">
        <v>-3.1208999999999998</v>
      </c>
      <c r="C4998">
        <v>5.2465000000000002</v>
      </c>
      <c r="D4998">
        <v>-9.0326000000000004</v>
      </c>
      <c r="H4998">
        <v>22.285599999999999</v>
      </c>
      <c r="I4998">
        <v>-50.348300000000002</v>
      </c>
      <c r="J4998">
        <v>-19.3903</v>
      </c>
      <c r="K4998">
        <v>-2.3071999999999999</v>
      </c>
      <c r="L4998">
        <v>12.3499</v>
      </c>
      <c r="M4998">
        <v>-4.7876000000000003</v>
      </c>
    </row>
    <row r="4999" spans="1:13" x14ac:dyDescent="0.15">
      <c r="A4999">
        <v>49.93</v>
      </c>
      <c r="B4999">
        <v>-4.3083999999999998</v>
      </c>
      <c r="C4999">
        <v>4.9653</v>
      </c>
      <c r="D4999">
        <v>-8.2826000000000004</v>
      </c>
      <c r="H4999">
        <v>24.9419</v>
      </c>
      <c r="I4999">
        <v>-53.0045</v>
      </c>
      <c r="J4999">
        <v>-16.8278</v>
      </c>
      <c r="K4999">
        <v>-4.3384999999999998</v>
      </c>
      <c r="L4999">
        <v>10.3811</v>
      </c>
      <c r="M4999">
        <v>-5.9126000000000003</v>
      </c>
    </row>
    <row r="5000" spans="1:13" x14ac:dyDescent="0.15">
      <c r="A5000">
        <v>49.94</v>
      </c>
      <c r="B5000">
        <v>-5.2770999999999999</v>
      </c>
      <c r="C5000">
        <v>4.4965000000000002</v>
      </c>
      <c r="D5000">
        <v>-6.7514000000000003</v>
      </c>
      <c r="H5000">
        <v>26.223099999999999</v>
      </c>
      <c r="I5000">
        <v>-54.317</v>
      </c>
      <c r="J5000">
        <v>-13.1403</v>
      </c>
      <c r="K5000">
        <v>-5.9321999999999999</v>
      </c>
      <c r="L5000">
        <v>9.1936</v>
      </c>
      <c r="M5000">
        <v>-7.3813000000000004</v>
      </c>
    </row>
    <row r="5001" spans="1:13" x14ac:dyDescent="0.15">
      <c r="A5001">
        <v>49.95</v>
      </c>
      <c r="B5001">
        <v>-5.6833999999999998</v>
      </c>
      <c r="C5001">
        <v>4.8403</v>
      </c>
      <c r="D5001">
        <v>-5.3764000000000003</v>
      </c>
      <c r="H5001">
        <v>25.223099999999999</v>
      </c>
      <c r="I5001">
        <v>-53.317</v>
      </c>
      <c r="J5001">
        <v>-8.9527999999999999</v>
      </c>
      <c r="K5001">
        <v>-6.0259999999999998</v>
      </c>
      <c r="L5001">
        <v>8.7873999999999999</v>
      </c>
      <c r="M5001">
        <v>-6.5063000000000004</v>
      </c>
    </row>
    <row r="5002" spans="1:13" x14ac:dyDescent="0.15">
      <c r="A5002">
        <v>49.96</v>
      </c>
      <c r="B5002">
        <v>-5.8708999999999998</v>
      </c>
      <c r="C5002">
        <v>6.3403</v>
      </c>
      <c r="D5002">
        <v>-3.7826</v>
      </c>
      <c r="H5002">
        <v>22.410599999999999</v>
      </c>
      <c r="I5002">
        <v>-49.317</v>
      </c>
      <c r="J5002">
        <v>-4.9215</v>
      </c>
      <c r="K5002">
        <v>-4.7446999999999999</v>
      </c>
      <c r="L5002">
        <v>8.0686</v>
      </c>
      <c r="M5002">
        <v>-3.9125999999999999</v>
      </c>
    </row>
    <row r="5003" spans="1:13" x14ac:dyDescent="0.15">
      <c r="A5003">
        <v>49.97</v>
      </c>
      <c r="B5003">
        <v>-5.9333999999999998</v>
      </c>
      <c r="C5003">
        <v>7.9340000000000002</v>
      </c>
      <c r="D5003">
        <v>-2.1576</v>
      </c>
      <c r="H5003">
        <v>19.160599999999999</v>
      </c>
      <c r="I5003">
        <v>-42.223300000000002</v>
      </c>
      <c r="J5003">
        <v>-1.0153000000000001</v>
      </c>
      <c r="K5003">
        <v>-3.6196999999999999</v>
      </c>
      <c r="L5003">
        <v>6.4748999999999999</v>
      </c>
      <c r="M5003">
        <v>-3.1938</v>
      </c>
    </row>
    <row r="5004" spans="1:13" x14ac:dyDescent="0.15">
      <c r="A5004">
        <v>49.98</v>
      </c>
      <c r="B5004">
        <v>-6.0583999999999998</v>
      </c>
      <c r="C5004">
        <v>8.3402999999999992</v>
      </c>
      <c r="D5004">
        <v>-0.84509999999999996</v>
      </c>
      <c r="H5004">
        <v>16.5044</v>
      </c>
      <c r="I5004">
        <v>-33.285800000000002</v>
      </c>
      <c r="J5004">
        <v>2.1097999999999999</v>
      </c>
      <c r="K5004">
        <v>-3.9009999999999998</v>
      </c>
      <c r="L5004">
        <v>4.8186</v>
      </c>
      <c r="M5004">
        <v>-3.8188</v>
      </c>
    </row>
    <row r="5005" spans="1:13" x14ac:dyDescent="0.15">
      <c r="A5005">
        <v>49.99</v>
      </c>
      <c r="B5005">
        <v>-6.9645999999999999</v>
      </c>
      <c r="C5005">
        <v>8.4027999999999992</v>
      </c>
      <c r="D5005">
        <v>0.84240000000000004</v>
      </c>
      <c r="H5005">
        <v>14.848100000000001</v>
      </c>
      <c r="I5005">
        <v>-24.067</v>
      </c>
      <c r="J5005">
        <v>4.0785</v>
      </c>
      <c r="K5005">
        <v>-4.4321999999999999</v>
      </c>
      <c r="L5005">
        <v>3.8811</v>
      </c>
      <c r="M5005">
        <v>-3.0375999999999999</v>
      </c>
    </row>
    <row r="5006" spans="1:13" x14ac:dyDescent="0.15">
      <c r="A5006">
        <v>50</v>
      </c>
      <c r="B5006">
        <v>-8.2146000000000008</v>
      </c>
      <c r="C5006">
        <v>8.8402999999999992</v>
      </c>
      <c r="D5006">
        <v>3.5299</v>
      </c>
      <c r="H5006">
        <v>14.160600000000001</v>
      </c>
      <c r="I5006">
        <v>-14.692</v>
      </c>
      <c r="J5006">
        <v>6.141</v>
      </c>
      <c r="K5006">
        <v>-4.9009999999999998</v>
      </c>
      <c r="L5006">
        <v>3.8498999999999999</v>
      </c>
      <c r="M5006">
        <v>-1.4751000000000001</v>
      </c>
    </row>
    <row r="5007" spans="1:13" x14ac:dyDescent="0.15">
      <c r="A5007">
        <v>50.01</v>
      </c>
      <c r="B5007">
        <v>-8.9646000000000008</v>
      </c>
      <c r="C5007">
        <v>9.8402999999999992</v>
      </c>
      <c r="D5007">
        <v>5.9048999999999996</v>
      </c>
      <c r="H5007">
        <v>13.660600000000001</v>
      </c>
      <c r="I5007">
        <v>-4.8483000000000001</v>
      </c>
      <c r="J5007">
        <v>8.7972999999999999</v>
      </c>
      <c r="K5007">
        <v>-5.1509999999999998</v>
      </c>
      <c r="L5007">
        <v>4.5061</v>
      </c>
      <c r="M5007">
        <v>0.77500000000000002</v>
      </c>
    </row>
    <row r="5008" spans="1:13" x14ac:dyDescent="0.15">
      <c r="A5008">
        <v>50.02</v>
      </c>
      <c r="B5008">
        <v>-8.9646000000000008</v>
      </c>
      <c r="C5008">
        <v>10.308999999999999</v>
      </c>
      <c r="D5008">
        <v>6.8423999999999996</v>
      </c>
      <c r="H5008">
        <v>13.660600000000001</v>
      </c>
      <c r="I5008">
        <v>5.7767999999999997</v>
      </c>
      <c r="J5008">
        <v>11.9848</v>
      </c>
      <c r="K5008">
        <v>-5.2134999999999998</v>
      </c>
      <c r="L5008">
        <v>6.0061</v>
      </c>
      <c r="M5008">
        <v>4.0250000000000004</v>
      </c>
    </row>
    <row r="5009" spans="1:13" x14ac:dyDescent="0.15">
      <c r="A5009">
        <v>50.03</v>
      </c>
      <c r="B5009">
        <v>-8.3396000000000008</v>
      </c>
      <c r="C5009">
        <v>10.121499999999999</v>
      </c>
      <c r="D5009">
        <v>6.4673999999999996</v>
      </c>
      <c r="H5009">
        <v>14.9419</v>
      </c>
      <c r="I5009">
        <v>16.558</v>
      </c>
      <c r="J5009">
        <v>16.015999999999998</v>
      </c>
      <c r="K5009">
        <v>-4.9009999999999998</v>
      </c>
      <c r="L5009">
        <v>7.2248999999999999</v>
      </c>
      <c r="M5009">
        <v>5.7436999999999996</v>
      </c>
    </row>
    <row r="5010" spans="1:13" x14ac:dyDescent="0.15">
      <c r="A5010">
        <v>50.04</v>
      </c>
      <c r="B5010">
        <v>-7.8083999999999998</v>
      </c>
      <c r="C5010">
        <v>10.277799999999999</v>
      </c>
      <c r="D5010">
        <v>5.1548999999999996</v>
      </c>
      <c r="H5010">
        <v>18.410599999999999</v>
      </c>
      <c r="I5010">
        <v>26.433</v>
      </c>
      <c r="J5010">
        <v>20.9223</v>
      </c>
      <c r="K5010">
        <v>-4.6196999999999999</v>
      </c>
      <c r="L5010">
        <v>7.4748999999999999</v>
      </c>
      <c r="M5010">
        <v>4.7436999999999996</v>
      </c>
    </row>
    <row r="5011" spans="1:13" x14ac:dyDescent="0.15">
      <c r="A5011">
        <v>50.05</v>
      </c>
      <c r="B5011">
        <v>-7.0270999999999999</v>
      </c>
      <c r="C5011">
        <v>10.871499999999999</v>
      </c>
      <c r="D5011">
        <v>3.4986999999999999</v>
      </c>
      <c r="H5011">
        <v>24.785599999999999</v>
      </c>
      <c r="I5011">
        <v>35.058</v>
      </c>
      <c r="J5011">
        <v>25.2973</v>
      </c>
      <c r="K5011">
        <v>-4.3071999999999999</v>
      </c>
      <c r="L5011">
        <v>7.5998999999999999</v>
      </c>
      <c r="M5011">
        <v>2.8374999999999999</v>
      </c>
    </row>
    <row r="5012" spans="1:13" x14ac:dyDescent="0.15">
      <c r="A5012">
        <v>50.06</v>
      </c>
      <c r="B5012">
        <v>-6.1208999999999998</v>
      </c>
      <c r="C5012">
        <v>11.215299999999999</v>
      </c>
      <c r="D5012">
        <v>2.6861999999999999</v>
      </c>
      <c r="H5012">
        <v>33.066899999999997</v>
      </c>
      <c r="I5012">
        <v>42.058</v>
      </c>
      <c r="J5012">
        <v>28.0473</v>
      </c>
      <c r="K5012">
        <v>-3.8071999999999999</v>
      </c>
      <c r="L5012">
        <v>8.4123999999999999</v>
      </c>
      <c r="M5012">
        <v>2.0249999999999999</v>
      </c>
    </row>
    <row r="5013" spans="1:13" x14ac:dyDescent="0.15">
      <c r="A5013">
        <v>50.07</v>
      </c>
      <c r="B5013">
        <v>-5.8395999999999999</v>
      </c>
      <c r="C5013">
        <v>11.246499999999999</v>
      </c>
      <c r="D5013">
        <v>3.1861999999999999</v>
      </c>
      <c r="H5013">
        <v>41.316899999999997</v>
      </c>
      <c r="I5013">
        <v>48.151800000000001</v>
      </c>
      <c r="J5013">
        <v>29.578499999999998</v>
      </c>
      <c r="K5013">
        <v>-2.7759999999999998</v>
      </c>
      <c r="L5013">
        <v>8.9123999999999999</v>
      </c>
      <c r="M5013">
        <v>2.4937</v>
      </c>
    </row>
    <row r="5014" spans="1:13" x14ac:dyDescent="0.15">
      <c r="A5014">
        <v>50.08</v>
      </c>
      <c r="B5014">
        <v>-6.6208999999999998</v>
      </c>
      <c r="C5014">
        <v>11.246499999999999</v>
      </c>
      <c r="D5014">
        <v>4.2173999999999996</v>
      </c>
      <c r="H5014">
        <v>47.473100000000002</v>
      </c>
      <c r="I5014">
        <v>53.7455</v>
      </c>
      <c r="J5014">
        <v>29.953499999999998</v>
      </c>
      <c r="K5014">
        <v>-1.8385</v>
      </c>
      <c r="L5014">
        <v>9.3498999999999999</v>
      </c>
      <c r="M5014">
        <v>2.4</v>
      </c>
    </row>
    <row r="5015" spans="1:13" x14ac:dyDescent="0.15">
      <c r="A5015">
        <v>50.09</v>
      </c>
      <c r="B5015">
        <v>-8.0271000000000008</v>
      </c>
      <c r="C5015">
        <v>11.652799999999999</v>
      </c>
      <c r="D5015">
        <v>5.1237000000000004</v>
      </c>
      <c r="H5015">
        <v>50.441899999999997</v>
      </c>
      <c r="I5015">
        <v>58.558</v>
      </c>
      <c r="J5015">
        <v>28.1098</v>
      </c>
      <c r="K5015">
        <v>-1.3071999999999999</v>
      </c>
      <c r="L5015">
        <v>10.4124</v>
      </c>
      <c r="M5015">
        <v>3.0874999999999999</v>
      </c>
    </row>
    <row r="5016" spans="1:13" x14ac:dyDescent="0.15">
      <c r="A5016">
        <v>50.1</v>
      </c>
      <c r="B5016">
        <v>-8.9959000000000007</v>
      </c>
      <c r="C5016">
        <v>12.215299999999999</v>
      </c>
      <c r="D5016">
        <v>6.2487000000000004</v>
      </c>
      <c r="H5016">
        <v>50.160600000000002</v>
      </c>
      <c r="I5016">
        <v>61.839300000000001</v>
      </c>
      <c r="J5016">
        <v>23.4848</v>
      </c>
      <c r="K5016">
        <v>-0.49469999999999997</v>
      </c>
      <c r="L5016">
        <v>11.4749</v>
      </c>
      <c r="M5016">
        <v>6.5875000000000004</v>
      </c>
    </row>
    <row r="5017" spans="1:13" x14ac:dyDescent="0.15">
      <c r="A5017">
        <v>50.11</v>
      </c>
      <c r="B5017">
        <v>-8.8709000000000007</v>
      </c>
      <c r="C5017">
        <v>12.246499999999999</v>
      </c>
      <c r="D5017">
        <v>8.0923999999999996</v>
      </c>
      <c r="H5017">
        <v>47.535600000000002</v>
      </c>
      <c r="I5017">
        <v>63.276800000000001</v>
      </c>
      <c r="J5017">
        <v>16.5473</v>
      </c>
      <c r="K5017">
        <v>-0.27600000000000002</v>
      </c>
      <c r="L5017">
        <v>11.8499</v>
      </c>
      <c r="M5017">
        <v>10.3687</v>
      </c>
    </row>
    <row r="5018" spans="1:13" x14ac:dyDescent="0.15">
      <c r="A5018">
        <v>50.12</v>
      </c>
      <c r="B5018">
        <v>-8.2771000000000008</v>
      </c>
      <c r="C5018">
        <v>11.121499999999999</v>
      </c>
      <c r="D5018">
        <v>9.5298999999999996</v>
      </c>
      <c r="H5018">
        <v>43.191899999999997</v>
      </c>
      <c r="I5018">
        <v>63.026800000000001</v>
      </c>
      <c r="J5018">
        <v>7.516</v>
      </c>
      <c r="K5018">
        <v>-1.2135</v>
      </c>
      <c r="L5018">
        <v>11.9124</v>
      </c>
      <c r="M5018">
        <v>12.3062</v>
      </c>
    </row>
    <row r="5019" spans="1:13" x14ac:dyDescent="0.15">
      <c r="A5019">
        <v>50.13</v>
      </c>
      <c r="B5019">
        <v>-8.7146000000000008</v>
      </c>
      <c r="C5019">
        <v>9.8089999999999993</v>
      </c>
      <c r="D5019">
        <v>9.2173999999999996</v>
      </c>
      <c r="H5019">
        <v>36.848100000000002</v>
      </c>
      <c r="I5019">
        <v>61.464300000000001</v>
      </c>
      <c r="J5019">
        <v>-1.3903000000000001</v>
      </c>
      <c r="K5019">
        <v>-2.1821999999999999</v>
      </c>
      <c r="L5019">
        <v>12.2874</v>
      </c>
      <c r="M5019">
        <v>13.025</v>
      </c>
    </row>
    <row r="5020" spans="1:13" x14ac:dyDescent="0.15">
      <c r="A5020">
        <v>50.14</v>
      </c>
      <c r="B5020">
        <v>-8.7459000000000007</v>
      </c>
      <c r="C5020">
        <v>8.7152999999999992</v>
      </c>
      <c r="D5020">
        <v>7.9362000000000004</v>
      </c>
      <c r="H5020">
        <v>28.3794</v>
      </c>
      <c r="I5020">
        <v>59.1205</v>
      </c>
      <c r="J5020">
        <v>-8.359</v>
      </c>
      <c r="K5020">
        <v>-3.7134999999999998</v>
      </c>
      <c r="L5020">
        <v>12.4749</v>
      </c>
      <c r="M5020">
        <v>12.525</v>
      </c>
    </row>
    <row r="5021" spans="1:13" x14ac:dyDescent="0.15">
      <c r="A5021">
        <v>50.15</v>
      </c>
      <c r="B5021">
        <v>-7.7458999999999998</v>
      </c>
      <c r="C5021">
        <v>8.0277999999999992</v>
      </c>
      <c r="D5021">
        <v>6.4987000000000004</v>
      </c>
      <c r="H5021">
        <v>18.285599999999999</v>
      </c>
      <c r="I5021">
        <v>56.089300000000001</v>
      </c>
      <c r="J5021">
        <v>-12.1715</v>
      </c>
      <c r="K5021">
        <v>-6.0259999999999998</v>
      </c>
      <c r="L5021">
        <v>12.5061</v>
      </c>
      <c r="M5021">
        <v>11.4312</v>
      </c>
    </row>
    <row r="5022" spans="1:13" x14ac:dyDescent="0.15">
      <c r="A5022">
        <v>50.16</v>
      </c>
      <c r="B5022">
        <v>-7.3083999999999998</v>
      </c>
      <c r="C5022">
        <v>7.0278</v>
      </c>
      <c r="D5022">
        <v>5.3737000000000004</v>
      </c>
      <c r="H5022">
        <v>7.0669000000000004</v>
      </c>
      <c r="I5022">
        <v>52.058</v>
      </c>
      <c r="J5022">
        <v>-12.8278</v>
      </c>
      <c r="K5022">
        <v>-9.0259999999999998</v>
      </c>
      <c r="L5022">
        <v>12.1936</v>
      </c>
      <c r="M5022">
        <v>10.6812</v>
      </c>
    </row>
    <row r="5023" spans="1:13" x14ac:dyDescent="0.15">
      <c r="A5023">
        <v>50.17</v>
      </c>
      <c r="B5023">
        <v>-8.5271000000000008</v>
      </c>
      <c r="C5023">
        <v>5.6840000000000002</v>
      </c>
      <c r="D5023">
        <v>4.6548999999999996</v>
      </c>
      <c r="H5023">
        <v>-4.3082000000000003</v>
      </c>
      <c r="I5023">
        <v>47.6205</v>
      </c>
      <c r="J5023">
        <v>-10.8278</v>
      </c>
      <c r="K5023">
        <v>-10.6197</v>
      </c>
      <c r="L5023">
        <v>11.4124</v>
      </c>
      <c r="M5023">
        <v>9.6187000000000005</v>
      </c>
    </row>
    <row r="5024" spans="1:13" x14ac:dyDescent="0.15">
      <c r="A5024">
        <v>50.18</v>
      </c>
      <c r="B5024">
        <v>-10.245900000000001</v>
      </c>
      <c r="C5024">
        <v>4.3715000000000002</v>
      </c>
      <c r="D5024">
        <v>3.8424</v>
      </c>
      <c r="H5024">
        <v>-15.058199999999999</v>
      </c>
      <c r="I5024">
        <v>42.308</v>
      </c>
      <c r="J5024">
        <v>-7.4215</v>
      </c>
      <c r="K5024">
        <v>-10.9947</v>
      </c>
      <c r="L5024">
        <v>9.8811</v>
      </c>
      <c r="M5024">
        <v>7.1186999999999996</v>
      </c>
    </row>
    <row r="5025" spans="1:13" x14ac:dyDescent="0.15">
      <c r="A5025">
        <v>50.19</v>
      </c>
      <c r="B5025">
        <v>-11.089600000000001</v>
      </c>
      <c r="C5025">
        <v>3.6840000000000002</v>
      </c>
      <c r="D5025">
        <v>3.2486999999999999</v>
      </c>
      <c r="H5025">
        <v>-24.933199999999999</v>
      </c>
      <c r="I5025">
        <v>36.9955</v>
      </c>
      <c r="J5025">
        <v>-4.4215</v>
      </c>
      <c r="K5025">
        <v>-10.2447</v>
      </c>
      <c r="L5025">
        <v>6.7873999999999999</v>
      </c>
      <c r="M5025">
        <v>3.8374999999999999</v>
      </c>
    </row>
    <row r="5026" spans="1:13" x14ac:dyDescent="0.15">
      <c r="A5026">
        <v>50.2</v>
      </c>
      <c r="B5026">
        <v>-11.120900000000001</v>
      </c>
      <c r="C5026">
        <v>2.4028</v>
      </c>
      <c r="D5026">
        <v>3.0611999999999999</v>
      </c>
      <c r="H5026">
        <v>-34.120699999999999</v>
      </c>
      <c r="I5026">
        <v>31.433</v>
      </c>
      <c r="J5026">
        <v>-2.7965</v>
      </c>
      <c r="K5026">
        <v>-9.7759999999999998</v>
      </c>
      <c r="L5026">
        <v>2.4748999999999999</v>
      </c>
      <c r="M5026">
        <v>0.77500000000000002</v>
      </c>
    </row>
    <row r="5027" spans="1:13" x14ac:dyDescent="0.15">
      <c r="A5027">
        <v>50.21</v>
      </c>
      <c r="B5027">
        <v>-11.058400000000001</v>
      </c>
      <c r="C5027">
        <v>0.71530000000000005</v>
      </c>
      <c r="D5027">
        <v>3.8424</v>
      </c>
      <c r="H5027">
        <v>-43.558199999999999</v>
      </c>
      <c r="I5027">
        <v>25.683</v>
      </c>
      <c r="J5027">
        <v>-2.609</v>
      </c>
      <c r="K5027">
        <v>-8.9321999999999999</v>
      </c>
      <c r="L5027">
        <v>-2.1189</v>
      </c>
      <c r="M5027">
        <v>0.36870000000000003</v>
      </c>
    </row>
    <row r="5028" spans="1:13" x14ac:dyDescent="0.15">
      <c r="A5028">
        <v>50.22</v>
      </c>
      <c r="B5028">
        <v>-11.527100000000001</v>
      </c>
      <c r="C5028">
        <v>-1.7535000000000001</v>
      </c>
      <c r="D5028">
        <v>5.8737000000000004</v>
      </c>
      <c r="H5028">
        <v>-53.558199999999999</v>
      </c>
      <c r="I5028">
        <v>19.776800000000001</v>
      </c>
      <c r="J5028">
        <v>-3.9527999999999999</v>
      </c>
      <c r="K5028">
        <v>-7.3384999999999998</v>
      </c>
      <c r="L5028">
        <v>-6.1189</v>
      </c>
      <c r="M5028">
        <v>0.99370000000000003</v>
      </c>
    </row>
    <row r="5029" spans="1:13" x14ac:dyDescent="0.15">
      <c r="A5029">
        <v>50.23</v>
      </c>
      <c r="B5029">
        <v>-12.245900000000001</v>
      </c>
      <c r="C5029">
        <v>-5.0972999999999997</v>
      </c>
      <c r="D5029">
        <v>7.9048999999999996</v>
      </c>
      <c r="H5029">
        <v>-64.245800000000003</v>
      </c>
      <c r="I5029">
        <v>13.683</v>
      </c>
      <c r="J5029">
        <v>-6.609</v>
      </c>
      <c r="K5029">
        <v>-6.3384999999999998</v>
      </c>
      <c r="L5029">
        <v>-9.3376999999999999</v>
      </c>
      <c r="M5029">
        <v>1.8687</v>
      </c>
    </row>
    <row r="5030" spans="1:13" x14ac:dyDescent="0.15">
      <c r="A5030">
        <v>50.24</v>
      </c>
      <c r="B5030">
        <v>-12.745900000000001</v>
      </c>
      <c r="C5030">
        <v>-8.1285000000000007</v>
      </c>
      <c r="D5030">
        <v>8.8736999999999995</v>
      </c>
      <c r="H5030">
        <v>-75.433300000000003</v>
      </c>
      <c r="I5030">
        <v>7.4642999999999997</v>
      </c>
      <c r="J5030">
        <v>-9.359</v>
      </c>
      <c r="K5030">
        <v>-6.1509999999999998</v>
      </c>
      <c r="L5030">
        <v>-10.9002</v>
      </c>
      <c r="M5030">
        <v>4.8375000000000004</v>
      </c>
    </row>
    <row r="5031" spans="1:13" x14ac:dyDescent="0.15">
      <c r="A5031">
        <v>50.25</v>
      </c>
      <c r="B5031">
        <v>-12.370900000000001</v>
      </c>
      <c r="C5031">
        <v>-9.4723000000000006</v>
      </c>
      <c r="D5031">
        <v>10.186199999999999</v>
      </c>
      <c r="H5031">
        <v>-86.089399999999998</v>
      </c>
      <c r="I5031">
        <v>1.2455000000000001</v>
      </c>
      <c r="J5031">
        <v>-10.3903</v>
      </c>
      <c r="K5031">
        <v>-6.2759999999999998</v>
      </c>
      <c r="L5031">
        <v>-11.8377</v>
      </c>
      <c r="M5031">
        <v>8.0562000000000005</v>
      </c>
    </row>
    <row r="5032" spans="1:13" x14ac:dyDescent="0.15">
      <c r="A5032">
        <v>50.26</v>
      </c>
      <c r="B5032">
        <v>-11.558400000000001</v>
      </c>
      <c r="C5032">
        <v>-9.6285000000000007</v>
      </c>
      <c r="D5032">
        <v>11.2799</v>
      </c>
      <c r="H5032">
        <v>-95.245800000000003</v>
      </c>
      <c r="I5032">
        <v>-5.0670000000000002</v>
      </c>
      <c r="J5032">
        <v>-8.359</v>
      </c>
      <c r="K5032">
        <v>-7.2759999999999998</v>
      </c>
      <c r="L5032">
        <v>-12.7752</v>
      </c>
      <c r="M5032">
        <v>8.8375000000000004</v>
      </c>
    </row>
    <row r="5033" spans="1:13" x14ac:dyDescent="0.15">
      <c r="A5033">
        <v>50.27</v>
      </c>
      <c r="B5033">
        <v>-10.777100000000001</v>
      </c>
      <c r="C5033">
        <v>-9.1598000000000006</v>
      </c>
      <c r="D5033">
        <v>10.436199999999999</v>
      </c>
      <c r="H5033">
        <v>-102.1519</v>
      </c>
      <c r="I5033">
        <v>-10.3483</v>
      </c>
      <c r="J5033">
        <v>-3.4527999999999999</v>
      </c>
      <c r="K5033">
        <v>-8.3071999999999999</v>
      </c>
      <c r="L5033">
        <v>-12.1189</v>
      </c>
      <c r="M5033">
        <v>9.6187000000000005</v>
      </c>
    </row>
    <row r="5034" spans="1:13" x14ac:dyDescent="0.15">
      <c r="A5034">
        <v>50.28</v>
      </c>
      <c r="B5034">
        <v>-10.370900000000001</v>
      </c>
      <c r="C5034">
        <v>-8.3473000000000006</v>
      </c>
      <c r="D5034">
        <v>9.1861999999999995</v>
      </c>
      <c r="H5034">
        <v>-106.6208</v>
      </c>
      <c r="I5034">
        <v>-13.7545</v>
      </c>
      <c r="J5034">
        <v>2.7347999999999999</v>
      </c>
      <c r="K5034">
        <v>-8.8384999999999998</v>
      </c>
      <c r="L5034">
        <v>-10.8064</v>
      </c>
      <c r="M5034">
        <v>11.3687</v>
      </c>
    </row>
    <row r="5035" spans="1:13" x14ac:dyDescent="0.15">
      <c r="A5035">
        <v>50.29</v>
      </c>
      <c r="B5035">
        <v>-10.558400000000001</v>
      </c>
      <c r="C5035">
        <v>-7.8472999999999997</v>
      </c>
      <c r="D5035">
        <v>8.2173999999999996</v>
      </c>
      <c r="H5035">
        <v>-108.4019</v>
      </c>
      <c r="I5035">
        <v>-15.692</v>
      </c>
      <c r="J5035">
        <v>9.2035</v>
      </c>
      <c r="K5035">
        <v>-9.4009999999999998</v>
      </c>
      <c r="L5035">
        <v>-10.3377</v>
      </c>
      <c r="M5035">
        <v>12.0562</v>
      </c>
    </row>
    <row r="5036" spans="1:13" x14ac:dyDescent="0.15">
      <c r="A5036">
        <v>50.3</v>
      </c>
      <c r="B5036">
        <v>-11.214600000000001</v>
      </c>
      <c r="C5036">
        <v>-8.2223000000000006</v>
      </c>
      <c r="D5036">
        <v>6.9048999999999996</v>
      </c>
      <c r="H5036">
        <v>-107.4333</v>
      </c>
      <c r="I5036">
        <v>-17.067</v>
      </c>
      <c r="J5036">
        <v>15.3598</v>
      </c>
      <c r="K5036">
        <v>-11.3072</v>
      </c>
      <c r="L5036">
        <v>-10.9939</v>
      </c>
      <c r="M5036">
        <v>10.2437</v>
      </c>
    </row>
    <row r="5037" spans="1:13" x14ac:dyDescent="0.15">
      <c r="A5037">
        <v>50.31</v>
      </c>
      <c r="B5037">
        <v>-11.714600000000001</v>
      </c>
      <c r="C5037">
        <v>-8.8785000000000007</v>
      </c>
      <c r="D5037">
        <v>5.9048999999999996</v>
      </c>
      <c r="H5037">
        <v>-103.8394</v>
      </c>
      <c r="I5037">
        <v>-18.2545</v>
      </c>
      <c r="J5037">
        <v>19.328499999999998</v>
      </c>
      <c r="K5037">
        <v>-14.026</v>
      </c>
      <c r="L5037">
        <v>-10.8064</v>
      </c>
      <c r="M5037">
        <v>7.8375000000000004</v>
      </c>
    </row>
    <row r="5038" spans="1:13" x14ac:dyDescent="0.15">
      <c r="A5038">
        <v>50.32</v>
      </c>
      <c r="B5038">
        <v>-11.964600000000001</v>
      </c>
      <c r="C5038">
        <v>-8.7535000000000007</v>
      </c>
      <c r="D5038">
        <v>6.2798999999999996</v>
      </c>
      <c r="H5038">
        <v>-96.495800000000003</v>
      </c>
      <c r="I5038">
        <v>-19.785799999999998</v>
      </c>
      <c r="J5038">
        <v>20.4848</v>
      </c>
      <c r="K5038">
        <v>-15.651</v>
      </c>
      <c r="L5038">
        <v>-9.4939</v>
      </c>
      <c r="M5038">
        <v>6.6186999999999996</v>
      </c>
    </row>
    <row r="5039" spans="1:13" x14ac:dyDescent="0.15">
      <c r="A5039">
        <v>50.33</v>
      </c>
      <c r="B5039">
        <v>-12.214600000000001</v>
      </c>
      <c r="C5039">
        <v>-7.3784999999999998</v>
      </c>
      <c r="D5039">
        <v>7.4987000000000004</v>
      </c>
      <c r="H5039">
        <v>-84.120800000000003</v>
      </c>
      <c r="I5039">
        <v>-20.6295</v>
      </c>
      <c r="J5039">
        <v>19.390999999999998</v>
      </c>
      <c r="K5039">
        <v>-16.307200000000002</v>
      </c>
      <c r="L5039">
        <v>-8.8064</v>
      </c>
      <c r="M5039">
        <v>6.3061999999999996</v>
      </c>
    </row>
    <row r="5040" spans="1:13" x14ac:dyDescent="0.15">
      <c r="A5040">
        <v>50.34</v>
      </c>
      <c r="B5040">
        <v>-12.902100000000001</v>
      </c>
      <c r="C5040">
        <v>-6.0659999999999998</v>
      </c>
      <c r="D5040">
        <v>8.0611999999999995</v>
      </c>
      <c r="H5040">
        <v>-67.901899999999998</v>
      </c>
      <c r="I5040">
        <v>-20.8795</v>
      </c>
      <c r="J5040">
        <v>17.4848</v>
      </c>
      <c r="K5040">
        <v>-16.526</v>
      </c>
      <c r="L5040">
        <v>-8.3064</v>
      </c>
      <c r="M5040">
        <v>5.4311999999999996</v>
      </c>
    </row>
    <row r="5041" spans="1:13" x14ac:dyDescent="0.15">
      <c r="A5041">
        <v>50.35</v>
      </c>
      <c r="B5041">
        <v>-13.777100000000001</v>
      </c>
      <c r="C5041">
        <v>-5.7847999999999997</v>
      </c>
      <c r="D5041">
        <v>7.7173999999999996</v>
      </c>
      <c r="H5041">
        <v>-50.558199999999999</v>
      </c>
      <c r="I5041">
        <v>-21.6295</v>
      </c>
      <c r="J5041">
        <v>15.4223</v>
      </c>
      <c r="K5041">
        <v>-16.244700000000002</v>
      </c>
      <c r="L5041">
        <v>-7.3376999999999999</v>
      </c>
      <c r="M5041">
        <v>4.1186999999999996</v>
      </c>
    </row>
    <row r="5042" spans="1:13" x14ac:dyDescent="0.15">
      <c r="A5042">
        <v>50.36</v>
      </c>
      <c r="B5042">
        <v>-14.277100000000001</v>
      </c>
      <c r="C5042">
        <v>-6.7534999999999998</v>
      </c>
      <c r="D5042">
        <v>6.9987000000000004</v>
      </c>
      <c r="H5042">
        <v>-33.714399999999998</v>
      </c>
      <c r="I5042">
        <v>-23.723299999999998</v>
      </c>
      <c r="J5042">
        <v>13.2973</v>
      </c>
      <c r="K5042">
        <v>-15.901</v>
      </c>
      <c r="L5042">
        <v>-6.3064</v>
      </c>
      <c r="M5042">
        <v>4.0875000000000004</v>
      </c>
    </row>
    <row r="5043" spans="1:13" x14ac:dyDescent="0.15">
      <c r="A5043">
        <v>50.37</v>
      </c>
      <c r="B5043">
        <v>-13.933400000000001</v>
      </c>
      <c r="C5043">
        <v>-8.4098000000000006</v>
      </c>
      <c r="D5043">
        <v>6.4673999999999996</v>
      </c>
      <c r="H5043">
        <v>-17.776900000000001</v>
      </c>
      <c r="I5043">
        <v>-26.817</v>
      </c>
      <c r="J5043">
        <v>10.891</v>
      </c>
      <c r="K5043">
        <v>-15.901</v>
      </c>
      <c r="L5043">
        <v>-6.1501999999999999</v>
      </c>
      <c r="M5043">
        <v>3.5249999999999999</v>
      </c>
    </row>
    <row r="5044" spans="1:13" x14ac:dyDescent="0.15">
      <c r="A5044">
        <v>50.38</v>
      </c>
      <c r="B5044">
        <v>-12.714600000000001</v>
      </c>
      <c r="C5044">
        <v>-9.5973000000000006</v>
      </c>
      <c r="D5044">
        <v>5.9987000000000004</v>
      </c>
      <c r="H5044">
        <v>-3.3081999999999998</v>
      </c>
      <c r="I5044">
        <v>-30.848299999999998</v>
      </c>
      <c r="J5044">
        <v>9.2972999999999999</v>
      </c>
      <c r="K5044">
        <v>-16.244700000000002</v>
      </c>
      <c r="L5044">
        <v>-6.0251999999999999</v>
      </c>
      <c r="M5044">
        <v>1.1187</v>
      </c>
    </row>
    <row r="5045" spans="1:13" x14ac:dyDescent="0.15">
      <c r="A5045">
        <v>50.39</v>
      </c>
      <c r="B5045">
        <v>-11.027100000000001</v>
      </c>
      <c r="C5045">
        <v>-10.003500000000001</v>
      </c>
      <c r="D5045">
        <v>6.1862000000000004</v>
      </c>
      <c r="H5045">
        <v>9.0044000000000004</v>
      </c>
      <c r="I5045">
        <v>-35.410800000000002</v>
      </c>
      <c r="J5045">
        <v>8.7035</v>
      </c>
      <c r="K5045">
        <v>-15.9947</v>
      </c>
      <c r="L5045">
        <v>-5.1189</v>
      </c>
      <c r="M5045">
        <v>-0.41260000000000002</v>
      </c>
    </row>
    <row r="5046" spans="1:13" x14ac:dyDescent="0.15">
      <c r="A5046">
        <v>50.4</v>
      </c>
      <c r="B5046">
        <v>-9.8084000000000007</v>
      </c>
      <c r="C5046">
        <v>-10.472300000000001</v>
      </c>
      <c r="D5046">
        <v>5.9987000000000004</v>
      </c>
      <c r="H5046">
        <v>19.1919</v>
      </c>
      <c r="I5046">
        <v>-40.285800000000002</v>
      </c>
      <c r="J5046">
        <v>8.641</v>
      </c>
      <c r="K5046">
        <v>-15.1822</v>
      </c>
      <c r="L5046">
        <v>-3.9001999999999999</v>
      </c>
      <c r="M5046">
        <v>0.2437</v>
      </c>
    </row>
    <row r="5047" spans="1:13" x14ac:dyDescent="0.15">
      <c r="A5047">
        <v>50.41</v>
      </c>
      <c r="B5047">
        <v>-9.6521000000000008</v>
      </c>
      <c r="C5047">
        <v>-10.972300000000001</v>
      </c>
      <c r="D5047">
        <v>4.1548999999999996</v>
      </c>
      <c r="H5047">
        <v>27.598099999999999</v>
      </c>
      <c r="I5047">
        <v>-45.067</v>
      </c>
      <c r="J5047">
        <v>8.6097999999999999</v>
      </c>
      <c r="K5047">
        <v>-14.2447</v>
      </c>
      <c r="L5047">
        <v>-3.9939</v>
      </c>
      <c r="M5047">
        <v>1.6812</v>
      </c>
    </row>
    <row r="5048" spans="1:13" x14ac:dyDescent="0.15">
      <c r="A5048">
        <v>50.42</v>
      </c>
      <c r="B5048">
        <v>-9.7146000000000008</v>
      </c>
      <c r="C5048">
        <v>-11.253500000000001</v>
      </c>
      <c r="D5048">
        <v>1.5924</v>
      </c>
      <c r="H5048">
        <v>34.254399999999997</v>
      </c>
      <c r="I5048">
        <v>-49.942</v>
      </c>
      <c r="J5048">
        <v>8.141</v>
      </c>
      <c r="K5048">
        <v>-13.2447</v>
      </c>
      <c r="L5048">
        <v>-5.5251999999999999</v>
      </c>
      <c r="M5048">
        <v>2.0874999999999999</v>
      </c>
    </row>
    <row r="5049" spans="1:13" x14ac:dyDescent="0.15">
      <c r="A5049">
        <v>50.43</v>
      </c>
      <c r="B5049">
        <v>-9.4959000000000007</v>
      </c>
      <c r="C5049">
        <v>-11.847300000000001</v>
      </c>
      <c r="D5049">
        <v>0.31119999999999998</v>
      </c>
      <c r="H5049">
        <v>38.473100000000002</v>
      </c>
      <c r="I5049">
        <v>-54.192</v>
      </c>
      <c r="J5049">
        <v>7.3285</v>
      </c>
      <c r="K5049">
        <v>-11.651</v>
      </c>
      <c r="L5049">
        <v>-7.3376999999999999</v>
      </c>
      <c r="M5049">
        <v>1.0874999999999999</v>
      </c>
    </row>
    <row r="5050" spans="1:13" x14ac:dyDescent="0.15">
      <c r="A5050">
        <v>50.44</v>
      </c>
      <c r="B5050">
        <v>-9.4959000000000007</v>
      </c>
      <c r="C5050">
        <v>-12.784800000000001</v>
      </c>
      <c r="D5050">
        <v>0.81120000000000003</v>
      </c>
      <c r="H5050">
        <v>39.473100000000002</v>
      </c>
      <c r="I5050">
        <v>-57.5045</v>
      </c>
      <c r="J5050">
        <v>6.0472999999999999</v>
      </c>
      <c r="K5050">
        <v>-10.7447</v>
      </c>
      <c r="L5050">
        <v>-9.1501999999999999</v>
      </c>
      <c r="M5050">
        <v>-0.44379999999999997</v>
      </c>
    </row>
    <row r="5051" spans="1:13" x14ac:dyDescent="0.15">
      <c r="A5051">
        <v>50.45</v>
      </c>
      <c r="B5051">
        <v>-9.7771000000000008</v>
      </c>
      <c r="C5051">
        <v>-13.347300000000001</v>
      </c>
      <c r="D5051">
        <v>1.1861999999999999</v>
      </c>
      <c r="H5051">
        <v>36.348100000000002</v>
      </c>
      <c r="I5051">
        <v>-59.660800000000002</v>
      </c>
      <c r="J5051">
        <v>4.641</v>
      </c>
      <c r="K5051">
        <v>-10.4635</v>
      </c>
      <c r="L5051">
        <v>-10.8689</v>
      </c>
      <c r="M5051">
        <v>-1.3813</v>
      </c>
    </row>
    <row r="5052" spans="1:13" x14ac:dyDescent="0.15">
      <c r="A5052">
        <v>50.46</v>
      </c>
      <c r="B5052">
        <v>-9.9959000000000007</v>
      </c>
      <c r="C5052">
        <v>-13.597300000000001</v>
      </c>
      <c r="D5052">
        <v>-0.12640000000000001</v>
      </c>
      <c r="H5052">
        <v>28.7544</v>
      </c>
      <c r="I5052">
        <v>-60.442</v>
      </c>
      <c r="J5052">
        <v>3.391</v>
      </c>
      <c r="K5052">
        <v>-10.401</v>
      </c>
      <c r="L5052">
        <v>-11.8064</v>
      </c>
      <c r="M5052">
        <v>-0.75629999999999997</v>
      </c>
    </row>
    <row r="5053" spans="1:13" x14ac:dyDescent="0.15">
      <c r="A5053">
        <v>50.47</v>
      </c>
      <c r="B5053">
        <v>-8.9021000000000008</v>
      </c>
      <c r="C5053">
        <v>-13.847300000000001</v>
      </c>
      <c r="D5053">
        <v>-1.6576</v>
      </c>
      <c r="H5053">
        <v>18.410599999999999</v>
      </c>
      <c r="I5053">
        <v>-60.1295</v>
      </c>
      <c r="J5053">
        <v>2.016</v>
      </c>
      <c r="K5053">
        <v>-10.7135</v>
      </c>
      <c r="L5053">
        <v>-12.3377</v>
      </c>
      <c r="M5053">
        <v>0.49370000000000003</v>
      </c>
    </row>
    <row r="5054" spans="1:13" x14ac:dyDescent="0.15">
      <c r="A5054">
        <v>50.48</v>
      </c>
      <c r="B5054">
        <v>-6.4333999999999998</v>
      </c>
      <c r="C5054">
        <v>-13.784800000000001</v>
      </c>
      <c r="D5054">
        <v>-1.6889000000000001</v>
      </c>
      <c r="H5054">
        <v>7.9730999999999996</v>
      </c>
      <c r="I5054">
        <v>-58.660800000000002</v>
      </c>
      <c r="J5054">
        <v>1.6E-2</v>
      </c>
      <c r="K5054">
        <v>-11.651</v>
      </c>
      <c r="L5054">
        <v>-13.4627</v>
      </c>
      <c r="M5054">
        <v>-0.44379999999999997</v>
      </c>
    </row>
    <row r="5055" spans="1:13" x14ac:dyDescent="0.15">
      <c r="A5055">
        <v>50.49</v>
      </c>
      <c r="B5055">
        <v>-4.0583999999999998</v>
      </c>
      <c r="C5055">
        <v>-13.347300000000001</v>
      </c>
      <c r="D5055">
        <v>-1.7201</v>
      </c>
      <c r="H5055">
        <v>0.44190000000000002</v>
      </c>
      <c r="I5055">
        <v>-55.160800000000002</v>
      </c>
      <c r="J5055">
        <v>-3.2027999999999999</v>
      </c>
      <c r="K5055">
        <v>-12.8697</v>
      </c>
      <c r="L5055">
        <v>-14.9939</v>
      </c>
      <c r="M5055">
        <v>-3.0688</v>
      </c>
    </row>
    <row r="5056" spans="1:13" x14ac:dyDescent="0.15">
      <c r="A5056">
        <v>50.5</v>
      </c>
      <c r="B5056">
        <v>-2.9020999999999999</v>
      </c>
      <c r="C5056">
        <v>-12.378500000000001</v>
      </c>
      <c r="D5056">
        <v>-3.1576</v>
      </c>
      <c r="H5056">
        <v>-2.8393999999999999</v>
      </c>
      <c r="I5056">
        <v>-49.785800000000002</v>
      </c>
      <c r="J5056">
        <v>-6.2965</v>
      </c>
      <c r="K5056">
        <v>-12.901</v>
      </c>
      <c r="L5056">
        <v>-14.9002</v>
      </c>
      <c r="M5056">
        <v>-4.3813000000000004</v>
      </c>
    </row>
    <row r="5057" spans="1:13" x14ac:dyDescent="0.15">
      <c r="A5057">
        <v>50.51</v>
      </c>
      <c r="B5057">
        <v>-2.9645999999999999</v>
      </c>
      <c r="C5057">
        <v>-10.784800000000001</v>
      </c>
      <c r="D5057">
        <v>-5.2826000000000004</v>
      </c>
      <c r="H5057">
        <v>-2.4956999999999998</v>
      </c>
      <c r="I5057">
        <v>-42.785800000000002</v>
      </c>
      <c r="J5057">
        <v>-7.7965</v>
      </c>
      <c r="K5057">
        <v>-11.1197</v>
      </c>
      <c r="L5057">
        <v>-13.5564</v>
      </c>
      <c r="M5057">
        <v>-3.6938</v>
      </c>
    </row>
    <row r="5058" spans="1:13" x14ac:dyDescent="0.15">
      <c r="A5058">
        <v>50.52</v>
      </c>
      <c r="B5058">
        <v>-3.5270999999999999</v>
      </c>
      <c r="C5058">
        <v>-9.6285000000000007</v>
      </c>
      <c r="D5058">
        <v>-6.4389000000000003</v>
      </c>
      <c r="H5058">
        <v>0.50439999999999996</v>
      </c>
      <c r="I5058">
        <v>-34.848300000000002</v>
      </c>
      <c r="J5058">
        <v>-7.609</v>
      </c>
      <c r="K5058">
        <v>-8.5259999999999998</v>
      </c>
      <c r="L5058">
        <v>-13.0252</v>
      </c>
      <c r="M5058">
        <v>-2.8500999999999999</v>
      </c>
    </row>
    <row r="5059" spans="1:13" x14ac:dyDescent="0.15">
      <c r="A5059">
        <v>50.53</v>
      </c>
      <c r="B5059">
        <v>-4.3395999999999999</v>
      </c>
      <c r="C5059">
        <v>-9.3473000000000006</v>
      </c>
      <c r="D5059">
        <v>-6.8764000000000003</v>
      </c>
      <c r="H5059">
        <v>4.6294000000000004</v>
      </c>
      <c r="I5059">
        <v>-26.973299999999998</v>
      </c>
      <c r="J5059">
        <v>-7.0465</v>
      </c>
      <c r="K5059">
        <v>-6.8384999999999998</v>
      </c>
      <c r="L5059">
        <v>-13.4002</v>
      </c>
      <c r="M5059">
        <v>-3.3813</v>
      </c>
    </row>
    <row r="5060" spans="1:13" x14ac:dyDescent="0.15">
      <c r="A5060">
        <v>50.54</v>
      </c>
      <c r="B5060">
        <v>-5.3395999999999999</v>
      </c>
      <c r="C5060">
        <v>-9.0035000000000007</v>
      </c>
      <c r="D5060">
        <v>-6.9701000000000004</v>
      </c>
      <c r="H5060">
        <v>9.4106000000000005</v>
      </c>
      <c r="I5060">
        <v>-20.317</v>
      </c>
      <c r="J5060">
        <v>-6.2652999999999999</v>
      </c>
      <c r="K5060">
        <v>-5.2134999999999998</v>
      </c>
      <c r="L5060">
        <v>-13.0877</v>
      </c>
      <c r="M5060">
        <v>-3.5063</v>
      </c>
    </row>
    <row r="5061" spans="1:13" x14ac:dyDescent="0.15">
      <c r="A5061">
        <v>50.55</v>
      </c>
      <c r="B5061">
        <v>-6.1520999999999999</v>
      </c>
      <c r="C5061">
        <v>-8.3473000000000006</v>
      </c>
      <c r="D5061">
        <v>-6.2826000000000004</v>
      </c>
      <c r="H5061">
        <v>14.7544</v>
      </c>
      <c r="I5061">
        <v>-15.067</v>
      </c>
      <c r="J5061">
        <v>-5.7027999999999999</v>
      </c>
      <c r="K5061">
        <v>-2.6821999999999999</v>
      </c>
      <c r="L5061">
        <v>-12.3377</v>
      </c>
      <c r="M5061">
        <v>-2.3188</v>
      </c>
    </row>
    <row r="5062" spans="1:13" x14ac:dyDescent="0.15">
      <c r="A5062">
        <v>50.56</v>
      </c>
      <c r="B5062">
        <v>-5.9958999999999998</v>
      </c>
      <c r="C5062">
        <v>-7.9409999999999998</v>
      </c>
      <c r="D5062">
        <v>-5.4701000000000004</v>
      </c>
      <c r="H5062">
        <v>19.598099999999999</v>
      </c>
      <c r="I5062">
        <v>-10.7233</v>
      </c>
      <c r="J5062">
        <v>-5.2652999999999999</v>
      </c>
      <c r="K5062">
        <v>-0.1197</v>
      </c>
      <c r="L5062">
        <v>-11.1189</v>
      </c>
      <c r="M5062">
        <v>0.68120000000000003</v>
      </c>
    </row>
    <row r="5063" spans="1:13" x14ac:dyDescent="0.15">
      <c r="A5063">
        <v>50.57</v>
      </c>
      <c r="B5063">
        <v>-5.2458999999999998</v>
      </c>
      <c r="C5063">
        <v>-8.0973000000000006</v>
      </c>
      <c r="D5063">
        <v>-5.0014000000000003</v>
      </c>
      <c r="H5063">
        <v>22.535599999999999</v>
      </c>
      <c r="I5063">
        <v>-6.4733000000000001</v>
      </c>
      <c r="J5063">
        <v>-5.9215</v>
      </c>
      <c r="K5063">
        <v>1.3491</v>
      </c>
      <c r="L5063">
        <v>-8.7126999999999999</v>
      </c>
      <c r="M5063">
        <v>4.3686999999999996</v>
      </c>
    </row>
    <row r="5064" spans="1:13" x14ac:dyDescent="0.15">
      <c r="A5064">
        <v>50.58</v>
      </c>
      <c r="B5064">
        <v>-4.4020999999999999</v>
      </c>
      <c r="C5064">
        <v>-7.8472999999999997</v>
      </c>
      <c r="D5064">
        <v>-4.5951000000000004</v>
      </c>
      <c r="H5064">
        <v>23.160599999999999</v>
      </c>
      <c r="I5064">
        <v>-1.8483000000000001</v>
      </c>
      <c r="J5064">
        <v>-7.6402999999999999</v>
      </c>
      <c r="K5064">
        <v>0.34910000000000002</v>
      </c>
      <c r="L5064">
        <v>-6.6189</v>
      </c>
      <c r="M5064">
        <v>6.7750000000000004</v>
      </c>
    </row>
    <row r="5065" spans="1:13" x14ac:dyDescent="0.15">
      <c r="A5065">
        <v>50.59</v>
      </c>
      <c r="B5065">
        <v>-3.7458999999999998</v>
      </c>
      <c r="C5065">
        <v>-7.4722999999999997</v>
      </c>
      <c r="D5065">
        <v>-4.3139000000000003</v>
      </c>
      <c r="H5065">
        <v>22.7544</v>
      </c>
      <c r="I5065">
        <v>2.5579999999999998</v>
      </c>
      <c r="J5065">
        <v>-10.234</v>
      </c>
      <c r="K5065">
        <v>-2.9946999999999999</v>
      </c>
      <c r="L5065">
        <v>-6.2126999999999999</v>
      </c>
      <c r="M5065">
        <v>6.9311999999999996</v>
      </c>
    </row>
    <row r="5066" spans="1:13" x14ac:dyDescent="0.15">
      <c r="A5066">
        <v>50.6</v>
      </c>
      <c r="B5066">
        <v>-3.6208999999999998</v>
      </c>
      <c r="C5066">
        <v>-7.1284999999999998</v>
      </c>
      <c r="D5066">
        <v>-3.6576</v>
      </c>
      <c r="H5066">
        <v>22.4419</v>
      </c>
      <c r="I5066">
        <v>6.8704999999999998</v>
      </c>
      <c r="J5066">
        <v>-13.5778</v>
      </c>
      <c r="K5066">
        <v>-6.5884999999999998</v>
      </c>
      <c r="L5066">
        <v>-6.7751999999999999</v>
      </c>
      <c r="M5066">
        <v>5.8686999999999996</v>
      </c>
    </row>
    <row r="5067" spans="1:13" x14ac:dyDescent="0.15">
      <c r="A5067">
        <v>50.61</v>
      </c>
      <c r="B5067">
        <v>-3.7458999999999998</v>
      </c>
      <c r="C5067">
        <v>-6.5034999999999998</v>
      </c>
      <c r="D5067">
        <v>-1.8764000000000001</v>
      </c>
      <c r="H5067">
        <v>23.098099999999999</v>
      </c>
      <c r="I5067">
        <v>11.1205</v>
      </c>
      <c r="J5067">
        <v>-16.8903</v>
      </c>
      <c r="K5067">
        <v>-8.5259999999999998</v>
      </c>
      <c r="L5067">
        <v>-6.1189</v>
      </c>
      <c r="M5067">
        <v>4.8686999999999996</v>
      </c>
    </row>
    <row r="5068" spans="1:13" x14ac:dyDescent="0.15">
      <c r="A5068">
        <v>50.62</v>
      </c>
      <c r="B5068">
        <v>-4.3083999999999998</v>
      </c>
      <c r="C5068">
        <v>-5.6909999999999998</v>
      </c>
      <c r="D5068">
        <v>-1.1576</v>
      </c>
      <c r="H5068">
        <v>24.3169</v>
      </c>
      <c r="I5068">
        <v>15.0893</v>
      </c>
      <c r="J5068">
        <v>-18.4528</v>
      </c>
      <c r="K5068">
        <v>-8.8696999999999999</v>
      </c>
      <c r="L5068">
        <v>-3.9314</v>
      </c>
      <c r="M5068">
        <v>5.2125000000000004</v>
      </c>
    </row>
    <row r="5069" spans="1:13" x14ac:dyDescent="0.15">
      <c r="A5069">
        <v>50.63</v>
      </c>
      <c r="B5069">
        <v>-4.7770999999999999</v>
      </c>
      <c r="C5069">
        <v>-4.6909999999999998</v>
      </c>
      <c r="D5069">
        <v>-1.7201</v>
      </c>
      <c r="H5069">
        <v>26.1294</v>
      </c>
      <c r="I5069">
        <v>18.8705</v>
      </c>
      <c r="J5069">
        <v>-17.546500000000002</v>
      </c>
      <c r="K5069">
        <v>-8.0259999999999998</v>
      </c>
      <c r="L5069">
        <v>-1.8376999999999999</v>
      </c>
      <c r="M5069">
        <v>5.9311999999999996</v>
      </c>
    </row>
    <row r="5070" spans="1:13" x14ac:dyDescent="0.15">
      <c r="A5070">
        <v>50.64</v>
      </c>
      <c r="B5070">
        <v>-4.5583999999999998</v>
      </c>
      <c r="C5070">
        <v>-3.1284999999999998</v>
      </c>
      <c r="D5070">
        <v>-2.8451</v>
      </c>
      <c r="H5070">
        <v>28.098099999999999</v>
      </c>
      <c r="I5070">
        <v>22.526800000000001</v>
      </c>
      <c r="J5070">
        <v>-14.859</v>
      </c>
      <c r="K5070">
        <v>-6.9946999999999999</v>
      </c>
      <c r="L5070">
        <v>-0.11890000000000001</v>
      </c>
      <c r="M5070">
        <v>5.4625000000000004</v>
      </c>
    </row>
    <row r="5071" spans="1:13" x14ac:dyDescent="0.15">
      <c r="A5071">
        <v>50.65</v>
      </c>
      <c r="B5071">
        <v>-4.1833999999999998</v>
      </c>
      <c r="C5071">
        <v>-1.0972999999999999</v>
      </c>
      <c r="D5071">
        <v>-4.6576000000000004</v>
      </c>
      <c r="H5071">
        <v>29.8169</v>
      </c>
      <c r="I5071">
        <v>25.8705</v>
      </c>
      <c r="J5071">
        <v>-10.5465</v>
      </c>
      <c r="K5071">
        <v>-6.0884999999999998</v>
      </c>
      <c r="L5071">
        <v>1.3186</v>
      </c>
      <c r="M5071">
        <v>4.0875000000000004</v>
      </c>
    </row>
    <row r="5072" spans="1:13" x14ac:dyDescent="0.15">
      <c r="A5072">
        <v>50.66</v>
      </c>
      <c r="B5072">
        <v>-3.7458999999999998</v>
      </c>
      <c r="C5072">
        <v>1.0589999999999999</v>
      </c>
      <c r="D5072">
        <v>-6.5014000000000003</v>
      </c>
      <c r="H5072">
        <v>30.6294</v>
      </c>
      <c r="I5072">
        <v>28.9955</v>
      </c>
      <c r="J5072">
        <v>-4.7027999999999999</v>
      </c>
      <c r="K5072">
        <v>-4.9634999999999998</v>
      </c>
      <c r="L5072">
        <v>3.0998999999999999</v>
      </c>
      <c r="M5072">
        <v>2.5874999999999999</v>
      </c>
    </row>
    <row r="5073" spans="1:13" x14ac:dyDescent="0.15">
      <c r="A5073">
        <v>50.67</v>
      </c>
      <c r="B5073">
        <v>-2.8708999999999998</v>
      </c>
      <c r="C5073">
        <v>3.4028</v>
      </c>
      <c r="D5073">
        <v>-6.9389000000000003</v>
      </c>
      <c r="H5073">
        <v>29.3169</v>
      </c>
      <c r="I5073">
        <v>31.308</v>
      </c>
      <c r="J5073">
        <v>1.7035</v>
      </c>
      <c r="K5073">
        <v>-4.4321999999999999</v>
      </c>
      <c r="L5073">
        <v>3.9436</v>
      </c>
      <c r="M5073">
        <v>8.7499999999999994E-2</v>
      </c>
    </row>
    <row r="5074" spans="1:13" x14ac:dyDescent="0.15">
      <c r="A5074">
        <v>50.68</v>
      </c>
      <c r="B5074">
        <v>-1.6520999999999999</v>
      </c>
      <c r="C5074">
        <v>6.4965000000000002</v>
      </c>
      <c r="D5074">
        <v>-5.4076000000000004</v>
      </c>
      <c r="H5074">
        <v>25.3169</v>
      </c>
      <c r="I5074">
        <v>32.933</v>
      </c>
      <c r="J5074">
        <v>7.9535</v>
      </c>
      <c r="K5074">
        <v>-4.9321999999999999</v>
      </c>
      <c r="L5074">
        <v>4.7248999999999999</v>
      </c>
      <c r="M5074">
        <v>-3.4750999999999999</v>
      </c>
    </row>
    <row r="5075" spans="1:13" x14ac:dyDescent="0.15">
      <c r="A5075">
        <v>50.69</v>
      </c>
      <c r="B5075">
        <v>-0.90210000000000001</v>
      </c>
      <c r="C5075">
        <v>10.090299999999999</v>
      </c>
      <c r="D5075">
        <v>-3.0951</v>
      </c>
      <c r="H5075">
        <v>18.848099999999999</v>
      </c>
      <c r="I5075">
        <v>34.3705</v>
      </c>
      <c r="J5075">
        <v>13.6098</v>
      </c>
      <c r="K5075">
        <v>-5.4321999999999999</v>
      </c>
      <c r="L5075">
        <v>7.3186</v>
      </c>
      <c r="M5075">
        <v>-4.8813000000000004</v>
      </c>
    </row>
    <row r="5076" spans="1:13" x14ac:dyDescent="0.15">
      <c r="A5076">
        <v>50.7</v>
      </c>
      <c r="B5076">
        <v>-0.99590000000000001</v>
      </c>
      <c r="C5076">
        <v>12.527799999999999</v>
      </c>
      <c r="D5076">
        <v>-0.81389999999999996</v>
      </c>
      <c r="H5076">
        <v>11.160600000000001</v>
      </c>
      <c r="I5076">
        <v>35.4955</v>
      </c>
      <c r="J5076">
        <v>16.9223</v>
      </c>
      <c r="K5076">
        <v>-4.4321999999999999</v>
      </c>
      <c r="L5076">
        <v>11.3499</v>
      </c>
      <c r="M5076">
        <v>-3.7875999999999999</v>
      </c>
    </row>
    <row r="5077" spans="1:13" x14ac:dyDescent="0.15">
      <c r="A5077">
        <v>50.71</v>
      </c>
      <c r="B5077">
        <v>-1.3084</v>
      </c>
      <c r="C5077">
        <v>13.902799999999999</v>
      </c>
      <c r="D5077">
        <v>1.5299</v>
      </c>
      <c r="H5077">
        <v>3.7231000000000001</v>
      </c>
      <c r="I5077">
        <v>35.6205</v>
      </c>
      <c r="J5077">
        <v>17.328499999999998</v>
      </c>
      <c r="K5077">
        <v>-2.4009999999999998</v>
      </c>
      <c r="L5077">
        <v>14.7874</v>
      </c>
      <c r="M5077">
        <v>-1.6938</v>
      </c>
    </row>
    <row r="5078" spans="1:13" x14ac:dyDescent="0.15">
      <c r="A5078">
        <v>50.72</v>
      </c>
      <c r="B5078">
        <v>-1.9334</v>
      </c>
      <c r="C5078">
        <v>14.496499999999999</v>
      </c>
      <c r="D5078">
        <v>2.5299</v>
      </c>
      <c r="H5078">
        <v>-2.6831999999999998</v>
      </c>
      <c r="I5078">
        <v>34.9955</v>
      </c>
      <c r="J5078">
        <v>15.4535</v>
      </c>
      <c r="K5078">
        <v>-0.71350000000000002</v>
      </c>
      <c r="L5078">
        <v>16.474900000000002</v>
      </c>
      <c r="M5078">
        <v>0.30620000000000003</v>
      </c>
    </row>
    <row r="5079" spans="1:13" x14ac:dyDescent="0.15">
      <c r="A5079">
        <v>50.73</v>
      </c>
      <c r="B5079">
        <v>-2.2458999999999998</v>
      </c>
      <c r="C5079">
        <v>14.215299999999999</v>
      </c>
      <c r="D5079">
        <v>2.4361999999999999</v>
      </c>
      <c r="H5079">
        <v>-7.4957000000000003</v>
      </c>
      <c r="I5079">
        <v>33.058</v>
      </c>
      <c r="J5079">
        <v>12.516</v>
      </c>
      <c r="K5079">
        <v>0.31780000000000003</v>
      </c>
      <c r="L5079">
        <v>16.3186</v>
      </c>
      <c r="M5079">
        <v>1.1187</v>
      </c>
    </row>
    <row r="5080" spans="1:13" x14ac:dyDescent="0.15">
      <c r="A5080">
        <v>50.74</v>
      </c>
      <c r="B5080">
        <v>-2.0895999999999999</v>
      </c>
      <c r="C5080">
        <v>13.027799999999999</v>
      </c>
      <c r="D5080">
        <v>2.2799</v>
      </c>
      <c r="H5080">
        <v>-11.464399999999999</v>
      </c>
      <c r="I5080">
        <v>29.808</v>
      </c>
      <c r="J5080">
        <v>10.141</v>
      </c>
      <c r="K5080">
        <v>0.47410000000000002</v>
      </c>
      <c r="L5080">
        <v>15.9436</v>
      </c>
      <c r="M5080">
        <v>0.4</v>
      </c>
    </row>
    <row r="5081" spans="1:13" x14ac:dyDescent="0.15">
      <c r="A5081">
        <v>50.75</v>
      </c>
      <c r="B5081">
        <v>-1.5584</v>
      </c>
      <c r="C5081">
        <v>11.590299999999999</v>
      </c>
      <c r="D5081">
        <v>1.3736999999999999</v>
      </c>
      <c r="H5081">
        <v>-15.276899999999999</v>
      </c>
      <c r="I5081">
        <v>25.339300000000001</v>
      </c>
      <c r="J5081">
        <v>9.3597999999999999</v>
      </c>
      <c r="K5081">
        <v>0.59909999999999997</v>
      </c>
      <c r="L5081">
        <v>16.224900000000002</v>
      </c>
      <c r="M5081">
        <v>-0.75629999999999997</v>
      </c>
    </row>
    <row r="5082" spans="1:13" x14ac:dyDescent="0.15">
      <c r="A5082">
        <v>50.76</v>
      </c>
      <c r="B5082">
        <v>-1.0584</v>
      </c>
      <c r="C5082">
        <v>10.433999999999999</v>
      </c>
      <c r="D5082">
        <v>0.34239999999999998</v>
      </c>
      <c r="H5082">
        <v>-19.339400000000001</v>
      </c>
      <c r="I5082">
        <v>20.089300000000001</v>
      </c>
      <c r="J5082">
        <v>9.7972999999999999</v>
      </c>
      <c r="K5082">
        <v>9.9099999999999994E-2</v>
      </c>
      <c r="L5082">
        <v>16.537400000000002</v>
      </c>
      <c r="M5082">
        <v>-1.0376000000000001</v>
      </c>
    </row>
    <row r="5083" spans="1:13" x14ac:dyDescent="0.15">
      <c r="A5083">
        <v>50.77</v>
      </c>
      <c r="B5083">
        <v>-1.2145999999999999</v>
      </c>
      <c r="C5083">
        <v>9.8714999999999993</v>
      </c>
      <c r="D5083">
        <v>0.96740000000000004</v>
      </c>
      <c r="H5083">
        <v>-23.495699999999999</v>
      </c>
      <c r="I5083">
        <v>14.7768</v>
      </c>
      <c r="J5083">
        <v>10.641</v>
      </c>
      <c r="K5083">
        <v>-0.80720000000000003</v>
      </c>
      <c r="L5083">
        <v>15.5686</v>
      </c>
      <c r="M5083">
        <v>-1.8188</v>
      </c>
    </row>
    <row r="5084" spans="1:13" x14ac:dyDescent="0.15">
      <c r="A5084">
        <v>50.78</v>
      </c>
      <c r="B5084">
        <v>-1.5270999999999999</v>
      </c>
      <c r="C5084">
        <v>9.2464999999999993</v>
      </c>
      <c r="D5084">
        <v>2.4049</v>
      </c>
      <c r="H5084">
        <v>-26.995699999999999</v>
      </c>
      <c r="I5084">
        <v>9.4954999999999998</v>
      </c>
      <c r="J5084">
        <v>11.5785</v>
      </c>
      <c r="K5084">
        <v>-1.2446999999999999</v>
      </c>
      <c r="L5084">
        <v>13.1311</v>
      </c>
      <c r="M5084">
        <v>-3.7250999999999999</v>
      </c>
    </row>
    <row r="5085" spans="1:13" x14ac:dyDescent="0.15">
      <c r="A5085">
        <v>50.79</v>
      </c>
      <c r="B5085">
        <v>-1.6209</v>
      </c>
      <c r="C5085">
        <v>8.4964999999999993</v>
      </c>
      <c r="D5085">
        <v>2.4674</v>
      </c>
      <c r="H5085">
        <v>-29.464400000000001</v>
      </c>
      <c r="I5085">
        <v>4.6517999999999997</v>
      </c>
      <c r="J5085">
        <v>11.5473</v>
      </c>
      <c r="K5085">
        <v>-0.68220000000000003</v>
      </c>
      <c r="L5085">
        <v>10.1936</v>
      </c>
      <c r="M5085">
        <v>-3.5063</v>
      </c>
    </row>
    <row r="5086" spans="1:13" x14ac:dyDescent="0.15">
      <c r="A5086">
        <v>50.8</v>
      </c>
      <c r="B5086">
        <v>-1.4959</v>
      </c>
      <c r="C5086">
        <v>7.5903</v>
      </c>
      <c r="D5086">
        <v>0.90490000000000004</v>
      </c>
      <c r="H5086">
        <v>-30.589400000000001</v>
      </c>
      <c r="I5086">
        <v>0.99550000000000005</v>
      </c>
      <c r="J5086">
        <v>9.6722999999999999</v>
      </c>
      <c r="K5086">
        <v>0.63029999999999997</v>
      </c>
      <c r="L5086">
        <v>6.6623999999999999</v>
      </c>
      <c r="M5086">
        <v>-2.1000999999999999</v>
      </c>
    </row>
    <row r="5087" spans="1:13" x14ac:dyDescent="0.15">
      <c r="A5087">
        <v>50.81</v>
      </c>
      <c r="B5087">
        <v>-0.77710000000000001</v>
      </c>
      <c r="C5087">
        <v>6.9028</v>
      </c>
      <c r="D5087">
        <v>-0.81389999999999996</v>
      </c>
      <c r="H5087">
        <v>-31.214400000000001</v>
      </c>
      <c r="I5087">
        <v>-1.0983000000000001</v>
      </c>
      <c r="J5087">
        <v>6.4222999999999999</v>
      </c>
      <c r="K5087">
        <v>1.2866</v>
      </c>
      <c r="L5087">
        <v>2.1623999999999999</v>
      </c>
      <c r="M5087">
        <v>-3.1000999999999999</v>
      </c>
    </row>
    <row r="5088" spans="1:13" x14ac:dyDescent="0.15">
      <c r="A5088">
        <v>50.82</v>
      </c>
      <c r="B5088">
        <v>0.72289999999999999</v>
      </c>
      <c r="C5088">
        <v>6.4028</v>
      </c>
      <c r="D5088">
        <v>-2.0326</v>
      </c>
      <c r="H5088">
        <v>-31.964400000000001</v>
      </c>
      <c r="I5088">
        <v>-1.8169999999999999</v>
      </c>
      <c r="J5088">
        <v>1.2347999999999999</v>
      </c>
      <c r="K5088">
        <v>0.81779999999999997</v>
      </c>
      <c r="L5088">
        <v>-1.4001999999999999</v>
      </c>
      <c r="M5088">
        <v>-4.1626000000000003</v>
      </c>
    </row>
    <row r="5089" spans="1:13" x14ac:dyDescent="0.15">
      <c r="A5089">
        <v>50.83</v>
      </c>
      <c r="B5089">
        <v>2.5979000000000001</v>
      </c>
      <c r="C5089">
        <v>5.4340000000000002</v>
      </c>
      <c r="D5089">
        <v>-2.3763999999999998</v>
      </c>
      <c r="H5089">
        <v>-33.245699999999999</v>
      </c>
      <c r="I5089">
        <v>-1.3169999999999999</v>
      </c>
      <c r="J5089">
        <v>-5.109</v>
      </c>
      <c r="K5089">
        <v>0.1303</v>
      </c>
      <c r="L5089">
        <v>-3.4626999999999999</v>
      </c>
      <c r="M5089">
        <v>-3.9750999999999999</v>
      </c>
    </row>
    <row r="5090" spans="1:13" x14ac:dyDescent="0.15">
      <c r="A5090">
        <v>50.84</v>
      </c>
      <c r="B5090">
        <v>3.6604000000000001</v>
      </c>
      <c r="C5090">
        <v>3.9028</v>
      </c>
      <c r="D5090">
        <v>-2.0951</v>
      </c>
      <c r="H5090">
        <v>-34.651899999999998</v>
      </c>
      <c r="I5090">
        <v>0.15179999999999999</v>
      </c>
      <c r="J5090">
        <v>-10.1403</v>
      </c>
      <c r="K5090">
        <v>0.47410000000000002</v>
      </c>
      <c r="L5090">
        <v>-4.5876999999999999</v>
      </c>
      <c r="M5090">
        <v>-3.8813</v>
      </c>
    </row>
    <row r="5091" spans="1:13" x14ac:dyDescent="0.15">
      <c r="A5091">
        <v>50.85</v>
      </c>
      <c r="B5091">
        <v>3.2854000000000001</v>
      </c>
      <c r="C5091">
        <v>2.4340000000000002</v>
      </c>
      <c r="D5091">
        <v>-1.4389000000000001</v>
      </c>
      <c r="H5091">
        <v>-36.745699999999999</v>
      </c>
      <c r="I5091">
        <v>1.9017999999999999</v>
      </c>
      <c r="J5091">
        <v>-12.7028</v>
      </c>
      <c r="K5091">
        <v>2.0678000000000001</v>
      </c>
      <c r="L5091">
        <v>-5.3689</v>
      </c>
      <c r="M5091">
        <v>-3.6313</v>
      </c>
    </row>
    <row r="5092" spans="1:13" x14ac:dyDescent="0.15">
      <c r="A5092">
        <v>50.86</v>
      </c>
      <c r="B5092">
        <v>2.6917</v>
      </c>
      <c r="C5092">
        <v>1.5278</v>
      </c>
      <c r="D5092">
        <v>-0.75139999999999996</v>
      </c>
      <c r="H5092">
        <v>-39.464399999999998</v>
      </c>
      <c r="I5092">
        <v>4.5892999999999997</v>
      </c>
      <c r="J5092">
        <v>-13.4215</v>
      </c>
      <c r="K5092">
        <v>4.4741</v>
      </c>
      <c r="L5092">
        <v>-5.7751999999999999</v>
      </c>
      <c r="M5092">
        <v>-3.0375999999999999</v>
      </c>
    </row>
    <row r="5093" spans="1:13" x14ac:dyDescent="0.15">
      <c r="A5093">
        <v>50.87</v>
      </c>
      <c r="B5093">
        <v>2.5354000000000001</v>
      </c>
      <c r="C5093">
        <v>1.3714999999999999</v>
      </c>
      <c r="D5093">
        <v>-0.81389999999999996</v>
      </c>
      <c r="H5093">
        <v>-42.495699999999999</v>
      </c>
      <c r="I5093">
        <v>8.6517999999999997</v>
      </c>
      <c r="J5093">
        <v>-13.4528</v>
      </c>
      <c r="K5093">
        <v>6.6303000000000001</v>
      </c>
      <c r="L5093">
        <v>-5.4939</v>
      </c>
      <c r="M5093">
        <v>-3.2563</v>
      </c>
    </row>
    <row r="5094" spans="1:13" x14ac:dyDescent="0.15">
      <c r="A5094">
        <v>50.88</v>
      </c>
      <c r="B5094">
        <v>2.2542</v>
      </c>
      <c r="C5094">
        <v>1.0903</v>
      </c>
      <c r="D5094">
        <v>-2.3138999999999998</v>
      </c>
      <c r="H5094">
        <v>-44.339399999999998</v>
      </c>
      <c r="I5094">
        <v>13.683</v>
      </c>
      <c r="J5094">
        <v>-13.609</v>
      </c>
      <c r="K5094">
        <v>7.7241</v>
      </c>
      <c r="L5094">
        <v>-4.2751999999999999</v>
      </c>
      <c r="M5094">
        <v>-3.4750999999999999</v>
      </c>
    </row>
    <row r="5095" spans="1:13" x14ac:dyDescent="0.15">
      <c r="A5095">
        <v>50.89</v>
      </c>
      <c r="B5095">
        <v>1.9417</v>
      </c>
      <c r="C5095">
        <v>-0.4723</v>
      </c>
      <c r="D5095">
        <v>-4.2514000000000003</v>
      </c>
      <c r="H5095">
        <v>-43.714399999999998</v>
      </c>
      <c r="I5095">
        <v>18.308</v>
      </c>
      <c r="J5095">
        <v>-14.8903</v>
      </c>
      <c r="K5095">
        <v>7.7553000000000001</v>
      </c>
      <c r="L5095">
        <v>-2.4626999999999999</v>
      </c>
      <c r="M5095">
        <v>-1.8188</v>
      </c>
    </row>
    <row r="5096" spans="1:13" x14ac:dyDescent="0.15">
      <c r="A5096">
        <v>50.9</v>
      </c>
      <c r="B5096">
        <v>2.0979000000000001</v>
      </c>
      <c r="C5096">
        <v>-3.0659999999999998</v>
      </c>
      <c r="D5096">
        <v>-4.8139000000000003</v>
      </c>
      <c r="H5096">
        <v>-40.401899999999998</v>
      </c>
      <c r="I5096">
        <v>21.6205</v>
      </c>
      <c r="J5096">
        <v>-16.3903</v>
      </c>
      <c r="K5096">
        <v>7.4116</v>
      </c>
      <c r="L5096">
        <v>-1.3064</v>
      </c>
      <c r="M5096">
        <v>0.33750000000000002</v>
      </c>
    </row>
    <row r="5097" spans="1:13" x14ac:dyDescent="0.15">
      <c r="A5097">
        <v>50.91</v>
      </c>
      <c r="B5097">
        <v>2.6292</v>
      </c>
      <c r="C5097">
        <v>-5.3472999999999997</v>
      </c>
      <c r="D5097">
        <v>-4.6576000000000004</v>
      </c>
      <c r="H5097">
        <v>-35.464399999999998</v>
      </c>
      <c r="I5097">
        <v>23.026800000000001</v>
      </c>
      <c r="J5097">
        <v>-16.609000000000002</v>
      </c>
      <c r="K5097">
        <v>6.4741</v>
      </c>
      <c r="L5097">
        <v>-1.9314</v>
      </c>
      <c r="M5097">
        <v>0.4</v>
      </c>
    </row>
    <row r="5098" spans="1:13" x14ac:dyDescent="0.15">
      <c r="A5098">
        <v>50.92</v>
      </c>
      <c r="B5098">
        <v>2.8167</v>
      </c>
      <c r="C5098">
        <v>-6.9097999999999997</v>
      </c>
      <c r="D5098">
        <v>-4.1889000000000003</v>
      </c>
      <c r="H5098">
        <v>-30.433199999999999</v>
      </c>
      <c r="I5098">
        <v>22.776800000000001</v>
      </c>
      <c r="J5098">
        <v>-14.8278</v>
      </c>
      <c r="K5098">
        <v>4.8178000000000001</v>
      </c>
      <c r="L5098">
        <v>-2.3064</v>
      </c>
      <c r="M5098">
        <v>-0.16259999999999999</v>
      </c>
    </row>
    <row r="5099" spans="1:13" x14ac:dyDescent="0.15">
      <c r="A5099">
        <v>50.93</v>
      </c>
      <c r="B5099">
        <v>2.6292</v>
      </c>
      <c r="C5099">
        <v>-7.8159999999999998</v>
      </c>
      <c r="D5099">
        <v>-2.0326</v>
      </c>
      <c r="H5099">
        <v>-26.620699999999999</v>
      </c>
      <c r="I5099">
        <v>21.308</v>
      </c>
      <c r="J5099">
        <v>-11.7028</v>
      </c>
      <c r="K5099">
        <v>3.4428000000000001</v>
      </c>
      <c r="L5099">
        <v>-1.7439</v>
      </c>
      <c r="M5099">
        <v>0.30620000000000003</v>
      </c>
    </row>
    <row r="5100" spans="1:13" x14ac:dyDescent="0.15">
      <c r="A5100">
        <v>50.94</v>
      </c>
      <c r="B5100">
        <v>2.9417</v>
      </c>
      <c r="C5100">
        <v>-8.6285000000000007</v>
      </c>
      <c r="D5100">
        <v>1.3111999999999999</v>
      </c>
      <c r="H5100">
        <v>-23.808199999999999</v>
      </c>
      <c r="I5100">
        <v>19.276800000000001</v>
      </c>
      <c r="J5100">
        <v>-9.2965</v>
      </c>
      <c r="K5100">
        <v>2.7866</v>
      </c>
      <c r="L5100">
        <v>-2.1501999999999999</v>
      </c>
      <c r="M5100">
        <v>0.15</v>
      </c>
    </row>
    <row r="5101" spans="1:13" x14ac:dyDescent="0.15">
      <c r="A5101">
        <v>50.95</v>
      </c>
      <c r="B5101">
        <v>3.5042</v>
      </c>
      <c r="C5101">
        <v>-9.0660000000000007</v>
      </c>
      <c r="D5101">
        <v>2.6236999999999999</v>
      </c>
      <c r="H5101">
        <v>-21.464400000000001</v>
      </c>
      <c r="I5101">
        <v>17.1205</v>
      </c>
      <c r="J5101">
        <v>-9.6402999999999999</v>
      </c>
      <c r="K5101">
        <v>2.6616</v>
      </c>
      <c r="L5101">
        <v>-3.2751999999999999</v>
      </c>
      <c r="M5101">
        <v>-3.7499999999999999E-2</v>
      </c>
    </row>
    <row r="5102" spans="1:13" x14ac:dyDescent="0.15">
      <c r="A5102">
        <v>50.96</v>
      </c>
      <c r="B5102">
        <v>4.1604000000000001</v>
      </c>
      <c r="C5102">
        <v>-8.4410000000000007</v>
      </c>
      <c r="D5102">
        <v>1.5924</v>
      </c>
      <c r="H5102">
        <v>-18.276900000000001</v>
      </c>
      <c r="I5102">
        <v>14.0893</v>
      </c>
      <c r="J5102">
        <v>-12.0153</v>
      </c>
      <c r="K5102">
        <v>2.5366</v>
      </c>
      <c r="L5102">
        <v>-3.6814</v>
      </c>
      <c r="M5102">
        <v>1.2437</v>
      </c>
    </row>
    <row r="5103" spans="1:13" x14ac:dyDescent="0.15">
      <c r="A5103">
        <v>50.97</v>
      </c>
      <c r="B5103">
        <v>5.1292</v>
      </c>
      <c r="C5103">
        <v>-7.0659999999999998</v>
      </c>
      <c r="D5103">
        <v>1.6549</v>
      </c>
      <c r="H5103">
        <v>-13.683199999999999</v>
      </c>
      <c r="I5103">
        <v>9.1829999999999998</v>
      </c>
      <c r="J5103">
        <v>-14.2965</v>
      </c>
      <c r="K5103">
        <v>2.5991</v>
      </c>
      <c r="L5103">
        <v>-3.7751999999999999</v>
      </c>
      <c r="M5103">
        <v>1.6812</v>
      </c>
    </row>
    <row r="5104" spans="1:13" x14ac:dyDescent="0.15">
      <c r="A5104">
        <v>50.98</v>
      </c>
      <c r="B5104">
        <v>5.6292</v>
      </c>
      <c r="C5104">
        <v>-5.6284999999999998</v>
      </c>
      <c r="D5104">
        <v>3.3111999999999999</v>
      </c>
      <c r="H5104">
        <v>-8.2456999999999994</v>
      </c>
      <c r="I5104">
        <v>2.0893000000000002</v>
      </c>
      <c r="J5104">
        <v>-15.2653</v>
      </c>
      <c r="K5104">
        <v>2.4741</v>
      </c>
      <c r="L5104">
        <v>-4.1501999999999999</v>
      </c>
      <c r="M5104">
        <v>0.1812</v>
      </c>
    </row>
    <row r="5105" spans="1:13" x14ac:dyDescent="0.15">
      <c r="A5105">
        <v>50.99</v>
      </c>
      <c r="B5105">
        <v>5.9729000000000001</v>
      </c>
      <c r="C5105">
        <v>-4.2534999999999998</v>
      </c>
      <c r="D5105">
        <v>4.6548999999999996</v>
      </c>
      <c r="H5105">
        <v>-2.8706999999999998</v>
      </c>
      <c r="I5105">
        <v>-6.5358000000000001</v>
      </c>
      <c r="J5105">
        <v>-14.2028</v>
      </c>
      <c r="K5105">
        <v>2.9741</v>
      </c>
      <c r="L5105">
        <v>-3.8064</v>
      </c>
      <c r="M5105">
        <v>-1.5376000000000001</v>
      </c>
    </row>
    <row r="5106" spans="1:13" x14ac:dyDescent="0.15">
      <c r="A5106">
        <v>51</v>
      </c>
      <c r="B5106">
        <v>6.1292</v>
      </c>
      <c r="C5106">
        <v>-2.7534999999999998</v>
      </c>
      <c r="D5106">
        <v>4.7173999999999996</v>
      </c>
      <c r="H5106">
        <v>2.1294</v>
      </c>
      <c r="I5106">
        <v>-14.6608</v>
      </c>
      <c r="J5106">
        <v>-9.9527999999999999</v>
      </c>
      <c r="K5106">
        <v>4.6928000000000001</v>
      </c>
      <c r="L5106">
        <v>-2.8689</v>
      </c>
      <c r="M5106">
        <v>-2.3188</v>
      </c>
    </row>
    <row r="5107" spans="1:13" x14ac:dyDescent="0.15">
      <c r="A5107">
        <v>51.01</v>
      </c>
      <c r="B5107">
        <v>6.4417</v>
      </c>
      <c r="C5107">
        <v>-1.7535000000000001</v>
      </c>
      <c r="D5107">
        <v>3.7174</v>
      </c>
      <c r="H5107">
        <v>7.4730999999999996</v>
      </c>
      <c r="I5107">
        <v>-20.3795</v>
      </c>
      <c r="J5107">
        <v>-1.984</v>
      </c>
      <c r="K5107">
        <v>7.2553000000000001</v>
      </c>
      <c r="L5107">
        <v>-2.0251999999999999</v>
      </c>
      <c r="M5107">
        <v>-2.8188</v>
      </c>
    </row>
    <row r="5108" spans="1:13" x14ac:dyDescent="0.15">
      <c r="A5108">
        <v>51.02</v>
      </c>
      <c r="B5108">
        <v>6.9104000000000001</v>
      </c>
      <c r="C5108">
        <v>-1.1597999999999999</v>
      </c>
      <c r="D5108">
        <v>2.9361999999999999</v>
      </c>
      <c r="H5108">
        <v>14.660600000000001</v>
      </c>
      <c r="I5108">
        <v>-23.317</v>
      </c>
      <c r="J5108">
        <v>6.8597999999999999</v>
      </c>
      <c r="K5108">
        <v>9.3491</v>
      </c>
      <c r="L5108">
        <v>-1.1501999999999999</v>
      </c>
      <c r="M5108">
        <v>-3.0063</v>
      </c>
    </row>
    <row r="5109" spans="1:13" x14ac:dyDescent="0.15">
      <c r="A5109">
        <v>51.03</v>
      </c>
      <c r="B5109">
        <v>7.9729000000000001</v>
      </c>
      <c r="C5109">
        <v>-1.1285000000000001</v>
      </c>
      <c r="D5109">
        <v>3.1549</v>
      </c>
      <c r="H5109">
        <v>24.4419</v>
      </c>
      <c r="I5109">
        <v>-24.785799999999998</v>
      </c>
      <c r="J5109">
        <v>13.516</v>
      </c>
      <c r="K5109">
        <v>10.5991</v>
      </c>
      <c r="L5109">
        <v>0.47489999999999999</v>
      </c>
      <c r="M5109">
        <v>-2.9438</v>
      </c>
    </row>
    <row r="5110" spans="1:13" x14ac:dyDescent="0.15">
      <c r="A5110">
        <v>51.04</v>
      </c>
      <c r="B5110">
        <v>9.0042000000000009</v>
      </c>
      <c r="C5110">
        <v>-1.7535000000000001</v>
      </c>
      <c r="D5110">
        <v>3.1549</v>
      </c>
      <c r="H5110">
        <v>36.410600000000002</v>
      </c>
      <c r="I5110">
        <v>-25.848299999999998</v>
      </c>
      <c r="J5110">
        <v>17.890999999999998</v>
      </c>
      <c r="K5110">
        <v>11.6303</v>
      </c>
      <c r="L5110">
        <v>2.9123999999999999</v>
      </c>
      <c r="M5110">
        <v>-1.4438</v>
      </c>
    </row>
    <row r="5111" spans="1:13" x14ac:dyDescent="0.15">
      <c r="A5111">
        <v>51.05</v>
      </c>
      <c r="B5111">
        <v>9.4728999999999992</v>
      </c>
      <c r="C5111">
        <v>-1.9722999999999999</v>
      </c>
      <c r="D5111">
        <v>2.9674</v>
      </c>
      <c r="H5111">
        <v>49.254399999999997</v>
      </c>
      <c r="I5111">
        <v>-26.410799999999998</v>
      </c>
      <c r="J5111">
        <v>20.953499999999998</v>
      </c>
      <c r="K5111">
        <v>12.0991</v>
      </c>
      <c r="L5111">
        <v>4.1311</v>
      </c>
      <c r="M5111">
        <v>0.80620000000000003</v>
      </c>
    </row>
    <row r="5112" spans="1:13" x14ac:dyDescent="0.15">
      <c r="A5112">
        <v>51.06</v>
      </c>
      <c r="B5112">
        <v>9.8792000000000009</v>
      </c>
      <c r="C5112">
        <v>-1.5660000000000001</v>
      </c>
      <c r="D5112">
        <v>3.2799</v>
      </c>
      <c r="H5112">
        <v>61.191899999999997</v>
      </c>
      <c r="I5112">
        <v>-26.692</v>
      </c>
      <c r="J5112">
        <v>23.078499999999998</v>
      </c>
      <c r="K5112">
        <v>11.0053</v>
      </c>
      <c r="L5112">
        <v>3.2248999999999999</v>
      </c>
      <c r="M5112">
        <v>1.4</v>
      </c>
    </row>
    <row r="5113" spans="1:13" x14ac:dyDescent="0.15">
      <c r="A5113">
        <v>51.07</v>
      </c>
      <c r="B5113">
        <v>10.316700000000001</v>
      </c>
      <c r="C5113">
        <v>-0.2848</v>
      </c>
      <c r="D5113">
        <v>4.4048999999999996</v>
      </c>
      <c r="H5113">
        <v>70.566900000000004</v>
      </c>
      <c r="I5113">
        <v>-27.692</v>
      </c>
      <c r="J5113">
        <v>24.3598</v>
      </c>
      <c r="K5113">
        <v>9.3803000000000001</v>
      </c>
      <c r="L5113">
        <v>2.6311</v>
      </c>
      <c r="M5113">
        <v>1.7749999999999999</v>
      </c>
    </row>
    <row r="5114" spans="1:13" x14ac:dyDescent="0.15">
      <c r="A5114">
        <v>51.08</v>
      </c>
      <c r="B5114">
        <v>11.097899999999999</v>
      </c>
      <c r="C5114">
        <v>1.2778</v>
      </c>
      <c r="D5114">
        <v>6.1548999999999996</v>
      </c>
      <c r="H5114">
        <v>76.941900000000004</v>
      </c>
      <c r="I5114">
        <v>-30.098299999999998</v>
      </c>
      <c r="J5114">
        <v>24.578499999999998</v>
      </c>
      <c r="K5114">
        <v>8.8491</v>
      </c>
      <c r="L5114">
        <v>2.8498999999999999</v>
      </c>
      <c r="M5114">
        <v>3.3062</v>
      </c>
    </row>
    <row r="5115" spans="1:13" x14ac:dyDescent="0.15">
      <c r="A5115">
        <v>51.09</v>
      </c>
      <c r="B5115">
        <v>12.035399999999999</v>
      </c>
      <c r="C5115">
        <v>2.2465000000000002</v>
      </c>
      <c r="D5115">
        <v>7.5612000000000004</v>
      </c>
      <c r="H5115">
        <v>80.379400000000004</v>
      </c>
      <c r="I5115">
        <v>-34.1295</v>
      </c>
      <c r="J5115">
        <v>23.6098</v>
      </c>
      <c r="K5115">
        <v>9.3491</v>
      </c>
      <c r="L5115">
        <v>2.5061</v>
      </c>
      <c r="M5115">
        <v>4.3686999999999996</v>
      </c>
    </row>
    <row r="5116" spans="1:13" x14ac:dyDescent="0.15">
      <c r="A5116">
        <v>51.1</v>
      </c>
      <c r="B5116">
        <v>12.222899999999999</v>
      </c>
      <c r="C5116">
        <v>2.7465000000000002</v>
      </c>
      <c r="D5116">
        <v>7.8423999999999996</v>
      </c>
      <c r="H5116">
        <v>81.129400000000004</v>
      </c>
      <c r="I5116">
        <v>-37.942</v>
      </c>
      <c r="J5116">
        <v>21.9223</v>
      </c>
      <c r="K5116">
        <v>11.0053</v>
      </c>
      <c r="L5116">
        <v>1.0999000000000001</v>
      </c>
      <c r="M5116">
        <v>4.3686999999999996</v>
      </c>
    </row>
    <row r="5117" spans="1:13" x14ac:dyDescent="0.15">
      <c r="A5117">
        <v>51.11</v>
      </c>
      <c r="B5117">
        <v>11.379200000000001</v>
      </c>
      <c r="C5117">
        <v>3.0590000000000002</v>
      </c>
      <c r="D5117">
        <v>8.2486999999999995</v>
      </c>
      <c r="H5117">
        <v>79.254400000000004</v>
      </c>
      <c r="I5117">
        <v>-40.723300000000002</v>
      </c>
      <c r="J5117">
        <v>20.2973</v>
      </c>
      <c r="K5117">
        <v>13.2241</v>
      </c>
      <c r="L5117">
        <v>-0.2752</v>
      </c>
      <c r="M5117">
        <v>3.3687</v>
      </c>
    </row>
    <row r="5118" spans="1:13" x14ac:dyDescent="0.15">
      <c r="A5118">
        <v>51.12</v>
      </c>
      <c r="B5118">
        <v>10.379200000000001</v>
      </c>
      <c r="C5118">
        <v>2.8715000000000002</v>
      </c>
      <c r="D5118">
        <v>8.6236999999999995</v>
      </c>
      <c r="H5118">
        <v>74.285600000000002</v>
      </c>
      <c r="I5118">
        <v>-42.223300000000002</v>
      </c>
      <c r="J5118">
        <v>19.1098</v>
      </c>
      <c r="K5118">
        <v>15.0053</v>
      </c>
      <c r="L5118">
        <v>-0.49390000000000001</v>
      </c>
      <c r="M5118">
        <v>2.65</v>
      </c>
    </row>
    <row r="5119" spans="1:13" x14ac:dyDescent="0.15">
      <c r="A5119">
        <v>51.13</v>
      </c>
      <c r="B5119">
        <v>9.4417000000000009</v>
      </c>
      <c r="C5119">
        <v>2.0903</v>
      </c>
      <c r="D5119">
        <v>8.9361999999999995</v>
      </c>
      <c r="H5119">
        <v>64.910600000000002</v>
      </c>
      <c r="I5119">
        <v>-42.348300000000002</v>
      </c>
      <c r="J5119">
        <v>18.453499999999998</v>
      </c>
      <c r="K5119">
        <v>16.0366</v>
      </c>
      <c r="L5119">
        <v>0.88109999999999999</v>
      </c>
      <c r="M5119">
        <v>4.1186999999999996</v>
      </c>
    </row>
    <row r="5120" spans="1:13" x14ac:dyDescent="0.15">
      <c r="A5120">
        <v>51.14</v>
      </c>
      <c r="B5120">
        <v>9.0978999999999992</v>
      </c>
      <c r="C5120">
        <v>1.8714999999999999</v>
      </c>
      <c r="D5120">
        <v>9.9986999999999995</v>
      </c>
      <c r="H5120">
        <v>51.441899999999997</v>
      </c>
      <c r="I5120">
        <v>-40.785800000000002</v>
      </c>
      <c r="J5120">
        <v>17.453499999999998</v>
      </c>
      <c r="K5120">
        <v>16.2866</v>
      </c>
      <c r="L5120">
        <v>1.8811</v>
      </c>
      <c r="M5120">
        <v>7.0561999999999996</v>
      </c>
    </row>
    <row r="5121" spans="1:13" x14ac:dyDescent="0.15">
      <c r="A5121">
        <v>51.15</v>
      </c>
      <c r="B5121">
        <v>9.3792000000000009</v>
      </c>
      <c r="C5121">
        <v>1.6839999999999999</v>
      </c>
      <c r="D5121">
        <v>10.6549</v>
      </c>
      <c r="H5121">
        <v>36.191899999999997</v>
      </c>
      <c r="I5121">
        <v>-37.442</v>
      </c>
      <c r="J5121">
        <v>15.4223</v>
      </c>
      <c r="K5121">
        <v>15.1616</v>
      </c>
      <c r="L5121">
        <v>1.0061</v>
      </c>
      <c r="M5121">
        <v>8.7437000000000005</v>
      </c>
    </row>
    <row r="5122" spans="1:13" x14ac:dyDescent="0.15">
      <c r="A5122">
        <v>51.16</v>
      </c>
      <c r="B5122">
        <v>9.0353999999999992</v>
      </c>
      <c r="C5122">
        <v>1.1839999999999999</v>
      </c>
      <c r="D5122">
        <v>10.248699999999999</v>
      </c>
      <c r="H5122">
        <v>22.1919</v>
      </c>
      <c r="I5122">
        <v>-31.910799999999998</v>
      </c>
      <c r="J5122">
        <v>13.1098</v>
      </c>
      <c r="K5122">
        <v>13.1303</v>
      </c>
      <c r="L5122">
        <v>-0.30640000000000001</v>
      </c>
      <c r="M5122">
        <v>9.4312000000000005</v>
      </c>
    </row>
    <row r="5123" spans="1:13" x14ac:dyDescent="0.15">
      <c r="A5123">
        <v>51.17</v>
      </c>
      <c r="B5123">
        <v>8.5042000000000009</v>
      </c>
      <c r="C5123">
        <v>0.2465</v>
      </c>
      <c r="D5123">
        <v>9.5611999999999995</v>
      </c>
      <c r="H5123">
        <v>11.785600000000001</v>
      </c>
      <c r="I5123">
        <v>-24.098299999999998</v>
      </c>
      <c r="J5123">
        <v>11.4535</v>
      </c>
      <c r="K5123">
        <v>10.8491</v>
      </c>
      <c r="L5123">
        <v>-1.3376999999999999</v>
      </c>
      <c r="M5123">
        <v>10.9</v>
      </c>
    </row>
    <row r="5124" spans="1:13" x14ac:dyDescent="0.15">
      <c r="A5124">
        <v>51.18</v>
      </c>
      <c r="B5124">
        <v>8.2542000000000009</v>
      </c>
      <c r="C5124">
        <v>-1.5972999999999999</v>
      </c>
      <c r="D5124">
        <v>7.8737000000000004</v>
      </c>
      <c r="H5124">
        <v>5.8169000000000004</v>
      </c>
      <c r="I5124">
        <v>-14.8795</v>
      </c>
      <c r="J5124">
        <v>9.4847999999999999</v>
      </c>
      <c r="K5124">
        <v>7.7241</v>
      </c>
      <c r="L5124">
        <v>-2.9001999999999999</v>
      </c>
      <c r="M5124">
        <v>11.8062</v>
      </c>
    </row>
    <row r="5125" spans="1:13" x14ac:dyDescent="0.15">
      <c r="A5125">
        <v>51.19</v>
      </c>
      <c r="B5125">
        <v>8.5042000000000009</v>
      </c>
      <c r="C5125">
        <v>-4.0034999999999998</v>
      </c>
      <c r="D5125">
        <v>5.8112000000000004</v>
      </c>
      <c r="H5125">
        <v>4.7544000000000004</v>
      </c>
      <c r="I5125">
        <v>-5.6608000000000001</v>
      </c>
      <c r="J5125">
        <v>5.9222999999999999</v>
      </c>
      <c r="K5125">
        <v>4.0678000000000001</v>
      </c>
      <c r="L5125">
        <v>-4.8064</v>
      </c>
      <c r="M5125">
        <v>10.7437</v>
      </c>
    </row>
    <row r="5126" spans="1:13" x14ac:dyDescent="0.15">
      <c r="A5126">
        <v>51.2</v>
      </c>
      <c r="B5126">
        <v>9.3478999999999992</v>
      </c>
      <c r="C5126">
        <v>-6.9097999999999997</v>
      </c>
      <c r="D5126">
        <v>4.4048999999999996</v>
      </c>
      <c r="H5126">
        <v>7.5669000000000004</v>
      </c>
      <c r="I5126">
        <v>3.3704999999999998</v>
      </c>
      <c r="J5126">
        <v>1.5785</v>
      </c>
      <c r="K5126">
        <v>0.81779999999999997</v>
      </c>
      <c r="L5126">
        <v>-5.9626999999999999</v>
      </c>
      <c r="M5126">
        <v>8.6187000000000005</v>
      </c>
    </row>
    <row r="5127" spans="1:13" x14ac:dyDescent="0.15">
      <c r="A5127">
        <v>51.21</v>
      </c>
      <c r="B5127">
        <v>10.222899999999999</v>
      </c>
      <c r="C5127">
        <v>-9.8473000000000006</v>
      </c>
      <c r="D5127">
        <v>3.0611999999999999</v>
      </c>
      <c r="H5127">
        <v>12.3794</v>
      </c>
      <c r="I5127">
        <v>12.2768</v>
      </c>
      <c r="J5127">
        <v>-1.8278000000000001</v>
      </c>
      <c r="K5127">
        <v>-0.43219999999999997</v>
      </c>
      <c r="L5127">
        <v>-5.2751999999999999</v>
      </c>
      <c r="M5127">
        <v>6.4311999999999996</v>
      </c>
    </row>
    <row r="5128" spans="1:13" x14ac:dyDescent="0.15">
      <c r="A5128">
        <v>51.22</v>
      </c>
      <c r="B5128">
        <v>10.535399999999999</v>
      </c>
      <c r="C5128">
        <v>-12.253500000000001</v>
      </c>
      <c r="D5128">
        <v>2.7174</v>
      </c>
      <c r="H5128">
        <v>18.0669</v>
      </c>
      <c r="I5128">
        <v>20.308</v>
      </c>
      <c r="J5128">
        <v>-3.3902999999999999</v>
      </c>
      <c r="K5128">
        <v>5.3E-3</v>
      </c>
      <c r="L5128">
        <v>-4.0876999999999999</v>
      </c>
      <c r="M5128">
        <v>4.6500000000000004</v>
      </c>
    </row>
    <row r="5129" spans="1:13" x14ac:dyDescent="0.15">
      <c r="A5129">
        <v>51.23</v>
      </c>
      <c r="B5129">
        <v>10.347899999999999</v>
      </c>
      <c r="C5129">
        <v>-13.784800000000001</v>
      </c>
      <c r="D5129">
        <v>4.0923999999999996</v>
      </c>
      <c r="H5129">
        <v>23.5044</v>
      </c>
      <c r="I5129">
        <v>26.964300000000001</v>
      </c>
      <c r="J5129">
        <v>-3.8277999999999999</v>
      </c>
      <c r="K5129">
        <v>1.0991</v>
      </c>
      <c r="L5129">
        <v>-4.5876999999999999</v>
      </c>
      <c r="M5129">
        <v>3.2749999999999999</v>
      </c>
    </row>
    <row r="5130" spans="1:13" x14ac:dyDescent="0.15">
      <c r="A5130">
        <v>51.24</v>
      </c>
      <c r="B5130">
        <v>9.8478999999999992</v>
      </c>
      <c r="C5130">
        <v>-14.378500000000001</v>
      </c>
      <c r="D5130">
        <v>6.7173999999999996</v>
      </c>
      <c r="H5130">
        <v>28.098099999999999</v>
      </c>
      <c r="I5130">
        <v>31.776800000000001</v>
      </c>
      <c r="J5130">
        <v>-3.8277999999999999</v>
      </c>
      <c r="K5130">
        <v>1.5366</v>
      </c>
      <c r="L5130">
        <v>-6.9939</v>
      </c>
      <c r="M5130">
        <v>2.1812</v>
      </c>
    </row>
    <row r="5131" spans="1:13" x14ac:dyDescent="0.15">
      <c r="A5131">
        <v>51.25</v>
      </c>
      <c r="B5131">
        <v>7.9104000000000001</v>
      </c>
      <c r="C5131">
        <v>-14.097300000000001</v>
      </c>
      <c r="D5131">
        <v>8.4986999999999995</v>
      </c>
      <c r="H5131">
        <v>30.973099999999999</v>
      </c>
      <c r="I5131">
        <v>34.8705</v>
      </c>
      <c r="J5131">
        <v>-4.234</v>
      </c>
      <c r="K5131">
        <v>2.2241</v>
      </c>
      <c r="L5131">
        <v>-9.9314</v>
      </c>
      <c r="M5131">
        <v>2.2749999999999999</v>
      </c>
    </row>
    <row r="5132" spans="1:13" x14ac:dyDescent="0.15">
      <c r="A5132">
        <v>51.26</v>
      </c>
      <c r="B5132">
        <v>5.4104000000000001</v>
      </c>
      <c r="C5132">
        <v>-13.003500000000001</v>
      </c>
      <c r="D5132">
        <v>8.6236999999999995</v>
      </c>
      <c r="H5132">
        <v>31.5044</v>
      </c>
      <c r="I5132">
        <v>36.839300000000001</v>
      </c>
      <c r="J5132">
        <v>-5.609</v>
      </c>
      <c r="K5132">
        <v>3.4741</v>
      </c>
      <c r="L5132">
        <v>-12.5877</v>
      </c>
      <c r="M5132">
        <v>4.5561999999999996</v>
      </c>
    </row>
    <row r="5133" spans="1:13" x14ac:dyDescent="0.15">
      <c r="A5133">
        <v>51.27</v>
      </c>
      <c r="B5133">
        <v>3.2854000000000001</v>
      </c>
      <c r="C5133">
        <v>-11.753500000000001</v>
      </c>
      <c r="D5133">
        <v>8.3423999999999996</v>
      </c>
      <c r="H5133">
        <v>29.0669</v>
      </c>
      <c r="I5133">
        <v>38.026800000000001</v>
      </c>
      <c r="J5133">
        <v>-6.8277999999999999</v>
      </c>
      <c r="K5133">
        <v>4.9116</v>
      </c>
      <c r="L5133">
        <v>-14.7439</v>
      </c>
      <c r="M5133">
        <v>7.5250000000000004</v>
      </c>
    </row>
    <row r="5134" spans="1:13" x14ac:dyDescent="0.15">
      <c r="A5134">
        <v>51.28</v>
      </c>
      <c r="B5134">
        <v>1.9417</v>
      </c>
      <c r="C5134">
        <v>-10.847300000000001</v>
      </c>
      <c r="D5134">
        <v>7.8423999999999996</v>
      </c>
      <c r="H5134">
        <v>24.2544</v>
      </c>
      <c r="I5134">
        <v>38.3705</v>
      </c>
      <c r="J5134">
        <v>-6.859</v>
      </c>
      <c r="K5134">
        <v>5.6303000000000001</v>
      </c>
      <c r="L5134">
        <v>-16.7439</v>
      </c>
      <c r="M5134">
        <v>9.0250000000000004</v>
      </c>
    </row>
    <row r="5135" spans="1:13" x14ac:dyDescent="0.15">
      <c r="A5135">
        <v>51.29</v>
      </c>
      <c r="B5135">
        <v>1.8479000000000001</v>
      </c>
      <c r="C5135">
        <v>-10.097300000000001</v>
      </c>
      <c r="D5135">
        <v>6.8737000000000004</v>
      </c>
      <c r="H5135">
        <v>18.0669</v>
      </c>
      <c r="I5135">
        <v>37.589300000000001</v>
      </c>
      <c r="J5135">
        <v>-5.359</v>
      </c>
      <c r="K5135">
        <v>5.0366</v>
      </c>
      <c r="L5135">
        <v>-17.6189</v>
      </c>
      <c r="M5135">
        <v>9.0250000000000004</v>
      </c>
    </row>
    <row r="5136" spans="1:13" x14ac:dyDescent="0.15">
      <c r="A5136">
        <v>51.3</v>
      </c>
      <c r="B5136">
        <v>2.2542</v>
      </c>
      <c r="C5136">
        <v>-9.3160000000000007</v>
      </c>
      <c r="D5136">
        <v>6.1548999999999996</v>
      </c>
      <c r="H5136">
        <v>11.973100000000001</v>
      </c>
      <c r="I5136">
        <v>35.464300000000001</v>
      </c>
      <c r="J5136">
        <v>-1.9215</v>
      </c>
      <c r="K5136">
        <v>4.2866</v>
      </c>
      <c r="L5136">
        <v>-17.3064</v>
      </c>
      <c r="M5136">
        <v>8.2750000000000004</v>
      </c>
    </row>
    <row r="5137" spans="1:13" x14ac:dyDescent="0.15">
      <c r="A5137">
        <v>51.31</v>
      </c>
      <c r="B5137">
        <v>2.4417</v>
      </c>
      <c r="C5137">
        <v>-8.7848000000000006</v>
      </c>
      <c r="D5137">
        <v>6.7798999999999996</v>
      </c>
      <c r="H5137">
        <v>6.2230999999999996</v>
      </c>
      <c r="I5137">
        <v>32.464300000000001</v>
      </c>
      <c r="J5137">
        <v>3.391</v>
      </c>
      <c r="K5137">
        <v>3.5366</v>
      </c>
      <c r="L5137">
        <v>-15.9314</v>
      </c>
      <c r="M5137">
        <v>6.5250000000000004</v>
      </c>
    </row>
    <row r="5138" spans="1:13" x14ac:dyDescent="0.15">
      <c r="A5138">
        <v>51.32</v>
      </c>
      <c r="B5138">
        <v>2.6292</v>
      </c>
      <c r="C5138">
        <v>-8.2223000000000006</v>
      </c>
      <c r="D5138">
        <v>8.1548999999999996</v>
      </c>
      <c r="H5138">
        <v>1.2231000000000001</v>
      </c>
      <c r="I5138">
        <v>29.151800000000001</v>
      </c>
      <c r="J5138">
        <v>8.9222999999999999</v>
      </c>
      <c r="K5138">
        <v>2.7241</v>
      </c>
      <c r="L5138">
        <v>-13.1189</v>
      </c>
      <c r="M5138">
        <v>5.6811999999999996</v>
      </c>
    </row>
    <row r="5139" spans="1:13" x14ac:dyDescent="0.15">
      <c r="A5139">
        <v>51.33</v>
      </c>
      <c r="B5139">
        <v>3.1292</v>
      </c>
      <c r="C5139">
        <v>-7.4722999999999997</v>
      </c>
      <c r="D5139">
        <v>8.7798999999999996</v>
      </c>
      <c r="H5139">
        <v>-3.2768999999999999</v>
      </c>
      <c r="I5139">
        <v>25.714300000000001</v>
      </c>
      <c r="J5139">
        <v>12.766</v>
      </c>
      <c r="K5139">
        <v>3.4116</v>
      </c>
      <c r="L5139">
        <v>-9.9939</v>
      </c>
      <c r="M5139">
        <v>6.4625000000000004</v>
      </c>
    </row>
    <row r="5140" spans="1:13" x14ac:dyDescent="0.15">
      <c r="A5140">
        <v>51.34</v>
      </c>
      <c r="B5140">
        <v>3.6292</v>
      </c>
      <c r="C5140">
        <v>-6.6284999999999998</v>
      </c>
      <c r="D5140">
        <v>8.4673999999999996</v>
      </c>
      <c r="H5140">
        <v>-7.1832000000000003</v>
      </c>
      <c r="I5140">
        <v>21.401800000000001</v>
      </c>
      <c r="J5140">
        <v>14.766</v>
      </c>
      <c r="K5140">
        <v>5.3803000000000001</v>
      </c>
      <c r="L5140">
        <v>-8.7439</v>
      </c>
      <c r="M5140">
        <v>5.3061999999999996</v>
      </c>
    </row>
    <row r="5141" spans="1:13" x14ac:dyDescent="0.15">
      <c r="A5141">
        <v>51.35</v>
      </c>
      <c r="B5141">
        <v>3.2854000000000001</v>
      </c>
      <c r="C5141">
        <v>-6.8784999999999998</v>
      </c>
      <c r="D5141">
        <v>8.1548999999999996</v>
      </c>
      <c r="H5141">
        <v>-10.901899999999999</v>
      </c>
      <c r="I5141">
        <v>15.6518</v>
      </c>
      <c r="J5141">
        <v>14.8285</v>
      </c>
      <c r="K5141">
        <v>7.5366</v>
      </c>
      <c r="L5141">
        <v>-8.4314</v>
      </c>
      <c r="M5141">
        <v>2.2749999999999999</v>
      </c>
    </row>
    <row r="5142" spans="1:13" x14ac:dyDescent="0.15">
      <c r="A5142">
        <v>51.36</v>
      </c>
      <c r="B5142">
        <v>1.9729000000000001</v>
      </c>
      <c r="C5142">
        <v>-7.7222999999999997</v>
      </c>
      <c r="D5142">
        <v>7.1862000000000004</v>
      </c>
      <c r="H5142">
        <v>-15.026899999999999</v>
      </c>
      <c r="I5142">
        <v>8.2142999999999997</v>
      </c>
      <c r="J5142">
        <v>12.641</v>
      </c>
      <c r="K5142">
        <v>8.5053000000000001</v>
      </c>
      <c r="L5142">
        <v>-7.2751999999999999</v>
      </c>
      <c r="M5142">
        <v>1.4937</v>
      </c>
    </row>
    <row r="5143" spans="1:13" x14ac:dyDescent="0.15">
      <c r="A5143">
        <v>51.37</v>
      </c>
      <c r="B5143">
        <v>-2.7099999999999999E-2</v>
      </c>
      <c r="C5143">
        <v>-8.1910000000000007</v>
      </c>
      <c r="D5143">
        <v>5.6862000000000004</v>
      </c>
      <c r="H5143">
        <v>-19.620699999999999</v>
      </c>
      <c r="I5143">
        <v>-0.87949999999999995</v>
      </c>
      <c r="J5143">
        <v>8.9847999999999999</v>
      </c>
      <c r="K5143">
        <v>7.9741</v>
      </c>
      <c r="L5143">
        <v>-6.3064</v>
      </c>
      <c r="M5143">
        <v>2.5249999999999999</v>
      </c>
    </row>
    <row r="5144" spans="1:13" x14ac:dyDescent="0.15">
      <c r="A5144">
        <v>51.38</v>
      </c>
      <c r="B5144">
        <v>-0.62090000000000001</v>
      </c>
      <c r="C5144">
        <v>-8.6285000000000007</v>
      </c>
      <c r="D5144">
        <v>5.8112000000000004</v>
      </c>
      <c r="H5144">
        <v>-24.651900000000001</v>
      </c>
      <c r="I5144">
        <v>-11.192</v>
      </c>
      <c r="J5144">
        <v>5.4847999999999999</v>
      </c>
      <c r="K5144">
        <v>6.4741</v>
      </c>
      <c r="L5144">
        <v>-6.7439</v>
      </c>
      <c r="M5144">
        <v>2.0249999999999999</v>
      </c>
    </row>
    <row r="5145" spans="1:13" x14ac:dyDescent="0.15">
      <c r="A5145">
        <v>51.39</v>
      </c>
      <c r="B5145">
        <v>4.1999999999999997E-3</v>
      </c>
      <c r="C5145">
        <v>-9.7223000000000006</v>
      </c>
      <c r="D5145">
        <v>7.5923999999999996</v>
      </c>
      <c r="H5145">
        <v>-29.308199999999999</v>
      </c>
      <c r="I5145">
        <v>-22.442</v>
      </c>
      <c r="J5145">
        <v>4.016</v>
      </c>
      <c r="K5145">
        <v>5.5053000000000001</v>
      </c>
      <c r="L5145">
        <v>-7.0564</v>
      </c>
      <c r="M5145">
        <v>1.2437</v>
      </c>
    </row>
    <row r="5146" spans="1:13" x14ac:dyDescent="0.15">
      <c r="A5146">
        <v>51.4</v>
      </c>
      <c r="B5146">
        <v>0.50419999999999998</v>
      </c>
      <c r="C5146">
        <v>-10.503500000000001</v>
      </c>
      <c r="D5146">
        <v>7.7173999999999996</v>
      </c>
      <c r="H5146">
        <v>-32.839399999999998</v>
      </c>
      <c r="I5146">
        <v>-33.5045</v>
      </c>
      <c r="J5146">
        <v>4.5472999999999999</v>
      </c>
      <c r="K5146">
        <v>6.2553000000000001</v>
      </c>
      <c r="L5146">
        <v>-6.5564</v>
      </c>
      <c r="M5146">
        <v>2.2749999999999999</v>
      </c>
    </row>
    <row r="5147" spans="1:13" x14ac:dyDescent="0.15">
      <c r="A5147">
        <v>51.41</v>
      </c>
      <c r="B5147">
        <v>1.4729000000000001</v>
      </c>
      <c r="C5147">
        <v>-10.284800000000001</v>
      </c>
      <c r="D5147">
        <v>6.4362000000000004</v>
      </c>
      <c r="H5147">
        <v>-33.901899999999998</v>
      </c>
      <c r="I5147">
        <v>-43.1295</v>
      </c>
      <c r="J5147">
        <v>6.0785</v>
      </c>
      <c r="K5147">
        <v>7.2553000000000001</v>
      </c>
      <c r="L5147">
        <v>-6.8376999999999999</v>
      </c>
      <c r="M5147">
        <v>2.8374999999999999</v>
      </c>
    </row>
    <row r="5148" spans="1:13" x14ac:dyDescent="0.15">
      <c r="A5148">
        <v>51.42</v>
      </c>
      <c r="B5148">
        <v>2.7854000000000001</v>
      </c>
      <c r="C5148">
        <v>-9.6598000000000006</v>
      </c>
      <c r="D5148">
        <v>5.0612000000000004</v>
      </c>
      <c r="H5148">
        <v>-31.558199999999999</v>
      </c>
      <c r="I5148">
        <v>-50.410800000000002</v>
      </c>
      <c r="J5148">
        <v>7.7347999999999999</v>
      </c>
      <c r="K5148">
        <v>6.1616</v>
      </c>
      <c r="L5148">
        <v>-7.2439</v>
      </c>
      <c r="M5148">
        <v>1.6812</v>
      </c>
    </row>
    <row r="5149" spans="1:13" x14ac:dyDescent="0.15">
      <c r="A5149">
        <v>51.43</v>
      </c>
      <c r="B5149">
        <v>3.3167</v>
      </c>
      <c r="C5149">
        <v>-8.6910000000000007</v>
      </c>
      <c r="D5149">
        <v>2.5611999999999999</v>
      </c>
      <c r="H5149">
        <v>-25.620699999999999</v>
      </c>
      <c r="I5149">
        <v>-54.942</v>
      </c>
      <c r="J5149">
        <v>7.9847999999999999</v>
      </c>
      <c r="K5149">
        <v>4.4741</v>
      </c>
      <c r="L5149">
        <v>-5.8064</v>
      </c>
      <c r="M5149">
        <v>1.3687</v>
      </c>
    </row>
    <row r="5150" spans="1:13" x14ac:dyDescent="0.15">
      <c r="A5150">
        <v>51.44</v>
      </c>
      <c r="B5150">
        <v>2.3167</v>
      </c>
      <c r="C5150">
        <v>-7.4409999999999998</v>
      </c>
      <c r="D5150">
        <v>-0.81389999999999996</v>
      </c>
      <c r="H5150">
        <v>-17.464400000000001</v>
      </c>
      <c r="I5150">
        <v>-56.5045</v>
      </c>
      <c r="J5150">
        <v>7.0785</v>
      </c>
      <c r="K5150">
        <v>3.8803000000000001</v>
      </c>
      <c r="L5150">
        <v>-3.3376999999999999</v>
      </c>
      <c r="M5150">
        <v>1.5874999999999999</v>
      </c>
    </row>
    <row r="5151" spans="1:13" x14ac:dyDescent="0.15">
      <c r="A5151">
        <v>51.45</v>
      </c>
      <c r="B5151">
        <v>0.84789999999999999</v>
      </c>
      <c r="C5151">
        <v>-6.8159999999999998</v>
      </c>
      <c r="D5151">
        <v>-3.0326</v>
      </c>
      <c r="H5151">
        <v>-9.9331999999999994</v>
      </c>
      <c r="I5151">
        <v>-55.442</v>
      </c>
      <c r="J5151">
        <v>6.8597999999999999</v>
      </c>
      <c r="K5151">
        <v>3.1303000000000001</v>
      </c>
      <c r="L5151">
        <v>-1.9626999999999999</v>
      </c>
      <c r="M5151">
        <v>-0.41260000000000002</v>
      </c>
    </row>
    <row r="5152" spans="1:13" x14ac:dyDescent="0.15">
      <c r="A5152">
        <v>51.46</v>
      </c>
      <c r="B5152">
        <v>0.75419999999999998</v>
      </c>
      <c r="C5152">
        <v>-6.8159999999999998</v>
      </c>
      <c r="D5152">
        <v>-3.5013999999999998</v>
      </c>
      <c r="H5152">
        <v>-5.2144000000000004</v>
      </c>
      <c r="I5152">
        <v>-52.973300000000002</v>
      </c>
      <c r="J5152">
        <v>7.5472999999999999</v>
      </c>
      <c r="K5152">
        <v>1.5678000000000001</v>
      </c>
      <c r="L5152">
        <v>-0.7752</v>
      </c>
      <c r="M5152">
        <v>-3.6000999999999999</v>
      </c>
    </row>
    <row r="5153" spans="1:13" x14ac:dyDescent="0.15">
      <c r="A5153">
        <v>51.47</v>
      </c>
      <c r="B5153">
        <v>2.3479000000000001</v>
      </c>
      <c r="C5153">
        <v>-6.7847999999999997</v>
      </c>
      <c r="D5153">
        <v>-3.2513999999999998</v>
      </c>
      <c r="H5153">
        <v>-5.0894000000000004</v>
      </c>
      <c r="I5153">
        <v>-49.942</v>
      </c>
      <c r="J5153">
        <v>7.7035</v>
      </c>
      <c r="K5153">
        <v>0.38030000000000003</v>
      </c>
      <c r="L5153">
        <v>0.78739999999999999</v>
      </c>
      <c r="M5153">
        <v>-6.0376000000000003</v>
      </c>
    </row>
    <row r="5154" spans="1:13" x14ac:dyDescent="0.15">
      <c r="A5154">
        <v>51.48</v>
      </c>
      <c r="B5154">
        <v>3.7542</v>
      </c>
      <c r="C5154">
        <v>-6.9722999999999997</v>
      </c>
      <c r="D5154">
        <v>-2.5326</v>
      </c>
      <c r="H5154">
        <v>-9.3706999999999994</v>
      </c>
      <c r="I5154">
        <v>-46.035800000000002</v>
      </c>
      <c r="J5154">
        <v>6.6097999999999999</v>
      </c>
      <c r="K5154">
        <v>-2.5899999999999999E-2</v>
      </c>
      <c r="L5154">
        <v>2.5373999999999999</v>
      </c>
      <c r="M5154">
        <v>-7.1626000000000003</v>
      </c>
    </row>
    <row r="5155" spans="1:13" x14ac:dyDescent="0.15">
      <c r="A5155">
        <v>51.49</v>
      </c>
      <c r="B5155">
        <v>4.2854000000000001</v>
      </c>
      <c r="C5155">
        <v>-6.6284999999999998</v>
      </c>
      <c r="D5155">
        <v>-2.0951</v>
      </c>
      <c r="H5155">
        <v>-16.808199999999999</v>
      </c>
      <c r="I5155">
        <v>-41.285800000000002</v>
      </c>
      <c r="J5155">
        <v>4.6097999999999999</v>
      </c>
      <c r="K5155">
        <v>0.47410000000000002</v>
      </c>
      <c r="L5155">
        <v>3.5686</v>
      </c>
      <c r="M5155">
        <v>-6.6313000000000004</v>
      </c>
    </row>
    <row r="5156" spans="1:13" x14ac:dyDescent="0.15">
      <c r="A5156">
        <v>51.5</v>
      </c>
      <c r="B5156">
        <v>4.2229000000000001</v>
      </c>
      <c r="C5156">
        <v>-5.5347999999999997</v>
      </c>
      <c r="D5156">
        <v>-2.4388999999999998</v>
      </c>
      <c r="H5156">
        <v>-25.683199999999999</v>
      </c>
      <c r="I5156">
        <v>-36.160800000000002</v>
      </c>
      <c r="J5156">
        <v>1.1097999999999999</v>
      </c>
      <c r="K5156">
        <v>1.3491</v>
      </c>
      <c r="L5156">
        <v>3.4436</v>
      </c>
      <c r="M5156">
        <v>-5.1938000000000004</v>
      </c>
    </row>
    <row r="5157" spans="1:13" x14ac:dyDescent="0.15">
      <c r="A5157">
        <v>51.51</v>
      </c>
      <c r="B5157">
        <v>4.3167</v>
      </c>
      <c r="C5157">
        <v>-4.0034999999999998</v>
      </c>
      <c r="D5157">
        <v>-3.0013999999999998</v>
      </c>
      <c r="H5157">
        <v>-34.683199999999999</v>
      </c>
      <c r="I5157">
        <v>-30.410799999999998</v>
      </c>
      <c r="J5157">
        <v>-3.7965</v>
      </c>
      <c r="K5157">
        <v>2.1928000000000001</v>
      </c>
      <c r="L5157">
        <v>1.1936</v>
      </c>
      <c r="M5157">
        <v>-5.6938000000000004</v>
      </c>
    </row>
    <row r="5158" spans="1:13" x14ac:dyDescent="0.15">
      <c r="A5158">
        <v>51.52</v>
      </c>
      <c r="B5158">
        <v>4.0354000000000001</v>
      </c>
      <c r="C5158">
        <v>-2.9723000000000002</v>
      </c>
      <c r="D5158">
        <v>-3.3138999999999998</v>
      </c>
      <c r="H5158">
        <v>-42.964399999999998</v>
      </c>
      <c r="I5158">
        <v>-24.567</v>
      </c>
      <c r="J5158">
        <v>-8.3902999999999999</v>
      </c>
      <c r="K5158">
        <v>3.0991</v>
      </c>
      <c r="L5158">
        <v>-1.5251999999999999</v>
      </c>
      <c r="M5158">
        <v>-6.9126000000000003</v>
      </c>
    </row>
    <row r="5159" spans="1:13" x14ac:dyDescent="0.15">
      <c r="A5159">
        <v>51.53</v>
      </c>
      <c r="B5159">
        <v>4.2229000000000001</v>
      </c>
      <c r="C5159">
        <v>-3.4098000000000002</v>
      </c>
      <c r="D5159">
        <v>-2.9388999999999998</v>
      </c>
      <c r="H5159">
        <v>-49.808199999999999</v>
      </c>
      <c r="I5159">
        <v>-19.535799999999998</v>
      </c>
      <c r="J5159">
        <v>-11.1715</v>
      </c>
      <c r="K5159">
        <v>4.0366</v>
      </c>
      <c r="L5159">
        <v>-3.0876999999999999</v>
      </c>
      <c r="M5159">
        <v>-5.7251000000000003</v>
      </c>
    </row>
    <row r="5160" spans="1:13" x14ac:dyDescent="0.15">
      <c r="A5160">
        <v>51.54</v>
      </c>
      <c r="B5160">
        <v>5.1292</v>
      </c>
      <c r="C5160">
        <v>-4.9409999999999998</v>
      </c>
      <c r="D5160">
        <v>-2.1576</v>
      </c>
      <c r="H5160">
        <v>-54.808199999999999</v>
      </c>
      <c r="I5160">
        <v>-15.7858</v>
      </c>
      <c r="J5160">
        <v>-12.5153</v>
      </c>
      <c r="K5160">
        <v>4.1303000000000001</v>
      </c>
      <c r="L5160">
        <v>-4.3376999999999999</v>
      </c>
      <c r="M5160">
        <v>-3.7875999999999999</v>
      </c>
    </row>
    <row r="5161" spans="1:13" x14ac:dyDescent="0.15">
      <c r="A5161">
        <v>51.55</v>
      </c>
      <c r="B5161">
        <v>5.6604000000000001</v>
      </c>
      <c r="C5161">
        <v>-6.3159999999999998</v>
      </c>
      <c r="D5161">
        <v>-2.9701</v>
      </c>
      <c r="H5161">
        <v>-56.870699999999999</v>
      </c>
      <c r="I5161">
        <v>-13.0983</v>
      </c>
      <c r="J5161">
        <v>-12.5778</v>
      </c>
      <c r="K5161">
        <v>3.5053000000000001</v>
      </c>
      <c r="L5161">
        <v>-5.4939</v>
      </c>
      <c r="M5161">
        <v>-3.1938</v>
      </c>
    </row>
    <row r="5162" spans="1:13" x14ac:dyDescent="0.15">
      <c r="A5162">
        <v>51.56</v>
      </c>
      <c r="B5162">
        <v>5.3792</v>
      </c>
      <c r="C5162">
        <v>-6.2222999999999997</v>
      </c>
      <c r="D5162">
        <v>-4.2826000000000004</v>
      </c>
      <c r="H5162">
        <v>-54.339399999999998</v>
      </c>
      <c r="I5162">
        <v>-11.0045</v>
      </c>
      <c r="J5162">
        <v>-12.4528</v>
      </c>
      <c r="K5162">
        <v>2.5991</v>
      </c>
      <c r="L5162">
        <v>-6.0876999999999999</v>
      </c>
      <c r="M5162">
        <v>-2.5688</v>
      </c>
    </row>
    <row r="5163" spans="1:13" x14ac:dyDescent="0.15">
      <c r="A5163">
        <v>51.57</v>
      </c>
      <c r="B5163">
        <v>4.9104000000000001</v>
      </c>
      <c r="C5163">
        <v>-5.2847999999999997</v>
      </c>
      <c r="D5163">
        <v>-5.2514000000000003</v>
      </c>
      <c r="H5163">
        <v>-46.339399999999998</v>
      </c>
      <c r="I5163">
        <v>-9.4108000000000001</v>
      </c>
      <c r="J5163">
        <v>-13.0153</v>
      </c>
      <c r="K5163">
        <v>1.3803000000000001</v>
      </c>
      <c r="L5163">
        <v>-7.0251999999999999</v>
      </c>
      <c r="M5163">
        <v>-2.6313</v>
      </c>
    </row>
    <row r="5164" spans="1:13" x14ac:dyDescent="0.15">
      <c r="A5164">
        <v>51.58</v>
      </c>
      <c r="B5164">
        <v>4.7854000000000001</v>
      </c>
      <c r="C5164">
        <v>-4.5347999999999997</v>
      </c>
      <c r="D5164">
        <v>-6.1264000000000003</v>
      </c>
      <c r="H5164">
        <v>-32.651899999999998</v>
      </c>
      <c r="I5164">
        <v>-8.6920000000000002</v>
      </c>
      <c r="J5164">
        <v>-13.984</v>
      </c>
      <c r="K5164">
        <v>-0.30719999999999997</v>
      </c>
      <c r="L5164">
        <v>-8.8064</v>
      </c>
      <c r="M5164">
        <v>-3.6313</v>
      </c>
    </row>
    <row r="5165" spans="1:13" x14ac:dyDescent="0.15">
      <c r="A5165">
        <v>51.59</v>
      </c>
      <c r="B5165">
        <v>4.6917</v>
      </c>
      <c r="C5165">
        <v>-4.0347999999999997</v>
      </c>
      <c r="D5165">
        <v>-7.1889000000000003</v>
      </c>
      <c r="H5165">
        <v>-15.308199999999999</v>
      </c>
      <c r="I5165">
        <v>-8.2233000000000001</v>
      </c>
      <c r="J5165">
        <v>-14.3903</v>
      </c>
      <c r="K5165">
        <v>-1.6821999999999999</v>
      </c>
      <c r="L5165">
        <v>-9.8376999999999999</v>
      </c>
      <c r="M5165">
        <v>-3.1938</v>
      </c>
    </row>
    <row r="5166" spans="1:13" x14ac:dyDescent="0.15">
      <c r="A5166">
        <v>51.6</v>
      </c>
      <c r="B5166">
        <v>4.5667</v>
      </c>
      <c r="C5166">
        <v>-3.6284999999999998</v>
      </c>
      <c r="D5166">
        <v>-8.4076000000000004</v>
      </c>
      <c r="H5166">
        <v>2.2856000000000001</v>
      </c>
      <c r="I5166">
        <v>-7.0358000000000001</v>
      </c>
      <c r="J5166">
        <v>-13.5778</v>
      </c>
      <c r="K5166">
        <v>-1.8696999999999999</v>
      </c>
      <c r="L5166">
        <v>-9.7751999999999999</v>
      </c>
      <c r="M5166">
        <v>-1.6938</v>
      </c>
    </row>
    <row r="5167" spans="1:13" x14ac:dyDescent="0.15">
      <c r="A5167">
        <v>51.61</v>
      </c>
      <c r="B5167">
        <v>3.6292</v>
      </c>
      <c r="C5167">
        <v>-3.5034999999999998</v>
      </c>
      <c r="D5167">
        <v>-9.6264000000000003</v>
      </c>
      <c r="H5167">
        <v>17.910599999999999</v>
      </c>
      <c r="I5167">
        <v>-4.3483000000000001</v>
      </c>
      <c r="J5167">
        <v>-12.2028</v>
      </c>
      <c r="K5167">
        <v>-1.3385</v>
      </c>
      <c r="L5167">
        <v>-10.0252</v>
      </c>
      <c r="M5167">
        <v>-2.6000999999999999</v>
      </c>
    </row>
    <row r="5168" spans="1:13" x14ac:dyDescent="0.15">
      <c r="A5168">
        <v>51.62</v>
      </c>
      <c r="B5168">
        <v>2.5979000000000001</v>
      </c>
      <c r="C5168">
        <v>-3.0973000000000002</v>
      </c>
      <c r="D5168">
        <v>-10.5639</v>
      </c>
      <c r="H5168">
        <v>31.410599999999999</v>
      </c>
      <c r="I5168">
        <v>-0.94199999999999995</v>
      </c>
      <c r="J5168">
        <v>-11.359</v>
      </c>
      <c r="K5168">
        <v>-0.93220000000000003</v>
      </c>
      <c r="L5168">
        <v>-10.2127</v>
      </c>
      <c r="M5168">
        <v>-5.0688000000000004</v>
      </c>
    </row>
    <row r="5169" spans="1:13" x14ac:dyDescent="0.15">
      <c r="A5169">
        <v>51.63</v>
      </c>
      <c r="B5169">
        <v>1.2229000000000001</v>
      </c>
      <c r="C5169">
        <v>-2.3473000000000002</v>
      </c>
      <c r="D5169">
        <v>-10.2826</v>
      </c>
      <c r="H5169">
        <v>43.254399999999997</v>
      </c>
      <c r="I5169">
        <v>3.0579999999999998</v>
      </c>
      <c r="J5169">
        <v>-12.2965</v>
      </c>
      <c r="K5169">
        <v>-0.49469999999999997</v>
      </c>
      <c r="L5169">
        <v>-9.3689</v>
      </c>
      <c r="M5169">
        <v>-6.9751000000000003</v>
      </c>
    </row>
    <row r="5170" spans="1:13" x14ac:dyDescent="0.15">
      <c r="A5170">
        <v>51.64</v>
      </c>
      <c r="B5170">
        <v>-0.37090000000000001</v>
      </c>
      <c r="C5170">
        <v>-1.6597999999999999</v>
      </c>
      <c r="D5170">
        <v>-8.5951000000000004</v>
      </c>
      <c r="H5170">
        <v>53.910600000000002</v>
      </c>
      <c r="I5170">
        <v>7.1829999999999998</v>
      </c>
      <c r="J5170">
        <v>-14.2965</v>
      </c>
      <c r="K5170">
        <v>-0.1822</v>
      </c>
      <c r="L5170">
        <v>-7.8689</v>
      </c>
      <c r="M5170">
        <v>-8.2250999999999994</v>
      </c>
    </row>
    <row r="5171" spans="1:13" x14ac:dyDescent="0.15">
      <c r="A5171">
        <v>51.65</v>
      </c>
      <c r="B5171">
        <v>-1.2459</v>
      </c>
      <c r="C5171">
        <v>-1.3160000000000001</v>
      </c>
      <c r="D5171">
        <v>-6.0639000000000003</v>
      </c>
      <c r="H5171">
        <v>62.754399999999997</v>
      </c>
      <c r="I5171">
        <v>11.5893</v>
      </c>
      <c r="J5171">
        <v>-16.2028</v>
      </c>
      <c r="K5171">
        <v>0.59909999999999997</v>
      </c>
      <c r="L5171">
        <v>-6.4626999999999999</v>
      </c>
      <c r="M5171">
        <v>-8.3187999999999995</v>
      </c>
    </row>
    <row r="5172" spans="1:13" x14ac:dyDescent="0.15">
      <c r="A5172">
        <v>51.66</v>
      </c>
      <c r="B5172">
        <v>-1.6209</v>
      </c>
      <c r="C5172">
        <v>-0.97230000000000005</v>
      </c>
      <c r="D5172">
        <v>-4.9076000000000004</v>
      </c>
      <c r="H5172">
        <v>69.035600000000002</v>
      </c>
      <c r="I5172">
        <v>16.183</v>
      </c>
      <c r="J5172">
        <v>-17.0778</v>
      </c>
      <c r="K5172">
        <v>2.6303000000000001</v>
      </c>
      <c r="L5172">
        <v>-5.6189</v>
      </c>
      <c r="M5172">
        <v>-7.6001000000000003</v>
      </c>
    </row>
    <row r="5173" spans="1:13" x14ac:dyDescent="0.15">
      <c r="A5173">
        <v>51.67</v>
      </c>
      <c r="B5173">
        <v>-1.9645999999999999</v>
      </c>
      <c r="C5173">
        <v>0.71530000000000005</v>
      </c>
      <c r="D5173">
        <v>-5.6576000000000004</v>
      </c>
      <c r="H5173">
        <v>71.441900000000004</v>
      </c>
      <c r="I5173">
        <v>20.276800000000001</v>
      </c>
      <c r="J5173">
        <v>-16.5153</v>
      </c>
      <c r="K5173">
        <v>5.0366</v>
      </c>
      <c r="L5173">
        <v>-5.3064</v>
      </c>
      <c r="M5173">
        <v>-7.9126000000000003</v>
      </c>
    </row>
    <row r="5174" spans="1:13" x14ac:dyDescent="0.15">
      <c r="A5174">
        <v>51.68</v>
      </c>
      <c r="B5174">
        <v>-2.5583999999999998</v>
      </c>
      <c r="C5174">
        <v>3.2465000000000002</v>
      </c>
      <c r="D5174">
        <v>-6.1889000000000003</v>
      </c>
      <c r="H5174">
        <v>69.379400000000004</v>
      </c>
      <c r="I5174">
        <v>23.839300000000001</v>
      </c>
      <c r="J5174">
        <v>-14.6715</v>
      </c>
      <c r="K5174">
        <v>7.0991</v>
      </c>
      <c r="L5174">
        <v>-4.0564</v>
      </c>
      <c r="M5174">
        <v>-8.2562999999999995</v>
      </c>
    </row>
    <row r="5175" spans="1:13" x14ac:dyDescent="0.15">
      <c r="A5175">
        <v>51.69</v>
      </c>
      <c r="B5175">
        <v>-2.8708999999999998</v>
      </c>
      <c r="C5175">
        <v>4.4965000000000002</v>
      </c>
      <c r="D5175">
        <v>-4.8764000000000003</v>
      </c>
      <c r="H5175">
        <v>63.473100000000002</v>
      </c>
      <c r="I5175">
        <v>26.683</v>
      </c>
      <c r="J5175">
        <v>-12.234</v>
      </c>
      <c r="K5175">
        <v>7.6928000000000001</v>
      </c>
      <c r="L5175">
        <v>-1.5564</v>
      </c>
      <c r="M5175">
        <v>-7.0688000000000004</v>
      </c>
    </row>
    <row r="5176" spans="1:13" x14ac:dyDescent="0.15">
      <c r="A5176">
        <v>51.7</v>
      </c>
      <c r="B5176">
        <v>-3.0895999999999999</v>
      </c>
      <c r="C5176">
        <v>3.7778</v>
      </c>
      <c r="D5176">
        <v>-3.2201</v>
      </c>
      <c r="H5176">
        <v>55.723100000000002</v>
      </c>
      <c r="I5176">
        <v>29.401800000000001</v>
      </c>
      <c r="J5176">
        <v>-9.1402999999999999</v>
      </c>
      <c r="K5176">
        <v>5.1303000000000001</v>
      </c>
      <c r="L5176">
        <v>0.56859999999999999</v>
      </c>
      <c r="M5176">
        <v>-5.7251000000000003</v>
      </c>
    </row>
    <row r="5177" spans="1:13" x14ac:dyDescent="0.15">
      <c r="A5177">
        <v>51.71</v>
      </c>
      <c r="B5177">
        <v>-3.6520999999999999</v>
      </c>
      <c r="C5177">
        <v>2.5903</v>
      </c>
      <c r="D5177">
        <v>-3.5013999999999998</v>
      </c>
      <c r="H5177">
        <v>47.973100000000002</v>
      </c>
      <c r="I5177">
        <v>31.651800000000001</v>
      </c>
      <c r="J5177">
        <v>-4.8902999999999999</v>
      </c>
      <c r="K5177">
        <v>0.81779999999999997</v>
      </c>
      <c r="L5177">
        <v>1.5686</v>
      </c>
      <c r="M5177">
        <v>-4.9438000000000004</v>
      </c>
    </row>
    <row r="5178" spans="1:13" x14ac:dyDescent="0.15">
      <c r="A5178">
        <v>51.72</v>
      </c>
      <c r="B5178">
        <v>-3.7145999999999999</v>
      </c>
      <c r="C5178">
        <v>1.6839999999999999</v>
      </c>
      <c r="D5178">
        <v>-4.6264000000000003</v>
      </c>
      <c r="H5178">
        <v>40.941899999999997</v>
      </c>
      <c r="I5178">
        <v>31.964300000000001</v>
      </c>
      <c r="J5178">
        <v>0.85980000000000001</v>
      </c>
      <c r="K5178">
        <v>-2.5884999999999998</v>
      </c>
      <c r="L5178">
        <v>2.6623999999999999</v>
      </c>
      <c r="M5178">
        <v>-3.7875999999999999</v>
      </c>
    </row>
    <row r="5179" spans="1:13" x14ac:dyDescent="0.15">
      <c r="A5179">
        <v>51.73</v>
      </c>
      <c r="B5179">
        <v>-2.2145999999999999</v>
      </c>
      <c r="C5179">
        <v>1.1214999999999999</v>
      </c>
      <c r="D5179">
        <v>-4.8764000000000003</v>
      </c>
      <c r="H5179">
        <v>33.910600000000002</v>
      </c>
      <c r="I5179">
        <v>29.901800000000001</v>
      </c>
      <c r="J5179">
        <v>7.1097999999999999</v>
      </c>
      <c r="K5179">
        <v>-4.6196999999999999</v>
      </c>
      <c r="L5179">
        <v>3.1623999999999999</v>
      </c>
      <c r="M5179">
        <v>-2.8188</v>
      </c>
    </row>
    <row r="5180" spans="1:13" x14ac:dyDescent="0.15">
      <c r="A5180">
        <v>51.74</v>
      </c>
      <c r="B5180">
        <v>-0.18340000000000001</v>
      </c>
      <c r="C5180">
        <v>0.80900000000000005</v>
      </c>
      <c r="D5180">
        <v>-4.3139000000000003</v>
      </c>
      <c r="H5180">
        <v>26.785599999999999</v>
      </c>
      <c r="I5180">
        <v>26.651800000000001</v>
      </c>
      <c r="J5180">
        <v>12.0473</v>
      </c>
      <c r="K5180">
        <v>-6.8384999999999998</v>
      </c>
      <c r="L5180">
        <v>2.3186</v>
      </c>
      <c r="M5180">
        <v>-2.4438</v>
      </c>
    </row>
    <row r="5181" spans="1:13" x14ac:dyDescent="0.15">
      <c r="A5181">
        <v>51.75</v>
      </c>
      <c r="B5181">
        <v>-5.8400000000000001E-2</v>
      </c>
      <c r="C5181">
        <v>0.87150000000000005</v>
      </c>
      <c r="D5181">
        <v>-3.1263999999999998</v>
      </c>
      <c r="H5181">
        <v>20.598099999999999</v>
      </c>
      <c r="I5181">
        <v>23.589300000000001</v>
      </c>
      <c r="J5181">
        <v>13.6098</v>
      </c>
      <c r="K5181">
        <v>-9.4321999999999999</v>
      </c>
      <c r="L5181">
        <v>1.0686</v>
      </c>
      <c r="M5181">
        <v>-2.4438</v>
      </c>
    </row>
    <row r="5182" spans="1:13" x14ac:dyDescent="0.15">
      <c r="A5182">
        <v>51.76</v>
      </c>
      <c r="B5182">
        <v>-1.4334</v>
      </c>
      <c r="C5182">
        <v>1.6839999999999999</v>
      </c>
      <c r="D5182">
        <v>-2.2513999999999998</v>
      </c>
      <c r="H5182">
        <v>16.3794</v>
      </c>
      <c r="I5182">
        <v>21.651800000000001</v>
      </c>
      <c r="J5182">
        <v>12.141</v>
      </c>
      <c r="K5182">
        <v>-10.4635</v>
      </c>
      <c r="L5182">
        <v>0.38109999999999999</v>
      </c>
      <c r="M5182">
        <v>-1.4126000000000001</v>
      </c>
    </row>
    <row r="5183" spans="1:13" x14ac:dyDescent="0.15">
      <c r="A5183">
        <v>51.77</v>
      </c>
      <c r="B5183">
        <v>-2.9645999999999999</v>
      </c>
      <c r="C5183">
        <v>3.4965000000000002</v>
      </c>
      <c r="D5183">
        <v>-2.4076</v>
      </c>
      <c r="H5183">
        <v>14.1294</v>
      </c>
      <c r="I5183">
        <v>19.7455</v>
      </c>
      <c r="J5183">
        <v>9.1097999999999999</v>
      </c>
      <c r="K5183">
        <v>-10.7135</v>
      </c>
      <c r="L5183">
        <v>-0.5877</v>
      </c>
      <c r="M5183">
        <v>-0.1938</v>
      </c>
    </row>
    <row r="5184" spans="1:13" x14ac:dyDescent="0.15">
      <c r="A5184">
        <v>51.78</v>
      </c>
      <c r="B5184">
        <v>-3.5270999999999999</v>
      </c>
      <c r="C5184">
        <v>5.0903</v>
      </c>
      <c r="D5184">
        <v>-2.4701</v>
      </c>
      <c r="H5184">
        <v>12.8794</v>
      </c>
      <c r="I5184">
        <v>16.964300000000001</v>
      </c>
      <c r="J5184">
        <v>6.3597999999999999</v>
      </c>
      <c r="K5184">
        <v>-11.0885</v>
      </c>
      <c r="L5184">
        <v>-1.8376999999999999</v>
      </c>
      <c r="M5184">
        <v>8.7499999999999994E-2</v>
      </c>
    </row>
    <row r="5185" spans="1:13" x14ac:dyDescent="0.15">
      <c r="A5185">
        <v>51.79</v>
      </c>
      <c r="B5185">
        <v>-3.0270999999999999</v>
      </c>
      <c r="C5185">
        <v>5.5903</v>
      </c>
      <c r="D5185">
        <v>-1.2514000000000001</v>
      </c>
      <c r="H5185">
        <v>11.973100000000001</v>
      </c>
      <c r="I5185">
        <v>13.2768</v>
      </c>
      <c r="J5185">
        <v>5.7035</v>
      </c>
      <c r="K5185">
        <v>-11.3697</v>
      </c>
      <c r="L5185">
        <v>-2.2439</v>
      </c>
      <c r="M5185">
        <v>-0.1938</v>
      </c>
    </row>
    <row r="5186" spans="1:13" x14ac:dyDescent="0.15">
      <c r="A5186">
        <v>51.8</v>
      </c>
      <c r="B5186">
        <v>-2.4958999999999998</v>
      </c>
      <c r="C5186">
        <v>5.5278</v>
      </c>
      <c r="D5186">
        <v>9.2399999999999996E-2</v>
      </c>
      <c r="H5186">
        <v>11.8794</v>
      </c>
      <c r="I5186">
        <v>9.8392999999999997</v>
      </c>
      <c r="J5186">
        <v>6.5785</v>
      </c>
      <c r="K5186">
        <v>-10.3385</v>
      </c>
      <c r="L5186">
        <v>-1.5251999999999999</v>
      </c>
      <c r="M5186">
        <v>-0.97509999999999997</v>
      </c>
    </row>
    <row r="5187" spans="1:13" x14ac:dyDescent="0.15">
      <c r="A5187">
        <v>51.81</v>
      </c>
      <c r="B5187">
        <v>-2.3083999999999998</v>
      </c>
      <c r="C5187">
        <v>5.2465000000000002</v>
      </c>
      <c r="D5187">
        <v>0.62370000000000003</v>
      </c>
      <c r="H5187">
        <v>13.3794</v>
      </c>
      <c r="I5187">
        <v>7.4017999999999997</v>
      </c>
      <c r="J5187">
        <v>7.9222999999999999</v>
      </c>
      <c r="K5187">
        <v>-7.9009999999999998</v>
      </c>
      <c r="L5187">
        <v>-0.43140000000000001</v>
      </c>
      <c r="M5187">
        <v>-1.4751000000000001</v>
      </c>
    </row>
    <row r="5188" spans="1:13" x14ac:dyDescent="0.15">
      <c r="A5188">
        <v>51.82</v>
      </c>
      <c r="B5188">
        <v>-1.8709</v>
      </c>
      <c r="C5188">
        <v>4.2778</v>
      </c>
      <c r="D5188">
        <v>0.34239999999999998</v>
      </c>
      <c r="H5188">
        <v>16.535599999999999</v>
      </c>
      <c r="I5188">
        <v>6.3392999999999997</v>
      </c>
      <c r="J5188">
        <v>9.2347999999999999</v>
      </c>
      <c r="K5188">
        <v>-4.3696999999999999</v>
      </c>
      <c r="L5188">
        <v>0.16239999999999999</v>
      </c>
      <c r="M5188">
        <v>-1.2876000000000001</v>
      </c>
    </row>
    <row r="5189" spans="1:13" x14ac:dyDescent="0.15">
      <c r="A5189">
        <v>51.83</v>
      </c>
      <c r="B5189">
        <v>-0.96460000000000001</v>
      </c>
      <c r="C5189">
        <v>3.3090000000000002</v>
      </c>
      <c r="D5189">
        <v>-0.68889999999999996</v>
      </c>
      <c r="H5189">
        <v>20.3169</v>
      </c>
      <c r="I5189">
        <v>6.0579999999999998</v>
      </c>
      <c r="J5189">
        <v>10.4535</v>
      </c>
      <c r="K5189">
        <v>-0.61970000000000003</v>
      </c>
      <c r="L5189">
        <v>-0.43140000000000001</v>
      </c>
      <c r="M5189">
        <v>-1.2876000000000001</v>
      </c>
    </row>
    <row r="5190" spans="1:13" x14ac:dyDescent="0.15">
      <c r="A5190">
        <v>51.84</v>
      </c>
      <c r="B5190">
        <v>0.31669999999999998</v>
      </c>
      <c r="C5190">
        <v>1.6214999999999999</v>
      </c>
      <c r="D5190">
        <v>-1.6264000000000001</v>
      </c>
      <c r="H5190">
        <v>22.973099999999999</v>
      </c>
      <c r="I5190">
        <v>6.4954999999999998</v>
      </c>
      <c r="J5190">
        <v>11.2035</v>
      </c>
      <c r="K5190">
        <v>3.0366</v>
      </c>
      <c r="L5190">
        <v>-1.4626999999999999</v>
      </c>
      <c r="M5190">
        <v>-2.7250999999999999</v>
      </c>
    </row>
    <row r="5191" spans="1:13" x14ac:dyDescent="0.15">
      <c r="A5191">
        <v>51.85</v>
      </c>
      <c r="B5191">
        <v>0.97289999999999999</v>
      </c>
      <c r="C5191">
        <v>-0.87849999999999995</v>
      </c>
      <c r="D5191">
        <v>-1.9076</v>
      </c>
      <c r="H5191">
        <v>23.3794</v>
      </c>
      <c r="I5191">
        <v>7.9017999999999997</v>
      </c>
      <c r="J5191">
        <v>10.3598</v>
      </c>
      <c r="K5191">
        <v>5.9116</v>
      </c>
      <c r="L5191">
        <v>-1.8064</v>
      </c>
      <c r="M5191">
        <v>-4.4751000000000003</v>
      </c>
    </row>
    <row r="5192" spans="1:13" x14ac:dyDescent="0.15">
      <c r="A5192">
        <v>51.86</v>
      </c>
      <c r="B5192">
        <v>0.62919999999999998</v>
      </c>
      <c r="C5192">
        <v>-3.6284999999999998</v>
      </c>
      <c r="D5192">
        <v>-1.4076</v>
      </c>
      <c r="H5192">
        <v>21.1294</v>
      </c>
      <c r="I5192">
        <v>10.558</v>
      </c>
      <c r="J5192">
        <v>7.2972999999999999</v>
      </c>
      <c r="K5192">
        <v>6.7866</v>
      </c>
      <c r="L5192">
        <v>-1.3064</v>
      </c>
      <c r="M5192">
        <v>-4.5688000000000004</v>
      </c>
    </row>
    <row r="5193" spans="1:13" x14ac:dyDescent="0.15">
      <c r="A5193">
        <v>51.87</v>
      </c>
      <c r="B5193">
        <v>0.19170000000000001</v>
      </c>
      <c r="C5193">
        <v>-5.7847999999999997</v>
      </c>
      <c r="D5193">
        <v>-1.0951</v>
      </c>
      <c r="H5193">
        <v>16.098099999999999</v>
      </c>
      <c r="I5193">
        <v>13.2143</v>
      </c>
      <c r="J5193">
        <v>3.3597999999999999</v>
      </c>
      <c r="K5193">
        <v>5.5678000000000001</v>
      </c>
      <c r="L5193">
        <v>-0.80640000000000001</v>
      </c>
      <c r="M5193">
        <v>-3.2875999999999999</v>
      </c>
    </row>
    <row r="5194" spans="1:13" x14ac:dyDescent="0.15">
      <c r="A5194">
        <v>51.88</v>
      </c>
      <c r="B5194">
        <v>0.62919999999999998</v>
      </c>
      <c r="C5194">
        <v>-7.0972999999999997</v>
      </c>
      <c r="D5194">
        <v>-1.6576</v>
      </c>
      <c r="H5194">
        <v>8.7231000000000005</v>
      </c>
      <c r="I5194">
        <v>14.3705</v>
      </c>
      <c r="J5194">
        <v>-0.51529999999999998</v>
      </c>
      <c r="K5194">
        <v>3.0678000000000001</v>
      </c>
      <c r="L5194">
        <v>-0.86890000000000001</v>
      </c>
      <c r="M5194">
        <v>-2.1000999999999999</v>
      </c>
    </row>
    <row r="5195" spans="1:13" x14ac:dyDescent="0.15">
      <c r="A5195">
        <v>51.89</v>
      </c>
      <c r="B5195">
        <v>1.0667</v>
      </c>
      <c r="C5195">
        <v>-7.9409999999999998</v>
      </c>
      <c r="D5195">
        <v>-1.6576</v>
      </c>
      <c r="H5195">
        <v>-0.90190000000000003</v>
      </c>
      <c r="I5195">
        <v>12.9643</v>
      </c>
      <c r="J5195">
        <v>-4.6715</v>
      </c>
      <c r="K5195">
        <v>0.16159999999999999</v>
      </c>
      <c r="L5195">
        <v>-0.9002</v>
      </c>
      <c r="M5195">
        <v>-1.4751000000000001</v>
      </c>
    </row>
    <row r="5196" spans="1:13" x14ac:dyDescent="0.15">
      <c r="A5196">
        <v>51.9</v>
      </c>
      <c r="B5196">
        <v>1.0042</v>
      </c>
      <c r="C5196">
        <v>-8.7848000000000006</v>
      </c>
      <c r="D5196">
        <v>-0.18890000000000001</v>
      </c>
      <c r="H5196">
        <v>-11.995699999999999</v>
      </c>
      <c r="I5196">
        <v>9.6204999999999998</v>
      </c>
      <c r="J5196">
        <v>-9.1402999999999999</v>
      </c>
      <c r="K5196">
        <v>-1.7446999999999999</v>
      </c>
      <c r="L5196">
        <v>-0.11890000000000001</v>
      </c>
      <c r="M5196">
        <v>0.30620000000000003</v>
      </c>
    </row>
    <row r="5197" spans="1:13" x14ac:dyDescent="0.15">
      <c r="A5197">
        <v>51.91</v>
      </c>
      <c r="B5197">
        <v>0.91039999999999999</v>
      </c>
      <c r="C5197">
        <v>-9.6598000000000006</v>
      </c>
      <c r="D5197">
        <v>1.6236999999999999</v>
      </c>
      <c r="H5197">
        <v>-24.464400000000001</v>
      </c>
      <c r="I5197">
        <v>5.1204999999999998</v>
      </c>
      <c r="J5197">
        <v>-13.3903</v>
      </c>
      <c r="K5197">
        <v>-2.8384999999999998</v>
      </c>
      <c r="L5197">
        <v>0.13109999999999999</v>
      </c>
      <c r="M5197">
        <v>2.6187</v>
      </c>
    </row>
    <row r="5198" spans="1:13" x14ac:dyDescent="0.15">
      <c r="A5198">
        <v>51.92</v>
      </c>
      <c r="B5198">
        <v>1.1292</v>
      </c>
      <c r="C5198">
        <v>-10.691000000000001</v>
      </c>
      <c r="D5198">
        <v>2.7799</v>
      </c>
      <c r="H5198">
        <v>-37.933199999999999</v>
      </c>
      <c r="I5198">
        <v>-4.4999999999999997E-3</v>
      </c>
      <c r="J5198">
        <v>-16.7028</v>
      </c>
      <c r="K5198">
        <v>-3.9946999999999999</v>
      </c>
      <c r="L5198">
        <v>-1.4001999999999999</v>
      </c>
      <c r="M5198">
        <v>3.9937</v>
      </c>
    </row>
    <row r="5199" spans="1:13" x14ac:dyDescent="0.15">
      <c r="A5199">
        <v>51.93</v>
      </c>
      <c r="B5199">
        <v>0.69169999999999998</v>
      </c>
      <c r="C5199">
        <v>-11.659800000000001</v>
      </c>
      <c r="D5199">
        <v>2.4986999999999999</v>
      </c>
      <c r="H5199">
        <v>-51.433199999999999</v>
      </c>
      <c r="I5199">
        <v>-5.0358000000000001</v>
      </c>
      <c r="J5199">
        <v>-18.2028</v>
      </c>
      <c r="K5199">
        <v>-4.5884999999999998</v>
      </c>
      <c r="L5199">
        <v>-3.9939</v>
      </c>
      <c r="M5199">
        <v>5.0875000000000004</v>
      </c>
    </row>
    <row r="5200" spans="1:13" x14ac:dyDescent="0.15">
      <c r="A5200">
        <v>51.94</v>
      </c>
      <c r="B5200">
        <v>-0.62090000000000001</v>
      </c>
      <c r="C5200">
        <v>-12.128500000000001</v>
      </c>
      <c r="D5200">
        <v>0.84240000000000004</v>
      </c>
      <c r="H5200">
        <v>-63.901899999999998</v>
      </c>
      <c r="I5200">
        <v>-10.2545</v>
      </c>
      <c r="J5200">
        <v>-17.7028</v>
      </c>
      <c r="K5200">
        <v>-4.2134999999999998</v>
      </c>
      <c r="L5200">
        <v>-7.1189</v>
      </c>
      <c r="M5200">
        <v>5.7125000000000004</v>
      </c>
    </row>
    <row r="5201" spans="1:13" x14ac:dyDescent="0.15">
      <c r="A5201">
        <v>51.95</v>
      </c>
      <c r="B5201">
        <v>-1.4334</v>
      </c>
      <c r="C5201">
        <v>-11.816000000000001</v>
      </c>
      <c r="D5201">
        <v>-0.62639999999999996</v>
      </c>
      <c r="H5201">
        <v>-73.995800000000003</v>
      </c>
      <c r="I5201">
        <v>-15.2545</v>
      </c>
      <c r="J5201">
        <v>-15.5153</v>
      </c>
      <c r="K5201">
        <v>-3.6196999999999999</v>
      </c>
      <c r="L5201">
        <v>-9.9626999999999999</v>
      </c>
      <c r="M5201">
        <v>5.4311999999999996</v>
      </c>
    </row>
    <row r="5202" spans="1:13" x14ac:dyDescent="0.15">
      <c r="A5202">
        <v>51.96</v>
      </c>
      <c r="B5202">
        <v>-1.1209</v>
      </c>
      <c r="C5202">
        <v>-11.316000000000001</v>
      </c>
      <c r="D5202">
        <v>-0.75139999999999996</v>
      </c>
      <c r="H5202">
        <v>-80.683300000000003</v>
      </c>
      <c r="I5202">
        <v>-19.535799999999998</v>
      </c>
      <c r="J5202">
        <v>-12.5465</v>
      </c>
      <c r="K5202">
        <v>-2.7446999999999999</v>
      </c>
      <c r="L5202">
        <v>-11.3377</v>
      </c>
      <c r="M5202">
        <v>6.0561999999999996</v>
      </c>
    </row>
    <row r="5203" spans="1:13" x14ac:dyDescent="0.15">
      <c r="A5203">
        <v>51.97</v>
      </c>
      <c r="B5203">
        <v>-0.58960000000000001</v>
      </c>
      <c r="C5203">
        <v>-11.034800000000001</v>
      </c>
      <c r="D5203">
        <v>9.2399999999999996E-2</v>
      </c>
      <c r="H5203">
        <v>-84.245800000000003</v>
      </c>
      <c r="I5203">
        <v>-22.660799999999998</v>
      </c>
      <c r="J5203">
        <v>-8.8902999999999999</v>
      </c>
      <c r="K5203">
        <v>-1.526</v>
      </c>
      <c r="L5203">
        <v>-11.6814</v>
      </c>
      <c r="M5203">
        <v>8.6187000000000005</v>
      </c>
    </row>
    <row r="5204" spans="1:13" x14ac:dyDescent="0.15">
      <c r="A5204">
        <v>51.98</v>
      </c>
      <c r="B5204">
        <v>-1.1520999999999999</v>
      </c>
      <c r="C5204">
        <v>-10.347300000000001</v>
      </c>
      <c r="D5204">
        <v>1.2174</v>
      </c>
      <c r="H5204">
        <v>-85.339399999999998</v>
      </c>
      <c r="I5204">
        <v>-25.067</v>
      </c>
      <c r="J5204">
        <v>-4.2652999999999999</v>
      </c>
      <c r="K5204">
        <v>-0.65100000000000002</v>
      </c>
      <c r="L5204">
        <v>-12.9627</v>
      </c>
      <c r="M5204">
        <v>10.4937</v>
      </c>
    </row>
    <row r="5205" spans="1:13" x14ac:dyDescent="0.15">
      <c r="A5205">
        <v>51.99</v>
      </c>
      <c r="B5205">
        <v>-2.5270999999999999</v>
      </c>
      <c r="C5205">
        <v>-9.2535000000000007</v>
      </c>
      <c r="D5205">
        <v>2.2799</v>
      </c>
      <c r="H5205">
        <v>-84.026899999999998</v>
      </c>
      <c r="I5205">
        <v>-27.8795</v>
      </c>
      <c r="J5205">
        <v>0.20349999999999999</v>
      </c>
      <c r="K5205">
        <v>-0.80720000000000003</v>
      </c>
      <c r="L5205">
        <v>-15.0252</v>
      </c>
      <c r="M5205">
        <v>11.025</v>
      </c>
    </row>
    <row r="5206" spans="1:13" x14ac:dyDescent="0.15">
      <c r="A5206">
        <v>52</v>
      </c>
      <c r="B5206">
        <v>-4.1833999999999998</v>
      </c>
      <c r="C5206">
        <v>-7.4097999999999997</v>
      </c>
      <c r="D5206">
        <v>3.9361999999999999</v>
      </c>
      <c r="H5206">
        <v>-79.433300000000003</v>
      </c>
      <c r="I5206">
        <v>-31.5045</v>
      </c>
      <c r="J5206">
        <v>2.9535</v>
      </c>
      <c r="K5206">
        <v>-1.6821999999999999</v>
      </c>
      <c r="L5206">
        <v>-15.8689</v>
      </c>
      <c r="M5206">
        <v>10.9937</v>
      </c>
    </row>
    <row r="5207" spans="1:13" x14ac:dyDescent="0.15">
      <c r="A5207">
        <v>52.01</v>
      </c>
      <c r="B5207">
        <v>-5.2145999999999999</v>
      </c>
      <c r="C5207">
        <v>-5.2847999999999997</v>
      </c>
      <c r="D5207">
        <v>6.1862000000000004</v>
      </c>
      <c r="H5207">
        <v>-72.089399999999998</v>
      </c>
      <c r="I5207">
        <v>-34.598300000000002</v>
      </c>
      <c r="J5207">
        <v>4.2035</v>
      </c>
      <c r="K5207">
        <v>-3.0259999999999998</v>
      </c>
      <c r="L5207">
        <v>-14.8689</v>
      </c>
      <c r="M5207">
        <v>10.9625</v>
      </c>
    </row>
    <row r="5208" spans="1:13" x14ac:dyDescent="0.15">
      <c r="A5208">
        <v>52.02</v>
      </c>
      <c r="B5208">
        <v>-6.0583999999999998</v>
      </c>
      <c r="C5208">
        <v>-2.8473000000000002</v>
      </c>
      <c r="D5208">
        <v>6.4362000000000004</v>
      </c>
      <c r="H5208">
        <v>-63.214399999999998</v>
      </c>
      <c r="I5208">
        <v>-36.2545</v>
      </c>
      <c r="J5208">
        <v>4.641</v>
      </c>
      <c r="K5208">
        <v>-4.7134999999999998</v>
      </c>
      <c r="L5208">
        <v>-12.4627</v>
      </c>
      <c r="M5208">
        <v>10.525</v>
      </c>
    </row>
    <row r="5209" spans="1:13" x14ac:dyDescent="0.15">
      <c r="A5209">
        <v>52.03</v>
      </c>
      <c r="B5209">
        <v>-7.2458999999999998</v>
      </c>
      <c r="C5209">
        <v>-0.90980000000000005</v>
      </c>
      <c r="D5209">
        <v>5.1237000000000004</v>
      </c>
      <c r="H5209">
        <v>-54.058199999999999</v>
      </c>
      <c r="I5209">
        <v>-37.223300000000002</v>
      </c>
      <c r="J5209">
        <v>3.8597999999999999</v>
      </c>
      <c r="K5209">
        <v>-6.6196999999999999</v>
      </c>
      <c r="L5209">
        <v>-9.5564</v>
      </c>
      <c r="M5209">
        <v>8.9937000000000005</v>
      </c>
    </row>
    <row r="5210" spans="1:13" x14ac:dyDescent="0.15">
      <c r="A5210">
        <v>52.04</v>
      </c>
      <c r="B5210">
        <v>-8.3709000000000007</v>
      </c>
      <c r="C5210">
        <v>-0.4723</v>
      </c>
      <c r="D5210">
        <v>4.8737000000000004</v>
      </c>
      <c r="H5210">
        <v>-44.745699999999999</v>
      </c>
      <c r="I5210">
        <v>-38.567</v>
      </c>
      <c r="J5210">
        <v>1.4847999999999999</v>
      </c>
      <c r="K5210">
        <v>-8.7446999999999999</v>
      </c>
      <c r="L5210">
        <v>-6.3689</v>
      </c>
      <c r="M5210">
        <v>6.65</v>
      </c>
    </row>
    <row r="5211" spans="1:13" x14ac:dyDescent="0.15">
      <c r="A5211">
        <v>52.05</v>
      </c>
      <c r="B5211">
        <v>-8.4021000000000008</v>
      </c>
      <c r="C5211">
        <v>-1.9410000000000001</v>
      </c>
      <c r="D5211">
        <v>6.7173999999999996</v>
      </c>
      <c r="H5211">
        <v>-35.745699999999999</v>
      </c>
      <c r="I5211">
        <v>-40.285800000000002</v>
      </c>
      <c r="J5211">
        <v>4.7300000000000002E-2</v>
      </c>
      <c r="K5211">
        <v>-10.6197</v>
      </c>
      <c r="L5211">
        <v>-3.3689</v>
      </c>
      <c r="M5211">
        <v>4.5875000000000004</v>
      </c>
    </row>
    <row r="5212" spans="1:13" x14ac:dyDescent="0.15">
      <c r="A5212">
        <v>52.06</v>
      </c>
      <c r="B5212">
        <v>-7.7145999999999999</v>
      </c>
      <c r="C5212">
        <v>-4.7847999999999997</v>
      </c>
      <c r="D5212">
        <v>9.3423999999999996</v>
      </c>
      <c r="H5212">
        <v>-27.026900000000001</v>
      </c>
      <c r="I5212">
        <v>-41.817</v>
      </c>
      <c r="J5212">
        <v>1.5472999999999999</v>
      </c>
      <c r="K5212">
        <v>-11.9322</v>
      </c>
      <c r="L5212">
        <v>-0.4627</v>
      </c>
      <c r="M5212">
        <v>3.6812</v>
      </c>
    </row>
    <row r="5213" spans="1:13" x14ac:dyDescent="0.15">
      <c r="A5213">
        <v>52.07</v>
      </c>
      <c r="B5213">
        <v>-7.2145999999999999</v>
      </c>
      <c r="C5213">
        <v>-7.5972999999999997</v>
      </c>
      <c r="D5213">
        <v>11.8424</v>
      </c>
      <c r="H5213">
        <v>-17.620699999999999</v>
      </c>
      <c r="I5213">
        <v>-42.567</v>
      </c>
      <c r="J5213">
        <v>5.7347999999999999</v>
      </c>
      <c r="K5213">
        <v>-12.651</v>
      </c>
      <c r="L5213">
        <v>1.9124000000000001</v>
      </c>
      <c r="M5213">
        <v>4.4000000000000004</v>
      </c>
    </row>
    <row r="5214" spans="1:13" x14ac:dyDescent="0.15">
      <c r="A5214">
        <v>52.08</v>
      </c>
      <c r="B5214">
        <v>-8.3709000000000007</v>
      </c>
      <c r="C5214">
        <v>-9.2848000000000006</v>
      </c>
      <c r="D5214">
        <v>12.8424</v>
      </c>
      <c r="H5214">
        <v>-7.1832000000000003</v>
      </c>
      <c r="I5214">
        <v>-42.6295</v>
      </c>
      <c r="J5214">
        <v>11.7973</v>
      </c>
      <c r="K5214">
        <v>-13.0885</v>
      </c>
      <c r="L5214">
        <v>2.7248999999999999</v>
      </c>
      <c r="M5214">
        <v>5.0561999999999996</v>
      </c>
    </row>
    <row r="5215" spans="1:13" x14ac:dyDescent="0.15">
      <c r="A5215">
        <v>52.09</v>
      </c>
      <c r="B5215">
        <v>-9.9021000000000008</v>
      </c>
      <c r="C5215">
        <v>-9.6598000000000006</v>
      </c>
      <c r="D5215">
        <v>11.873699999999999</v>
      </c>
      <c r="H5215">
        <v>3.9106000000000001</v>
      </c>
      <c r="I5215">
        <v>-41.7545</v>
      </c>
      <c r="J5215">
        <v>17.390999999999998</v>
      </c>
      <c r="K5215">
        <v>-13.2135</v>
      </c>
      <c r="L5215">
        <v>2.0061</v>
      </c>
      <c r="M5215">
        <v>4.1811999999999996</v>
      </c>
    </row>
    <row r="5216" spans="1:13" x14ac:dyDescent="0.15">
      <c r="A5216">
        <v>52.1</v>
      </c>
      <c r="B5216">
        <v>-10.839600000000001</v>
      </c>
      <c r="C5216">
        <v>-9.5660000000000007</v>
      </c>
      <c r="D5216">
        <v>10.186199999999999</v>
      </c>
      <c r="H5216">
        <v>15.3169</v>
      </c>
      <c r="I5216">
        <v>-40.0045</v>
      </c>
      <c r="J5216">
        <v>20.2973</v>
      </c>
      <c r="K5216">
        <v>-11.9635</v>
      </c>
      <c r="L5216">
        <v>3.7400000000000003E-2</v>
      </c>
      <c r="M5216">
        <v>2.7749999999999999</v>
      </c>
    </row>
    <row r="5217" spans="1:13" x14ac:dyDescent="0.15">
      <c r="A5217">
        <v>52.11</v>
      </c>
      <c r="B5217">
        <v>-11.183400000000001</v>
      </c>
      <c r="C5217">
        <v>-9.4410000000000007</v>
      </c>
      <c r="D5217">
        <v>9.3736999999999995</v>
      </c>
      <c r="H5217">
        <v>26.660599999999999</v>
      </c>
      <c r="I5217">
        <v>-36.942</v>
      </c>
      <c r="J5217">
        <v>20.140999999999998</v>
      </c>
      <c r="K5217">
        <v>-9.4009999999999998</v>
      </c>
      <c r="L5217">
        <v>-2.2439</v>
      </c>
      <c r="M5217">
        <v>2.4937</v>
      </c>
    </row>
    <row r="5218" spans="1:13" x14ac:dyDescent="0.15">
      <c r="A5218">
        <v>52.12</v>
      </c>
      <c r="B5218">
        <v>-11.370900000000001</v>
      </c>
      <c r="C5218">
        <v>-9.1910000000000007</v>
      </c>
      <c r="D5218">
        <v>9.6861999999999995</v>
      </c>
      <c r="H5218">
        <v>37.410600000000002</v>
      </c>
      <c r="I5218">
        <v>-32.7545</v>
      </c>
      <c r="J5218">
        <v>19.5473</v>
      </c>
      <c r="K5218">
        <v>-6.5259999999999998</v>
      </c>
      <c r="L5218">
        <v>-4.1814</v>
      </c>
      <c r="M5218">
        <v>2.9937</v>
      </c>
    </row>
    <row r="5219" spans="1:13" x14ac:dyDescent="0.15">
      <c r="A5219">
        <v>52.13</v>
      </c>
      <c r="B5219">
        <v>-11.183400000000001</v>
      </c>
      <c r="C5219">
        <v>-8.3785000000000007</v>
      </c>
      <c r="D5219">
        <v>10.0299</v>
      </c>
      <c r="H5219">
        <v>46.441899999999997</v>
      </c>
      <c r="I5219">
        <v>-27.317</v>
      </c>
      <c r="J5219">
        <v>20.4223</v>
      </c>
      <c r="K5219">
        <v>-4.3384999999999998</v>
      </c>
      <c r="L5219">
        <v>-5.7126999999999999</v>
      </c>
      <c r="M5219">
        <v>3.8062</v>
      </c>
    </row>
    <row r="5220" spans="1:13" x14ac:dyDescent="0.15">
      <c r="A5220">
        <v>52.14</v>
      </c>
      <c r="B5220">
        <v>-11.589600000000001</v>
      </c>
      <c r="C5220">
        <v>-7.2534999999999998</v>
      </c>
      <c r="D5220">
        <v>8.9986999999999995</v>
      </c>
      <c r="H5220">
        <v>53.035600000000002</v>
      </c>
      <c r="I5220">
        <v>-20.473299999999998</v>
      </c>
      <c r="J5220">
        <v>22.453499999999998</v>
      </c>
      <c r="K5220">
        <v>-2.5571999999999999</v>
      </c>
      <c r="L5220">
        <v>-7.1189</v>
      </c>
      <c r="M5220">
        <v>4.5875000000000004</v>
      </c>
    </row>
    <row r="5221" spans="1:13" x14ac:dyDescent="0.15">
      <c r="A5221">
        <v>52.15</v>
      </c>
      <c r="B5221">
        <v>-12.120900000000001</v>
      </c>
      <c r="C5221">
        <v>-6.0347999999999997</v>
      </c>
      <c r="D5221">
        <v>7.0612000000000004</v>
      </c>
      <c r="H5221">
        <v>57.004399999999997</v>
      </c>
      <c r="I5221">
        <v>-13.067</v>
      </c>
      <c r="J5221">
        <v>24.6723</v>
      </c>
      <c r="K5221">
        <v>-1.151</v>
      </c>
      <c r="L5221">
        <v>-9.0251999999999999</v>
      </c>
      <c r="M5221">
        <v>4.6186999999999996</v>
      </c>
    </row>
    <row r="5222" spans="1:13" x14ac:dyDescent="0.15">
      <c r="A5222">
        <v>52.16</v>
      </c>
      <c r="B5222">
        <v>-12.058400000000001</v>
      </c>
      <c r="C5222">
        <v>-5.1909999999999998</v>
      </c>
      <c r="D5222">
        <v>4.8112000000000004</v>
      </c>
      <c r="H5222">
        <v>59.191899999999997</v>
      </c>
      <c r="I5222">
        <v>-6.0045000000000002</v>
      </c>
      <c r="J5222">
        <v>25.078499999999998</v>
      </c>
      <c r="K5222">
        <v>-0.2447</v>
      </c>
      <c r="L5222">
        <v>-10.2752</v>
      </c>
      <c r="M5222">
        <v>3.9624999999999999</v>
      </c>
    </row>
    <row r="5223" spans="1:13" x14ac:dyDescent="0.15">
      <c r="A5223">
        <v>52.17</v>
      </c>
      <c r="B5223">
        <v>-11.370900000000001</v>
      </c>
      <c r="C5223">
        <v>-3.8159999999999998</v>
      </c>
      <c r="D5223">
        <v>2.3111999999999999</v>
      </c>
      <c r="H5223">
        <v>61.004399999999997</v>
      </c>
      <c r="I5223">
        <v>0.55800000000000005</v>
      </c>
      <c r="J5223">
        <v>23.2973</v>
      </c>
      <c r="K5223">
        <v>-0.55720000000000003</v>
      </c>
      <c r="L5223">
        <v>-10.8377</v>
      </c>
      <c r="M5223">
        <v>2.8374999999999999</v>
      </c>
    </row>
    <row r="5224" spans="1:13" x14ac:dyDescent="0.15">
      <c r="A5224">
        <v>52.18</v>
      </c>
      <c r="B5224">
        <v>-9.8709000000000007</v>
      </c>
      <c r="C5224">
        <v>-1.8472999999999999</v>
      </c>
      <c r="D5224">
        <v>0.62370000000000003</v>
      </c>
      <c r="H5224">
        <v>63.660600000000002</v>
      </c>
      <c r="I5224">
        <v>6.8392999999999997</v>
      </c>
      <c r="J5224">
        <v>20.078499999999998</v>
      </c>
      <c r="K5224">
        <v>-1.6196999999999999</v>
      </c>
      <c r="L5224">
        <v>-10.2439</v>
      </c>
      <c r="M5224">
        <v>2.4312</v>
      </c>
    </row>
    <row r="5225" spans="1:13" x14ac:dyDescent="0.15">
      <c r="A5225">
        <v>52.19</v>
      </c>
      <c r="B5225">
        <v>-8.2771000000000008</v>
      </c>
      <c r="C5225">
        <v>-0.1285</v>
      </c>
      <c r="D5225">
        <v>-0.25140000000000001</v>
      </c>
      <c r="H5225">
        <v>66.191900000000004</v>
      </c>
      <c r="I5225">
        <v>13.308</v>
      </c>
      <c r="J5225">
        <v>17.265999999999998</v>
      </c>
      <c r="K5225">
        <v>-3.3696999999999999</v>
      </c>
      <c r="L5225">
        <v>-8.8064</v>
      </c>
      <c r="M5225">
        <v>2.9</v>
      </c>
    </row>
    <row r="5226" spans="1:13" x14ac:dyDescent="0.15">
      <c r="A5226">
        <v>52.2</v>
      </c>
      <c r="B5226">
        <v>-7.2145999999999999</v>
      </c>
      <c r="C5226">
        <v>1.5903</v>
      </c>
      <c r="D5226">
        <v>-0.93889999999999996</v>
      </c>
      <c r="H5226">
        <v>66.223100000000002</v>
      </c>
      <c r="I5226">
        <v>20.3705</v>
      </c>
      <c r="J5226">
        <v>15.4223</v>
      </c>
      <c r="K5226">
        <v>-4.4321999999999999</v>
      </c>
      <c r="L5226">
        <v>-5.9626999999999999</v>
      </c>
      <c r="M5226">
        <v>4.4311999999999996</v>
      </c>
    </row>
    <row r="5227" spans="1:13" x14ac:dyDescent="0.15">
      <c r="A5227">
        <v>52.21</v>
      </c>
      <c r="B5227">
        <v>-5.9020999999999999</v>
      </c>
      <c r="C5227">
        <v>3.5903</v>
      </c>
      <c r="D5227">
        <v>-0.75139999999999996</v>
      </c>
      <c r="H5227">
        <v>61.754399999999997</v>
      </c>
      <c r="I5227">
        <v>26.776800000000001</v>
      </c>
      <c r="J5227">
        <v>14.2348</v>
      </c>
      <c r="K5227">
        <v>-3.9634999999999998</v>
      </c>
      <c r="L5227">
        <v>-2.7439</v>
      </c>
      <c r="M5227">
        <v>5.8375000000000004</v>
      </c>
    </row>
    <row r="5228" spans="1:13" x14ac:dyDescent="0.15">
      <c r="A5228">
        <v>52.22</v>
      </c>
      <c r="B5228">
        <v>-3.7770999999999999</v>
      </c>
      <c r="C5228">
        <v>4.8090000000000002</v>
      </c>
      <c r="D5228">
        <v>0.46739999999999998</v>
      </c>
      <c r="H5228">
        <v>52.535600000000002</v>
      </c>
      <c r="I5228">
        <v>31.526800000000001</v>
      </c>
      <c r="J5228">
        <v>12.9535</v>
      </c>
      <c r="K5228">
        <v>-3.9321999999999999</v>
      </c>
      <c r="L5228">
        <v>-0.74390000000000001</v>
      </c>
      <c r="M5228">
        <v>5.3061999999999996</v>
      </c>
    </row>
    <row r="5229" spans="1:13" x14ac:dyDescent="0.15">
      <c r="A5229">
        <v>52.23</v>
      </c>
      <c r="B5229">
        <v>-1.5584</v>
      </c>
      <c r="C5229">
        <v>4.8090000000000002</v>
      </c>
      <c r="D5229">
        <v>0.87370000000000003</v>
      </c>
      <c r="H5229">
        <v>41.191899999999997</v>
      </c>
      <c r="I5229">
        <v>33.933</v>
      </c>
      <c r="J5229">
        <v>8.8597999999999999</v>
      </c>
      <c r="K5229">
        <v>-3.7759999999999998</v>
      </c>
      <c r="L5229">
        <v>9.9900000000000003E-2</v>
      </c>
      <c r="M5229">
        <v>4.2750000000000004</v>
      </c>
    </row>
    <row r="5230" spans="1:13" x14ac:dyDescent="0.15">
      <c r="A5230">
        <v>52.24</v>
      </c>
      <c r="B5230">
        <v>4.1999999999999997E-3</v>
      </c>
      <c r="C5230">
        <v>4.4653</v>
      </c>
      <c r="D5230">
        <v>-0.72009999999999996</v>
      </c>
      <c r="H5230">
        <v>30.410599999999999</v>
      </c>
      <c r="I5230">
        <v>34.276800000000001</v>
      </c>
      <c r="J5230">
        <v>1.4222999999999999</v>
      </c>
      <c r="K5230">
        <v>-2.9321999999999999</v>
      </c>
      <c r="L5230">
        <v>1.7874000000000001</v>
      </c>
      <c r="M5230">
        <v>4.5875000000000004</v>
      </c>
    </row>
    <row r="5231" spans="1:13" x14ac:dyDescent="0.15">
      <c r="A5231">
        <v>52.25</v>
      </c>
      <c r="B5231">
        <v>1.2542</v>
      </c>
      <c r="C5231">
        <v>4.0278</v>
      </c>
      <c r="D5231">
        <v>-2.9388999999999998</v>
      </c>
      <c r="H5231">
        <v>19.5669</v>
      </c>
      <c r="I5231">
        <v>32.526800000000001</v>
      </c>
      <c r="J5231">
        <v>-7.0777999999999999</v>
      </c>
      <c r="K5231">
        <v>-1.0571999999999999</v>
      </c>
      <c r="L5231">
        <v>4.5998999999999999</v>
      </c>
      <c r="M5231">
        <v>5.6811999999999996</v>
      </c>
    </row>
    <row r="5232" spans="1:13" x14ac:dyDescent="0.15">
      <c r="A5232">
        <v>52.26</v>
      </c>
      <c r="B5232">
        <v>3.1604000000000001</v>
      </c>
      <c r="C5232">
        <v>3.0278</v>
      </c>
      <c r="D5232">
        <v>-3.7201</v>
      </c>
      <c r="H5232">
        <v>7.9419000000000004</v>
      </c>
      <c r="I5232">
        <v>29.3705</v>
      </c>
      <c r="J5232">
        <v>-15.484</v>
      </c>
      <c r="K5232">
        <v>0.78659999999999997</v>
      </c>
      <c r="L5232">
        <v>6.7561</v>
      </c>
      <c r="M5232">
        <v>5.3375000000000004</v>
      </c>
    </row>
    <row r="5233" spans="1:13" x14ac:dyDescent="0.15">
      <c r="A5233">
        <v>52.27</v>
      </c>
      <c r="B5233">
        <v>5.4104000000000001</v>
      </c>
      <c r="C5233">
        <v>1.5589999999999999</v>
      </c>
      <c r="D5233">
        <v>-2.6888999999999998</v>
      </c>
      <c r="H5233">
        <v>-4.7144000000000004</v>
      </c>
      <c r="I5233">
        <v>25.651800000000001</v>
      </c>
      <c r="J5233">
        <v>-22.7653</v>
      </c>
      <c r="K5233">
        <v>1.3178000000000001</v>
      </c>
      <c r="L5233">
        <v>7.0998999999999999</v>
      </c>
      <c r="M5233">
        <v>2.9</v>
      </c>
    </row>
    <row r="5234" spans="1:13" x14ac:dyDescent="0.15">
      <c r="A5234">
        <v>52.28</v>
      </c>
      <c r="B5234">
        <v>6.8792</v>
      </c>
      <c r="C5234">
        <v>0.184</v>
      </c>
      <c r="D5234">
        <v>-1.7826</v>
      </c>
      <c r="H5234">
        <v>-18.026900000000001</v>
      </c>
      <c r="I5234">
        <v>21.933</v>
      </c>
      <c r="J5234">
        <v>-27.734000000000002</v>
      </c>
      <c r="K5234">
        <v>1.0991</v>
      </c>
      <c r="L5234">
        <v>7.1936</v>
      </c>
      <c r="M5234">
        <v>0.4</v>
      </c>
    </row>
    <row r="5235" spans="1:13" x14ac:dyDescent="0.15">
      <c r="A5235">
        <v>52.29</v>
      </c>
      <c r="B5235">
        <v>7.7854000000000001</v>
      </c>
      <c r="C5235">
        <v>-0.78480000000000005</v>
      </c>
      <c r="D5235">
        <v>-1.6264000000000001</v>
      </c>
      <c r="H5235">
        <v>-31.995699999999999</v>
      </c>
      <c r="I5235">
        <v>18.901800000000001</v>
      </c>
      <c r="J5235">
        <v>-28.984000000000002</v>
      </c>
      <c r="K5235">
        <v>1.5053000000000001</v>
      </c>
      <c r="L5235">
        <v>7.8186</v>
      </c>
      <c r="M5235">
        <v>-0.16259999999999999</v>
      </c>
    </row>
    <row r="5236" spans="1:13" x14ac:dyDescent="0.15">
      <c r="A5236">
        <v>52.3</v>
      </c>
      <c r="B5236">
        <v>8.4103999999999992</v>
      </c>
      <c r="C5236">
        <v>-1.9097999999999999</v>
      </c>
      <c r="D5236">
        <v>-2.0013999999999998</v>
      </c>
      <c r="H5236">
        <v>-46.276899999999998</v>
      </c>
      <c r="I5236">
        <v>16.714300000000001</v>
      </c>
      <c r="J5236">
        <v>-28.0153</v>
      </c>
      <c r="K5236">
        <v>2.9741</v>
      </c>
      <c r="L5236">
        <v>8.1311</v>
      </c>
      <c r="M5236">
        <v>0.43120000000000003</v>
      </c>
    </row>
    <row r="5237" spans="1:13" x14ac:dyDescent="0.15">
      <c r="A5237">
        <v>52.31</v>
      </c>
      <c r="B5237">
        <v>8.5667000000000009</v>
      </c>
      <c r="C5237">
        <v>-2.8784999999999998</v>
      </c>
      <c r="D5237">
        <v>-3.4701</v>
      </c>
      <c r="H5237">
        <v>-59.964399999999998</v>
      </c>
      <c r="I5237">
        <v>15.558</v>
      </c>
      <c r="J5237">
        <v>-27.4528</v>
      </c>
      <c r="K5237">
        <v>5.0991</v>
      </c>
      <c r="L5237">
        <v>6.7561</v>
      </c>
      <c r="M5237">
        <v>-0.16259999999999999</v>
      </c>
    </row>
    <row r="5238" spans="1:13" x14ac:dyDescent="0.15">
      <c r="A5238">
        <v>52.32</v>
      </c>
      <c r="B5238">
        <v>7.9104000000000001</v>
      </c>
      <c r="C5238">
        <v>-3.4098000000000002</v>
      </c>
      <c r="D5238">
        <v>-5.1889000000000003</v>
      </c>
      <c r="H5238">
        <v>-71.839399999999998</v>
      </c>
      <c r="I5238">
        <v>15.058</v>
      </c>
      <c r="J5238">
        <v>-28.046500000000002</v>
      </c>
      <c r="K5238">
        <v>6.8178000000000001</v>
      </c>
      <c r="L5238">
        <v>3.5373999999999999</v>
      </c>
      <c r="M5238">
        <v>-3.6313</v>
      </c>
    </row>
    <row r="5239" spans="1:13" x14ac:dyDescent="0.15">
      <c r="A5239">
        <v>52.33</v>
      </c>
      <c r="B5239">
        <v>7.8167</v>
      </c>
      <c r="C5239">
        <v>-3.1598000000000002</v>
      </c>
      <c r="D5239">
        <v>-6.0326000000000004</v>
      </c>
      <c r="H5239">
        <v>-80.558300000000003</v>
      </c>
      <c r="I5239">
        <v>14.683</v>
      </c>
      <c r="J5239">
        <v>-28.0778</v>
      </c>
      <c r="K5239">
        <v>7.5991</v>
      </c>
      <c r="L5239">
        <v>0.22489999999999999</v>
      </c>
      <c r="M5239">
        <v>-8.1937999999999995</v>
      </c>
    </row>
    <row r="5240" spans="1:13" x14ac:dyDescent="0.15">
      <c r="A5240">
        <v>52.34</v>
      </c>
      <c r="B5240">
        <v>8.5042000000000009</v>
      </c>
      <c r="C5240">
        <v>-2.5348000000000002</v>
      </c>
      <c r="D5240">
        <v>-4.8451000000000004</v>
      </c>
      <c r="H5240">
        <v>-85.308300000000003</v>
      </c>
      <c r="I5240">
        <v>13.7455</v>
      </c>
      <c r="J5240">
        <v>-25.4528</v>
      </c>
      <c r="K5240">
        <v>7.1928000000000001</v>
      </c>
      <c r="L5240">
        <v>-1.3376999999999999</v>
      </c>
      <c r="M5240">
        <v>-10.725099999999999</v>
      </c>
    </row>
    <row r="5241" spans="1:13" x14ac:dyDescent="0.15">
      <c r="A5241">
        <v>52.35</v>
      </c>
      <c r="B5241">
        <v>9.7542000000000009</v>
      </c>
      <c r="C5241">
        <v>-1.2847999999999999</v>
      </c>
      <c r="D5241">
        <v>-3.3763999999999998</v>
      </c>
      <c r="H5241">
        <v>-86.401899999999998</v>
      </c>
      <c r="I5241">
        <v>12.2455</v>
      </c>
      <c r="J5241">
        <v>-20.859000000000002</v>
      </c>
      <c r="K5241">
        <v>6.4428000000000001</v>
      </c>
      <c r="L5241">
        <v>-1.3064</v>
      </c>
      <c r="M5241">
        <v>-10.5688</v>
      </c>
    </row>
    <row r="5242" spans="1:13" x14ac:dyDescent="0.15">
      <c r="A5242">
        <v>52.36</v>
      </c>
      <c r="B5242">
        <v>10.129200000000001</v>
      </c>
      <c r="C5242">
        <v>0.71530000000000005</v>
      </c>
      <c r="D5242">
        <v>-3.4076</v>
      </c>
      <c r="H5242">
        <v>-84.370800000000003</v>
      </c>
      <c r="I5242">
        <v>10.0893</v>
      </c>
      <c r="J5242">
        <v>-15.2028</v>
      </c>
      <c r="K5242">
        <v>6.2553000000000001</v>
      </c>
      <c r="L5242">
        <v>-1.2126999999999999</v>
      </c>
      <c r="M5242">
        <v>-9.6937999999999995</v>
      </c>
    </row>
    <row r="5243" spans="1:13" x14ac:dyDescent="0.15">
      <c r="A5243">
        <v>52.37</v>
      </c>
      <c r="B5243">
        <v>9.1603999999999992</v>
      </c>
      <c r="C5243">
        <v>2.9653</v>
      </c>
      <c r="D5243">
        <v>-3.8451</v>
      </c>
      <c r="H5243">
        <v>-78.901899999999998</v>
      </c>
      <c r="I5243">
        <v>8.2142999999999997</v>
      </c>
      <c r="J5243">
        <v>-9.1715</v>
      </c>
      <c r="K5243">
        <v>7.0678000000000001</v>
      </c>
      <c r="L5243">
        <v>-1.8376999999999999</v>
      </c>
      <c r="M5243">
        <v>-9.1000999999999994</v>
      </c>
    </row>
    <row r="5244" spans="1:13" x14ac:dyDescent="0.15">
      <c r="A5244">
        <v>52.38</v>
      </c>
      <c r="B5244">
        <v>7.6917</v>
      </c>
      <c r="C5244">
        <v>5.1528</v>
      </c>
      <c r="D5244">
        <v>-3.7826</v>
      </c>
      <c r="H5244">
        <v>-68.839399999999998</v>
      </c>
      <c r="I5244">
        <v>7.4642999999999997</v>
      </c>
      <c r="J5244">
        <v>-3.5777999999999999</v>
      </c>
      <c r="K5244">
        <v>8.0991</v>
      </c>
      <c r="L5244">
        <v>-2.8064</v>
      </c>
      <c r="M5244">
        <v>-8.5062999999999995</v>
      </c>
    </row>
    <row r="5245" spans="1:13" x14ac:dyDescent="0.15">
      <c r="A5245">
        <v>52.39</v>
      </c>
      <c r="B5245">
        <v>5.7229000000000001</v>
      </c>
      <c r="C5245">
        <v>5.9340000000000002</v>
      </c>
      <c r="D5245">
        <v>-3.5951</v>
      </c>
      <c r="H5245">
        <v>-53.901899999999998</v>
      </c>
      <c r="I5245">
        <v>8.4954999999999998</v>
      </c>
      <c r="J5245">
        <v>1.4535</v>
      </c>
      <c r="K5245">
        <v>8.2866</v>
      </c>
      <c r="L5245">
        <v>-4.0251999999999999</v>
      </c>
      <c r="M5245">
        <v>-8.3187999999999995</v>
      </c>
    </row>
    <row r="5246" spans="1:13" x14ac:dyDescent="0.15">
      <c r="A5246">
        <v>52.4</v>
      </c>
      <c r="B5246">
        <v>3.0667</v>
      </c>
      <c r="C5246">
        <v>4.9653</v>
      </c>
      <c r="D5246">
        <v>-2.6888999999999998</v>
      </c>
      <c r="H5246">
        <v>-37.120699999999999</v>
      </c>
      <c r="I5246">
        <v>10.433</v>
      </c>
      <c r="J5246">
        <v>6.1097999999999999</v>
      </c>
      <c r="K5246">
        <v>7.1928000000000001</v>
      </c>
      <c r="L5246">
        <v>-4.2751999999999999</v>
      </c>
      <c r="M5246">
        <v>-7.8813000000000004</v>
      </c>
    </row>
    <row r="5247" spans="1:13" x14ac:dyDescent="0.15">
      <c r="A5247">
        <v>52.41</v>
      </c>
      <c r="B5247">
        <v>0.16039999999999999</v>
      </c>
      <c r="C5247">
        <v>3.5590000000000002</v>
      </c>
      <c r="D5247">
        <v>-1.0639000000000001</v>
      </c>
      <c r="H5247">
        <v>-21.433199999999999</v>
      </c>
      <c r="I5247">
        <v>10.5893</v>
      </c>
      <c r="J5247">
        <v>10.7348</v>
      </c>
      <c r="K5247">
        <v>6.1928000000000001</v>
      </c>
      <c r="L5247">
        <v>-2.5251999999999999</v>
      </c>
      <c r="M5247">
        <v>-6.2251000000000003</v>
      </c>
    </row>
    <row r="5248" spans="1:13" x14ac:dyDescent="0.15">
      <c r="A5248">
        <v>52.42</v>
      </c>
      <c r="B5248">
        <v>-2.0583999999999998</v>
      </c>
      <c r="C5248">
        <v>2.2778</v>
      </c>
      <c r="D5248">
        <v>1.2486999999999999</v>
      </c>
      <c r="H5248">
        <v>-8.9018999999999995</v>
      </c>
      <c r="I5248">
        <v>8.1829999999999998</v>
      </c>
      <c r="J5248">
        <v>15.3598</v>
      </c>
      <c r="K5248">
        <v>5.0991</v>
      </c>
      <c r="L5248">
        <v>-0.5252</v>
      </c>
      <c r="M5248">
        <v>-5.4751000000000003</v>
      </c>
    </row>
    <row r="5249" spans="1:13" x14ac:dyDescent="0.15">
      <c r="A5249">
        <v>52.43</v>
      </c>
      <c r="B5249">
        <v>-2.7145999999999999</v>
      </c>
      <c r="C5249">
        <v>1.2778</v>
      </c>
      <c r="D5249">
        <v>3.7486999999999999</v>
      </c>
      <c r="H5249">
        <v>0.62939999999999996</v>
      </c>
      <c r="I5249">
        <v>4.4642999999999997</v>
      </c>
      <c r="J5249">
        <v>19.140999999999998</v>
      </c>
      <c r="K5249">
        <v>3.6928000000000001</v>
      </c>
      <c r="L5249">
        <v>1.2561</v>
      </c>
      <c r="M5249">
        <v>-5.1626000000000003</v>
      </c>
    </row>
    <row r="5250" spans="1:13" x14ac:dyDescent="0.15">
      <c r="A5250">
        <v>52.44</v>
      </c>
      <c r="B5250">
        <v>-1.8709</v>
      </c>
      <c r="C5250">
        <v>0.309</v>
      </c>
      <c r="D5250">
        <v>5.1548999999999996</v>
      </c>
      <c r="H5250">
        <v>8.1294000000000004</v>
      </c>
      <c r="I5250">
        <v>-6.7000000000000004E-2</v>
      </c>
      <c r="J5250">
        <v>20.7348</v>
      </c>
      <c r="K5250">
        <v>2.0991</v>
      </c>
      <c r="L5250">
        <v>2.8811</v>
      </c>
      <c r="M5250">
        <v>-3.3188</v>
      </c>
    </row>
    <row r="5251" spans="1:13" x14ac:dyDescent="0.15">
      <c r="A5251">
        <v>52.45</v>
      </c>
      <c r="B5251">
        <v>-1.0270999999999999</v>
      </c>
      <c r="C5251">
        <v>-0.3785</v>
      </c>
      <c r="D5251">
        <v>4.1237000000000004</v>
      </c>
      <c r="H5251">
        <v>15.1294</v>
      </c>
      <c r="I5251">
        <v>-4.5358000000000001</v>
      </c>
      <c r="J5251">
        <v>19.6723</v>
      </c>
      <c r="K5251">
        <v>0.81779999999999997</v>
      </c>
      <c r="L5251">
        <v>3.4748999999999999</v>
      </c>
      <c r="M5251">
        <v>-1.2251000000000001</v>
      </c>
    </row>
    <row r="5252" spans="1:13" x14ac:dyDescent="0.15">
      <c r="A5252">
        <v>52.46</v>
      </c>
      <c r="B5252">
        <v>-0.83960000000000001</v>
      </c>
      <c r="C5252">
        <v>-0.62849999999999995</v>
      </c>
      <c r="D5252">
        <v>0.99870000000000003</v>
      </c>
      <c r="H5252">
        <v>22.2544</v>
      </c>
      <c r="I5252">
        <v>-8.9108000000000001</v>
      </c>
      <c r="J5252">
        <v>16.7348</v>
      </c>
      <c r="K5252">
        <v>-0.52600000000000002</v>
      </c>
      <c r="L5252">
        <v>3.0998999999999999</v>
      </c>
      <c r="M5252">
        <v>8.7499999999999994E-2</v>
      </c>
    </row>
    <row r="5253" spans="1:13" x14ac:dyDescent="0.15">
      <c r="A5253">
        <v>52.47</v>
      </c>
      <c r="B5253">
        <v>-0.90210000000000001</v>
      </c>
      <c r="C5253">
        <v>-0.3473</v>
      </c>
      <c r="D5253">
        <v>-2.0013999999999998</v>
      </c>
      <c r="H5253">
        <v>29.723099999999999</v>
      </c>
      <c r="I5253">
        <v>-12.7858</v>
      </c>
      <c r="J5253">
        <v>13.6098</v>
      </c>
      <c r="K5253">
        <v>-2.3696999999999999</v>
      </c>
      <c r="L5253">
        <v>1.7249000000000001</v>
      </c>
      <c r="M5253">
        <v>0.61870000000000003</v>
      </c>
    </row>
    <row r="5254" spans="1:13" x14ac:dyDescent="0.15">
      <c r="A5254">
        <v>52.48</v>
      </c>
      <c r="B5254">
        <v>-0.93340000000000001</v>
      </c>
      <c r="C5254">
        <v>1.0589999999999999</v>
      </c>
      <c r="D5254">
        <v>-3.0013999999999998</v>
      </c>
      <c r="H5254">
        <v>36.879399999999997</v>
      </c>
      <c r="I5254">
        <v>-16.410799999999998</v>
      </c>
      <c r="J5254">
        <v>11.641</v>
      </c>
      <c r="K5254">
        <v>-4.6821999999999999</v>
      </c>
      <c r="L5254">
        <v>0.94359999999999999</v>
      </c>
      <c r="M5254">
        <v>1.3687</v>
      </c>
    </row>
    <row r="5255" spans="1:13" x14ac:dyDescent="0.15">
      <c r="A5255">
        <v>52.49</v>
      </c>
      <c r="B5255">
        <v>-1.6520999999999999</v>
      </c>
      <c r="C5255">
        <v>3.2778</v>
      </c>
      <c r="D5255">
        <v>-1.8139000000000001</v>
      </c>
      <c r="H5255">
        <v>43.285600000000002</v>
      </c>
      <c r="I5255">
        <v>-19.410799999999998</v>
      </c>
      <c r="J5255">
        <v>11.4535</v>
      </c>
      <c r="K5255">
        <v>-6.5571999999999999</v>
      </c>
      <c r="L5255">
        <v>1.5686</v>
      </c>
      <c r="M5255">
        <v>3.1187</v>
      </c>
    </row>
    <row r="5256" spans="1:13" x14ac:dyDescent="0.15">
      <c r="A5256">
        <v>52.5</v>
      </c>
      <c r="B5256">
        <v>-3.2770999999999999</v>
      </c>
      <c r="C5256">
        <v>5.6528</v>
      </c>
      <c r="D5256">
        <v>0.43619999999999998</v>
      </c>
      <c r="H5256">
        <v>48.941899999999997</v>
      </c>
      <c r="I5256">
        <v>-21.567</v>
      </c>
      <c r="J5256">
        <v>11.9223</v>
      </c>
      <c r="K5256">
        <v>-7.0571999999999999</v>
      </c>
      <c r="L5256">
        <v>3.4123999999999999</v>
      </c>
      <c r="M5256">
        <v>6.5561999999999996</v>
      </c>
    </row>
    <row r="5257" spans="1:13" x14ac:dyDescent="0.15">
      <c r="A5257">
        <v>52.51</v>
      </c>
      <c r="B5257">
        <v>-5.1208999999999998</v>
      </c>
      <c r="C5257">
        <v>7.7153</v>
      </c>
      <c r="D5257">
        <v>1.3111999999999999</v>
      </c>
      <c r="H5257">
        <v>54.160600000000002</v>
      </c>
      <c r="I5257">
        <v>-23.098299999999998</v>
      </c>
      <c r="J5257">
        <v>11.7035</v>
      </c>
      <c r="K5257">
        <v>-6.0884999999999998</v>
      </c>
      <c r="L5257">
        <v>4.4748999999999999</v>
      </c>
      <c r="M5257">
        <v>8.8062000000000005</v>
      </c>
    </row>
    <row r="5258" spans="1:13" x14ac:dyDescent="0.15">
      <c r="A5258">
        <v>52.52</v>
      </c>
      <c r="B5258">
        <v>-6.4645999999999999</v>
      </c>
      <c r="C5258">
        <v>9.5277999999999992</v>
      </c>
      <c r="D5258">
        <v>0.37369999999999998</v>
      </c>
      <c r="H5258">
        <v>59.316899999999997</v>
      </c>
      <c r="I5258">
        <v>-23.567</v>
      </c>
      <c r="J5258">
        <v>9.4847999999999999</v>
      </c>
      <c r="K5258">
        <v>-5.4321999999999999</v>
      </c>
      <c r="L5258">
        <v>4.5686</v>
      </c>
      <c r="M5258">
        <v>8.0875000000000004</v>
      </c>
    </row>
    <row r="5259" spans="1:13" x14ac:dyDescent="0.15">
      <c r="A5259">
        <v>52.53</v>
      </c>
      <c r="B5259">
        <v>-7.4020999999999999</v>
      </c>
      <c r="C5259">
        <v>10.340299999999999</v>
      </c>
      <c r="D5259">
        <v>-0.90759999999999996</v>
      </c>
      <c r="H5259">
        <v>64.848100000000002</v>
      </c>
      <c r="I5259">
        <v>-22.942</v>
      </c>
      <c r="J5259">
        <v>4.2972999999999999</v>
      </c>
      <c r="K5259">
        <v>-6.2759999999999998</v>
      </c>
      <c r="L5259">
        <v>5.5373999999999999</v>
      </c>
      <c r="M5259">
        <v>6.2436999999999996</v>
      </c>
    </row>
    <row r="5260" spans="1:13" x14ac:dyDescent="0.15">
      <c r="A5260">
        <v>52.54</v>
      </c>
      <c r="B5260">
        <v>-8.5896000000000008</v>
      </c>
      <c r="C5260">
        <v>10.277799999999999</v>
      </c>
      <c r="D5260">
        <v>-2.0013999999999998</v>
      </c>
      <c r="H5260">
        <v>70.504400000000004</v>
      </c>
      <c r="I5260">
        <v>-20.7545</v>
      </c>
      <c r="J5260">
        <v>-2.0777999999999999</v>
      </c>
      <c r="K5260">
        <v>-8.5259999999999998</v>
      </c>
      <c r="L5260">
        <v>8.0373999999999999</v>
      </c>
      <c r="M5260">
        <v>5.65</v>
      </c>
    </row>
    <row r="5261" spans="1:13" x14ac:dyDescent="0.15">
      <c r="A5261">
        <v>52.55</v>
      </c>
      <c r="B5261">
        <v>-9.3709000000000007</v>
      </c>
      <c r="C5261">
        <v>9.6214999999999993</v>
      </c>
      <c r="D5261">
        <v>-2.3763999999999998</v>
      </c>
      <c r="H5261">
        <v>76.004400000000004</v>
      </c>
      <c r="I5261">
        <v>-17.1295</v>
      </c>
      <c r="J5261">
        <v>-7.2652999999999999</v>
      </c>
      <c r="K5261">
        <v>-10.7135</v>
      </c>
      <c r="L5261">
        <v>10.9436</v>
      </c>
      <c r="M5261">
        <v>5.5875000000000004</v>
      </c>
    </row>
    <row r="5262" spans="1:13" x14ac:dyDescent="0.15">
      <c r="A5262">
        <v>52.56</v>
      </c>
      <c r="B5262">
        <v>-9.5271000000000008</v>
      </c>
      <c r="C5262">
        <v>8.8402999999999992</v>
      </c>
      <c r="D5262">
        <v>-1.5326</v>
      </c>
      <c r="H5262">
        <v>80.629400000000004</v>
      </c>
      <c r="I5262">
        <v>-12.442</v>
      </c>
      <c r="J5262">
        <v>-9.7965</v>
      </c>
      <c r="K5262">
        <v>-11.8385</v>
      </c>
      <c r="L5262">
        <v>13.2874</v>
      </c>
      <c r="M5262">
        <v>5.0561999999999996</v>
      </c>
    </row>
    <row r="5263" spans="1:13" x14ac:dyDescent="0.15">
      <c r="A5263">
        <v>52.57</v>
      </c>
      <c r="B5263">
        <v>-9.8084000000000007</v>
      </c>
      <c r="C5263">
        <v>8.9027999999999992</v>
      </c>
      <c r="D5263">
        <v>-0.75139999999999996</v>
      </c>
      <c r="H5263">
        <v>83.754400000000004</v>
      </c>
      <c r="I5263">
        <v>-8.0983000000000001</v>
      </c>
      <c r="J5263">
        <v>-9.5777999999999999</v>
      </c>
      <c r="K5263">
        <v>-12.0572</v>
      </c>
      <c r="L5263">
        <v>14.4436</v>
      </c>
      <c r="M5263">
        <v>3.0562</v>
      </c>
    </row>
    <row r="5264" spans="1:13" x14ac:dyDescent="0.15">
      <c r="A5264">
        <v>52.58</v>
      </c>
      <c r="B5264">
        <v>-10.214600000000001</v>
      </c>
      <c r="C5264">
        <v>9.6527999999999992</v>
      </c>
      <c r="D5264">
        <v>-1.3139000000000001</v>
      </c>
      <c r="H5264">
        <v>85.066900000000004</v>
      </c>
      <c r="I5264">
        <v>-4.7858000000000001</v>
      </c>
      <c r="J5264">
        <v>-8.2965</v>
      </c>
      <c r="K5264">
        <v>-11.1822</v>
      </c>
      <c r="L5264">
        <v>14.4436</v>
      </c>
      <c r="M5264">
        <v>0.74370000000000003</v>
      </c>
    </row>
    <row r="5265" spans="1:13" x14ac:dyDescent="0.15">
      <c r="A5265">
        <v>52.59</v>
      </c>
      <c r="B5265">
        <v>-10.339600000000001</v>
      </c>
      <c r="C5265">
        <v>10.371499999999999</v>
      </c>
      <c r="D5265">
        <v>-2.2201</v>
      </c>
      <c r="H5265">
        <v>85.254400000000004</v>
      </c>
      <c r="I5265">
        <v>-2.2233000000000001</v>
      </c>
      <c r="J5265">
        <v>-7.3902999999999999</v>
      </c>
      <c r="K5265">
        <v>-10.1822</v>
      </c>
      <c r="L5265">
        <v>13.9436</v>
      </c>
      <c r="M5265">
        <v>-2.0375999999999999</v>
      </c>
    </row>
    <row r="5266" spans="1:13" x14ac:dyDescent="0.15">
      <c r="A5266">
        <v>52.6</v>
      </c>
      <c r="B5266">
        <v>-10.683400000000001</v>
      </c>
      <c r="C5266">
        <v>10.652799999999999</v>
      </c>
      <c r="D5266">
        <v>-1.6576</v>
      </c>
      <c r="H5266">
        <v>84.785600000000002</v>
      </c>
      <c r="I5266">
        <v>0.308</v>
      </c>
      <c r="J5266">
        <v>-7.3277999999999999</v>
      </c>
      <c r="K5266">
        <v>-9.7759999999999998</v>
      </c>
      <c r="L5266">
        <v>14.1624</v>
      </c>
      <c r="M5266">
        <v>-4.6001000000000003</v>
      </c>
    </row>
    <row r="5267" spans="1:13" x14ac:dyDescent="0.15">
      <c r="A5267">
        <v>52.61</v>
      </c>
      <c r="B5267">
        <v>-11.433400000000001</v>
      </c>
      <c r="C5267">
        <v>10.152799999999999</v>
      </c>
      <c r="D5267">
        <v>-0.97009999999999996</v>
      </c>
      <c r="H5267">
        <v>83.004400000000004</v>
      </c>
      <c r="I5267">
        <v>3.8393000000000002</v>
      </c>
      <c r="J5267">
        <v>-7.6715</v>
      </c>
      <c r="K5267">
        <v>-10.3697</v>
      </c>
      <c r="L5267">
        <v>15.6311</v>
      </c>
      <c r="M5267">
        <v>-5.3501000000000003</v>
      </c>
    </row>
    <row r="5268" spans="1:13" x14ac:dyDescent="0.15">
      <c r="A5268">
        <v>52.62</v>
      </c>
      <c r="B5268">
        <v>-12.777100000000001</v>
      </c>
      <c r="C5268">
        <v>9.4964999999999993</v>
      </c>
      <c r="D5268">
        <v>-1.9076</v>
      </c>
      <c r="H5268">
        <v>77.223100000000002</v>
      </c>
      <c r="I5268">
        <v>7.7454999999999998</v>
      </c>
      <c r="J5268">
        <v>-7.6402999999999999</v>
      </c>
      <c r="K5268">
        <v>-11.276</v>
      </c>
      <c r="L5268">
        <v>17.1311</v>
      </c>
      <c r="M5268">
        <v>-5.3813000000000004</v>
      </c>
    </row>
    <row r="5269" spans="1:13" x14ac:dyDescent="0.15">
      <c r="A5269">
        <v>52.63</v>
      </c>
      <c r="B5269">
        <v>-14.339600000000001</v>
      </c>
      <c r="C5269">
        <v>9.0589999999999993</v>
      </c>
      <c r="D5269">
        <v>-2.7513999999999998</v>
      </c>
      <c r="H5269">
        <v>64.504400000000004</v>
      </c>
      <c r="I5269">
        <v>10.7455</v>
      </c>
      <c r="J5269">
        <v>-5.0465</v>
      </c>
      <c r="K5269">
        <v>-11.8072</v>
      </c>
      <c r="L5269">
        <v>17.412400000000002</v>
      </c>
      <c r="M5269">
        <v>-6.4438000000000004</v>
      </c>
    </row>
    <row r="5270" spans="1:13" x14ac:dyDescent="0.15">
      <c r="A5270">
        <v>52.64</v>
      </c>
      <c r="B5270">
        <v>-15.683400000000001</v>
      </c>
      <c r="C5270">
        <v>9.0902999999999992</v>
      </c>
      <c r="D5270">
        <v>-2.3138999999999998</v>
      </c>
      <c r="H5270">
        <v>45.035600000000002</v>
      </c>
      <c r="I5270">
        <v>12.058</v>
      </c>
      <c r="J5270">
        <v>-0.51529999999999998</v>
      </c>
      <c r="K5270">
        <v>-11.6822</v>
      </c>
      <c r="L5270">
        <v>17.1311</v>
      </c>
      <c r="M5270">
        <v>-8.2875999999999994</v>
      </c>
    </row>
    <row r="5271" spans="1:13" x14ac:dyDescent="0.15">
      <c r="A5271">
        <v>52.65</v>
      </c>
      <c r="B5271">
        <v>-15.777100000000001</v>
      </c>
      <c r="C5271">
        <v>9.4027999999999992</v>
      </c>
      <c r="D5271">
        <v>-1.5639000000000001</v>
      </c>
      <c r="H5271">
        <v>22.223099999999999</v>
      </c>
      <c r="I5271">
        <v>12.0893</v>
      </c>
      <c r="J5271">
        <v>2.891</v>
      </c>
      <c r="K5271">
        <v>-11.151</v>
      </c>
      <c r="L5271">
        <v>17.099900000000002</v>
      </c>
      <c r="M5271">
        <v>-8.6312999999999995</v>
      </c>
    </row>
    <row r="5272" spans="1:13" x14ac:dyDescent="0.15">
      <c r="A5272">
        <v>52.66</v>
      </c>
      <c r="B5272">
        <v>-14.777100000000001</v>
      </c>
      <c r="C5272">
        <v>10.371499999999999</v>
      </c>
      <c r="D5272">
        <v>-1.2201</v>
      </c>
      <c r="H5272">
        <v>-0.80820000000000003</v>
      </c>
      <c r="I5272">
        <v>11.7768</v>
      </c>
      <c r="J5272">
        <v>4.4222999999999999</v>
      </c>
      <c r="K5272">
        <v>-10.776</v>
      </c>
      <c r="L5272">
        <v>16.474900000000002</v>
      </c>
      <c r="M5272">
        <v>-6.9751000000000003</v>
      </c>
    </row>
    <row r="5273" spans="1:13" x14ac:dyDescent="0.15">
      <c r="A5273">
        <v>52.67</v>
      </c>
      <c r="B5273">
        <v>-14.089600000000001</v>
      </c>
      <c r="C5273">
        <v>11.402799999999999</v>
      </c>
      <c r="D5273">
        <v>-0.75139999999999996</v>
      </c>
      <c r="H5273">
        <v>-22.683199999999999</v>
      </c>
      <c r="I5273">
        <v>12.058</v>
      </c>
      <c r="J5273">
        <v>6.0785</v>
      </c>
      <c r="K5273">
        <v>-10.9947</v>
      </c>
      <c r="L5273">
        <v>15.5061</v>
      </c>
      <c r="M5273">
        <v>-5.5376000000000003</v>
      </c>
    </row>
    <row r="5274" spans="1:13" x14ac:dyDescent="0.15">
      <c r="A5274">
        <v>52.68</v>
      </c>
      <c r="B5274">
        <v>-14.027100000000001</v>
      </c>
      <c r="C5274">
        <v>11.933999999999999</v>
      </c>
      <c r="D5274">
        <v>-0.28260000000000002</v>
      </c>
      <c r="H5274">
        <v>-43.214399999999998</v>
      </c>
      <c r="I5274">
        <v>14.2455</v>
      </c>
      <c r="J5274">
        <v>8.4222999999999999</v>
      </c>
      <c r="K5274">
        <v>-10.901</v>
      </c>
      <c r="L5274">
        <v>15.0061</v>
      </c>
      <c r="M5274">
        <v>-4.2563000000000004</v>
      </c>
    </row>
    <row r="5275" spans="1:13" x14ac:dyDescent="0.15">
      <c r="A5275">
        <v>52.69</v>
      </c>
      <c r="B5275">
        <v>-14.277100000000001</v>
      </c>
      <c r="C5275">
        <v>11.996499999999999</v>
      </c>
      <c r="D5275">
        <v>-0.37640000000000001</v>
      </c>
      <c r="H5275">
        <v>-61.964399999999998</v>
      </c>
      <c r="I5275">
        <v>17.808</v>
      </c>
      <c r="J5275">
        <v>10.391</v>
      </c>
      <c r="K5275">
        <v>-11.3072</v>
      </c>
      <c r="L5275">
        <v>14.9436</v>
      </c>
      <c r="M5275">
        <v>-3.5375999999999999</v>
      </c>
    </row>
    <row r="5276" spans="1:13" x14ac:dyDescent="0.15">
      <c r="A5276">
        <v>52.7</v>
      </c>
      <c r="B5276">
        <v>-13.995900000000001</v>
      </c>
      <c r="C5276">
        <v>11.808999999999999</v>
      </c>
      <c r="D5276">
        <v>-0.72009999999999996</v>
      </c>
      <c r="H5276">
        <v>-78.933300000000003</v>
      </c>
      <c r="I5276">
        <v>22.151800000000001</v>
      </c>
      <c r="J5276">
        <v>10.8285</v>
      </c>
      <c r="K5276">
        <v>-11.8385</v>
      </c>
      <c r="L5276">
        <v>13.5686</v>
      </c>
      <c r="M5276">
        <v>-3.5688</v>
      </c>
    </row>
    <row r="5277" spans="1:13" x14ac:dyDescent="0.15">
      <c r="A5277">
        <v>52.71</v>
      </c>
      <c r="B5277">
        <v>-13.308400000000001</v>
      </c>
      <c r="C5277">
        <v>11.465299999999999</v>
      </c>
      <c r="D5277">
        <v>-0.90759999999999996</v>
      </c>
      <c r="H5277">
        <v>-93.151899999999998</v>
      </c>
      <c r="I5277">
        <v>26.714300000000001</v>
      </c>
      <c r="J5277">
        <v>9.3285</v>
      </c>
      <c r="K5277">
        <v>-12.4322</v>
      </c>
      <c r="L5277">
        <v>10.8186</v>
      </c>
      <c r="M5277">
        <v>-3.1000999999999999</v>
      </c>
    </row>
    <row r="5278" spans="1:13" x14ac:dyDescent="0.15">
      <c r="A5278">
        <v>52.72</v>
      </c>
      <c r="B5278">
        <v>-11.839600000000001</v>
      </c>
      <c r="C5278">
        <v>10.152799999999999</v>
      </c>
      <c r="D5278">
        <v>-0.97009999999999996</v>
      </c>
      <c r="H5278">
        <v>-103.6833</v>
      </c>
      <c r="I5278">
        <v>31.276800000000001</v>
      </c>
      <c r="J5278">
        <v>5.8285</v>
      </c>
      <c r="K5278">
        <v>-13.276</v>
      </c>
      <c r="L5278">
        <v>7.6623999999999999</v>
      </c>
      <c r="M5278">
        <v>-2.4750999999999999</v>
      </c>
    </row>
    <row r="5279" spans="1:13" x14ac:dyDescent="0.15">
      <c r="A5279">
        <v>52.73</v>
      </c>
      <c r="B5279">
        <v>-10.027100000000001</v>
      </c>
      <c r="C5279">
        <v>8.1214999999999993</v>
      </c>
      <c r="D5279">
        <v>-1.2514000000000001</v>
      </c>
      <c r="H5279">
        <v>-109.9644</v>
      </c>
      <c r="I5279">
        <v>35.089300000000001</v>
      </c>
      <c r="J5279">
        <v>0.95350000000000001</v>
      </c>
      <c r="K5279">
        <v>-13.9635</v>
      </c>
      <c r="L5279">
        <v>5.3186</v>
      </c>
      <c r="M5279">
        <v>-1.2563</v>
      </c>
    </row>
    <row r="5280" spans="1:13" x14ac:dyDescent="0.15">
      <c r="A5280">
        <v>52.74</v>
      </c>
      <c r="B5280">
        <v>-8.7459000000000007</v>
      </c>
      <c r="C5280">
        <v>5.7778</v>
      </c>
      <c r="D5280">
        <v>-2.7513999999999998</v>
      </c>
      <c r="H5280">
        <v>-111.8083</v>
      </c>
      <c r="I5280">
        <v>38.183</v>
      </c>
      <c r="J5280">
        <v>-3.484</v>
      </c>
      <c r="K5280">
        <v>-13.276</v>
      </c>
      <c r="L5280">
        <v>4.5061</v>
      </c>
      <c r="M5280">
        <v>1.5562</v>
      </c>
    </row>
    <row r="5281" spans="1:13" x14ac:dyDescent="0.15">
      <c r="A5281">
        <v>52.75</v>
      </c>
      <c r="B5281">
        <v>-7.9645999999999999</v>
      </c>
      <c r="C5281">
        <v>3.0278</v>
      </c>
      <c r="D5281">
        <v>-4.2826000000000004</v>
      </c>
      <c r="H5281">
        <v>-110.6833</v>
      </c>
      <c r="I5281">
        <v>40.776800000000001</v>
      </c>
      <c r="J5281">
        <v>-6.7965</v>
      </c>
      <c r="K5281">
        <v>-12.4635</v>
      </c>
      <c r="L5281">
        <v>3.3498999999999999</v>
      </c>
      <c r="M5281">
        <v>4.1500000000000004</v>
      </c>
    </row>
    <row r="5282" spans="1:13" x14ac:dyDescent="0.15">
      <c r="A5282">
        <v>52.76</v>
      </c>
      <c r="B5282">
        <v>-7.4958999999999998</v>
      </c>
      <c r="C5282">
        <v>0.46529999999999999</v>
      </c>
      <c r="D5282">
        <v>-3.6263999999999998</v>
      </c>
      <c r="H5282">
        <v>-107.2769</v>
      </c>
      <c r="I5282">
        <v>43.308</v>
      </c>
      <c r="J5282">
        <v>-9.2027999999999999</v>
      </c>
      <c r="K5282">
        <v>-12.3385</v>
      </c>
      <c r="L5282">
        <v>1.4124000000000001</v>
      </c>
      <c r="M5282">
        <v>5.65</v>
      </c>
    </row>
    <row r="5283" spans="1:13" x14ac:dyDescent="0.15">
      <c r="A5283">
        <v>52.77</v>
      </c>
      <c r="B5283">
        <v>-7.8083999999999998</v>
      </c>
      <c r="C5283">
        <v>-2.0348000000000002</v>
      </c>
      <c r="D5283">
        <v>-1.4701</v>
      </c>
      <c r="H5283">
        <v>-102.8708</v>
      </c>
      <c r="I5283">
        <v>44.964300000000001</v>
      </c>
      <c r="J5283">
        <v>-11.0778</v>
      </c>
      <c r="K5283">
        <v>-12.276</v>
      </c>
      <c r="L5283">
        <v>-1.0564</v>
      </c>
      <c r="M5283">
        <v>6.7125000000000004</v>
      </c>
    </row>
    <row r="5284" spans="1:13" x14ac:dyDescent="0.15">
      <c r="A5284">
        <v>52.78</v>
      </c>
      <c r="B5284">
        <v>-8.0271000000000008</v>
      </c>
      <c r="C5284">
        <v>-4.2847999999999997</v>
      </c>
      <c r="D5284">
        <v>0.27989999999999998</v>
      </c>
      <c r="H5284">
        <v>-98.464399999999998</v>
      </c>
      <c r="I5284">
        <v>44.1205</v>
      </c>
      <c r="J5284">
        <v>-12.8903</v>
      </c>
      <c r="K5284">
        <v>-11.6197</v>
      </c>
      <c r="L5284">
        <v>-3.8689</v>
      </c>
      <c r="M5284">
        <v>6.8375000000000004</v>
      </c>
    </row>
    <row r="5285" spans="1:13" x14ac:dyDescent="0.15">
      <c r="A5285">
        <v>52.79</v>
      </c>
      <c r="B5285">
        <v>-7.3708999999999998</v>
      </c>
      <c r="C5285">
        <v>-5.4409999999999998</v>
      </c>
      <c r="D5285">
        <v>1.7799</v>
      </c>
      <c r="H5285">
        <v>-94.714399999999998</v>
      </c>
      <c r="I5285">
        <v>40.1205</v>
      </c>
      <c r="J5285">
        <v>-14.734</v>
      </c>
      <c r="K5285">
        <v>-10.7447</v>
      </c>
      <c r="L5285">
        <v>-6.7439</v>
      </c>
      <c r="M5285">
        <v>5.9311999999999996</v>
      </c>
    </row>
    <row r="5286" spans="1:13" x14ac:dyDescent="0.15">
      <c r="A5286">
        <v>52.8</v>
      </c>
      <c r="B5286">
        <v>-6.0583999999999998</v>
      </c>
      <c r="C5286">
        <v>-5.9097999999999997</v>
      </c>
      <c r="D5286">
        <v>2.7174</v>
      </c>
      <c r="H5286">
        <v>-91.276899999999998</v>
      </c>
      <c r="I5286">
        <v>34.683</v>
      </c>
      <c r="J5286">
        <v>-16.0778</v>
      </c>
      <c r="K5286">
        <v>-9.3696999999999999</v>
      </c>
      <c r="L5286">
        <v>-9.0251999999999999</v>
      </c>
      <c r="M5286">
        <v>4.9000000000000004</v>
      </c>
    </row>
    <row r="5287" spans="1:13" x14ac:dyDescent="0.15">
      <c r="A5287">
        <v>52.81</v>
      </c>
      <c r="B5287">
        <v>-5.1833999999999998</v>
      </c>
      <c r="C5287">
        <v>-6.0034999999999998</v>
      </c>
      <c r="D5287">
        <v>2.6549</v>
      </c>
      <c r="H5287">
        <v>-87.745800000000003</v>
      </c>
      <c r="I5287">
        <v>28.839300000000001</v>
      </c>
      <c r="J5287">
        <v>-16.8903</v>
      </c>
      <c r="K5287">
        <v>-7.8384999999999998</v>
      </c>
      <c r="L5287">
        <v>-10.7752</v>
      </c>
      <c r="M5287">
        <v>4.1811999999999996</v>
      </c>
    </row>
    <row r="5288" spans="1:13" x14ac:dyDescent="0.15">
      <c r="A5288">
        <v>52.82</v>
      </c>
      <c r="B5288">
        <v>-5.1208999999999998</v>
      </c>
      <c r="C5288">
        <v>-6.0972999999999997</v>
      </c>
      <c r="D5288">
        <v>1.9674</v>
      </c>
      <c r="H5288">
        <v>-83.339399999999998</v>
      </c>
      <c r="I5288">
        <v>22.933</v>
      </c>
      <c r="J5288">
        <v>-17.171500000000002</v>
      </c>
      <c r="K5288">
        <v>-6.6509999999999998</v>
      </c>
      <c r="L5288">
        <v>-12.5564</v>
      </c>
      <c r="M5288">
        <v>4.0250000000000004</v>
      </c>
    </row>
    <row r="5289" spans="1:13" x14ac:dyDescent="0.15">
      <c r="A5289">
        <v>52.83</v>
      </c>
      <c r="B5289">
        <v>-5.7145999999999999</v>
      </c>
      <c r="C5289">
        <v>-5.8784999999999998</v>
      </c>
      <c r="D5289">
        <v>1.9986999999999999</v>
      </c>
      <c r="H5289">
        <v>-77.589399999999998</v>
      </c>
      <c r="I5289">
        <v>17.2455</v>
      </c>
      <c r="J5289">
        <v>-16.734000000000002</v>
      </c>
      <c r="K5289">
        <v>-5.6509999999999998</v>
      </c>
      <c r="L5289">
        <v>-13.7439</v>
      </c>
      <c r="M5289">
        <v>5.1811999999999996</v>
      </c>
    </row>
    <row r="5290" spans="1:13" x14ac:dyDescent="0.15">
      <c r="A5290">
        <v>52.84</v>
      </c>
      <c r="B5290">
        <v>-7.2145999999999999</v>
      </c>
      <c r="C5290">
        <v>-4.8159999999999998</v>
      </c>
      <c r="D5290">
        <v>2.6236999999999999</v>
      </c>
      <c r="H5290">
        <v>-70.495800000000003</v>
      </c>
      <c r="I5290">
        <v>11.6518</v>
      </c>
      <c r="J5290">
        <v>-15.0778</v>
      </c>
      <c r="K5290">
        <v>-5.3384999999999998</v>
      </c>
      <c r="L5290">
        <v>-15.4939</v>
      </c>
      <c r="M5290">
        <v>5.8375000000000004</v>
      </c>
    </row>
    <row r="5291" spans="1:13" x14ac:dyDescent="0.15">
      <c r="A5291">
        <v>52.85</v>
      </c>
      <c r="B5291">
        <v>-8.8709000000000007</v>
      </c>
      <c r="C5291">
        <v>-2.9098000000000002</v>
      </c>
      <c r="D5291">
        <v>3.4049</v>
      </c>
      <c r="H5291">
        <v>-62.933199999999999</v>
      </c>
      <c r="I5291">
        <v>6.2142999999999997</v>
      </c>
      <c r="J5291">
        <v>-11.7653</v>
      </c>
      <c r="K5291">
        <v>-5.9321999999999999</v>
      </c>
      <c r="L5291">
        <v>-16.6189</v>
      </c>
      <c r="M5291">
        <v>4.6186999999999996</v>
      </c>
    </row>
    <row r="5292" spans="1:13" x14ac:dyDescent="0.15">
      <c r="A5292">
        <v>52.86</v>
      </c>
      <c r="B5292">
        <v>-9.4021000000000008</v>
      </c>
      <c r="C5292">
        <v>-0.75349999999999995</v>
      </c>
      <c r="D5292">
        <v>4.2798999999999996</v>
      </c>
      <c r="H5292">
        <v>-55.589399999999998</v>
      </c>
      <c r="I5292">
        <v>0.62050000000000005</v>
      </c>
      <c r="J5292">
        <v>-6.859</v>
      </c>
      <c r="K5292">
        <v>-7.0884999999999998</v>
      </c>
      <c r="L5292">
        <v>-15.4314</v>
      </c>
      <c r="M5292">
        <v>2.8687</v>
      </c>
    </row>
    <row r="5293" spans="1:13" x14ac:dyDescent="0.15">
      <c r="A5293">
        <v>52.87</v>
      </c>
      <c r="B5293">
        <v>-9.2459000000000007</v>
      </c>
      <c r="C5293">
        <v>0.87150000000000005</v>
      </c>
      <c r="D5293">
        <v>4.9362000000000004</v>
      </c>
      <c r="H5293">
        <v>-49.026899999999998</v>
      </c>
      <c r="I5293">
        <v>-4.8170000000000002</v>
      </c>
      <c r="J5293">
        <v>-1.5778000000000001</v>
      </c>
      <c r="K5293">
        <v>-7.4634999999999998</v>
      </c>
      <c r="L5293">
        <v>-12.4939</v>
      </c>
      <c r="M5293">
        <v>2.4624999999999999</v>
      </c>
    </row>
    <row r="5294" spans="1:13" x14ac:dyDescent="0.15">
      <c r="A5294">
        <v>52.88</v>
      </c>
      <c r="B5294">
        <v>-8.6521000000000008</v>
      </c>
      <c r="C5294">
        <v>1.3714999999999999</v>
      </c>
      <c r="D5294">
        <v>4.1237000000000004</v>
      </c>
      <c r="H5294">
        <v>-42.370699999999999</v>
      </c>
      <c r="I5294">
        <v>-9.6920000000000002</v>
      </c>
      <c r="J5294">
        <v>2.2972999999999999</v>
      </c>
      <c r="K5294">
        <v>-7.0884999999999998</v>
      </c>
      <c r="L5294">
        <v>-9.3376999999999999</v>
      </c>
      <c r="M5294">
        <v>2.7749999999999999</v>
      </c>
    </row>
    <row r="5295" spans="1:13" x14ac:dyDescent="0.15">
      <c r="A5295">
        <v>52.89</v>
      </c>
      <c r="B5295">
        <v>-7.3395999999999999</v>
      </c>
      <c r="C5295">
        <v>1.0278</v>
      </c>
      <c r="D5295">
        <v>1.7799</v>
      </c>
      <c r="H5295">
        <v>-34.964399999999998</v>
      </c>
      <c r="I5295">
        <v>-13.817</v>
      </c>
      <c r="J5295">
        <v>3.7347999999999999</v>
      </c>
      <c r="K5295">
        <v>-5.6821999999999999</v>
      </c>
      <c r="L5295">
        <v>-6.3064</v>
      </c>
      <c r="M5295">
        <v>2.8374999999999999</v>
      </c>
    </row>
    <row r="5296" spans="1:13" x14ac:dyDescent="0.15">
      <c r="A5296">
        <v>52.9</v>
      </c>
      <c r="B5296">
        <v>-4.8708999999999998</v>
      </c>
      <c r="C5296">
        <v>0.59030000000000005</v>
      </c>
      <c r="D5296">
        <v>-0.97009999999999996</v>
      </c>
      <c r="H5296">
        <v>-26.808199999999999</v>
      </c>
      <c r="I5296">
        <v>-17.7545</v>
      </c>
      <c r="J5296">
        <v>3.391</v>
      </c>
      <c r="K5296">
        <v>-2.9009999999999998</v>
      </c>
      <c r="L5296">
        <v>-3.3689</v>
      </c>
      <c r="M5296">
        <v>2.9624999999999999</v>
      </c>
    </row>
    <row r="5297" spans="1:13" x14ac:dyDescent="0.15">
      <c r="A5297">
        <v>52.91</v>
      </c>
      <c r="B5297">
        <v>-2.1833999999999998</v>
      </c>
      <c r="C5297">
        <v>0.2465</v>
      </c>
      <c r="D5297">
        <v>-2.5638999999999998</v>
      </c>
      <c r="H5297">
        <v>-18.308199999999999</v>
      </c>
      <c r="I5297">
        <v>-21.973299999999998</v>
      </c>
      <c r="J5297">
        <v>3.1722999999999999</v>
      </c>
      <c r="K5297">
        <v>-0.30719999999999997</v>
      </c>
      <c r="L5297">
        <v>-0.74390000000000001</v>
      </c>
      <c r="M5297">
        <v>2.7124999999999999</v>
      </c>
    </row>
    <row r="5298" spans="1:13" x14ac:dyDescent="0.15">
      <c r="A5298">
        <v>52.92</v>
      </c>
      <c r="B5298">
        <v>9.7900000000000001E-2</v>
      </c>
      <c r="C5298">
        <v>-0.65980000000000005</v>
      </c>
      <c r="D5298">
        <v>-2.1263999999999998</v>
      </c>
      <c r="H5298">
        <v>-10.370699999999999</v>
      </c>
      <c r="I5298">
        <v>-26.317</v>
      </c>
      <c r="J5298">
        <v>5.0785</v>
      </c>
      <c r="K5298">
        <v>1.4741</v>
      </c>
      <c r="L5298">
        <v>0.88109999999999999</v>
      </c>
      <c r="M5298">
        <v>1.8374999999999999</v>
      </c>
    </row>
    <row r="5299" spans="1:13" x14ac:dyDescent="0.15">
      <c r="A5299">
        <v>52.93</v>
      </c>
      <c r="B5299">
        <v>2.1292</v>
      </c>
      <c r="C5299">
        <v>-2.3473000000000002</v>
      </c>
      <c r="D5299">
        <v>-0.40760000000000002</v>
      </c>
      <c r="H5299">
        <v>-3.5893999999999999</v>
      </c>
      <c r="I5299">
        <v>-30.1295</v>
      </c>
      <c r="J5299">
        <v>9.2035</v>
      </c>
      <c r="K5299">
        <v>3.6928000000000001</v>
      </c>
      <c r="L5299">
        <v>1.6624000000000001</v>
      </c>
      <c r="M5299">
        <v>0.65</v>
      </c>
    </row>
    <row r="5300" spans="1:13" x14ac:dyDescent="0.15">
      <c r="A5300">
        <v>52.94</v>
      </c>
      <c r="B5300">
        <v>3.3167</v>
      </c>
      <c r="C5300">
        <v>-4.1909999999999998</v>
      </c>
      <c r="D5300">
        <v>0.15490000000000001</v>
      </c>
      <c r="H5300">
        <v>2.7856000000000001</v>
      </c>
      <c r="I5300">
        <v>-33.410800000000002</v>
      </c>
      <c r="J5300">
        <v>13.7348</v>
      </c>
      <c r="K5300">
        <v>6.7241</v>
      </c>
      <c r="L5300">
        <v>1.8811</v>
      </c>
      <c r="M5300">
        <v>-0.28760000000000002</v>
      </c>
    </row>
    <row r="5301" spans="1:13" x14ac:dyDescent="0.15">
      <c r="A5301">
        <v>52.95</v>
      </c>
      <c r="B5301">
        <v>3.8792</v>
      </c>
      <c r="C5301">
        <v>-5.6909999999999998</v>
      </c>
      <c r="D5301">
        <v>-0.93889999999999996</v>
      </c>
      <c r="H5301">
        <v>8.6919000000000004</v>
      </c>
      <c r="I5301">
        <v>-36.067</v>
      </c>
      <c r="J5301">
        <v>16.390999999999998</v>
      </c>
      <c r="K5301">
        <v>9.8178000000000001</v>
      </c>
      <c r="L5301">
        <v>1.9124000000000001</v>
      </c>
      <c r="M5301">
        <v>-0.81879999999999997</v>
      </c>
    </row>
    <row r="5302" spans="1:13" x14ac:dyDescent="0.15">
      <c r="A5302">
        <v>52.96</v>
      </c>
      <c r="B5302">
        <v>4.0042</v>
      </c>
      <c r="C5302">
        <v>-6.6909999999999998</v>
      </c>
      <c r="D5302">
        <v>-1.6264000000000001</v>
      </c>
      <c r="H5302">
        <v>14.6294</v>
      </c>
      <c r="I5302">
        <v>-38.348300000000002</v>
      </c>
      <c r="J5302">
        <v>15.8285</v>
      </c>
      <c r="K5302">
        <v>11.3803</v>
      </c>
      <c r="L5302">
        <v>0.97489999999999999</v>
      </c>
      <c r="M5302">
        <v>-2.1625999999999999</v>
      </c>
    </row>
    <row r="5303" spans="1:13" x14ac:dyDescent="0.15">
      <c r="A5303">
        <v>52.97</v>
      </c>
      <c r="B5303">
        <v>4.5667</v>
      </c>
      <c r="C5303">
        <v>-7.5347999999999997</v>
      </c>
      <c r="D5303">
        <v>-1.2201</v>
      </c>
      <c r="H5303">
        <v>21.098099999999999</v>
      </c>
      <c r="I5303">
        <v>-40.442</v>
      </c>
      <c r="J5303">
        <v>11.641</v>
      </c>
      <c r="K5303">
        <v>11.0053</v>
      </c>
      <c r="L5303">
        <v>-0.93140000000000001</v>
      </c>
      <c r="M5303">
        <v>-4.1938000000000004</v>
      </c>
    </row>
    <row r="5304" spans="1:13" x14ac:dyDescent="0.15">
      <c r="A5304">
        <v>52.98</v>
      </c>
      <c r="B5304">
        <v>5.4104000000000001</v>
      </c>
      <c r="C5304">
        <v>-8.4723000000000006</v>
      </c>
      <c r="D5304">
        <v>-1.0326</v>
      </c>
      <c r="H5304">
        <v>27.598099999999999</v>
      </c>
      <c r="I5304">
        <v>-42.723300000000002</v>
      </c>
      <c r="J5304">
        <v>5.391</v>
      </c>
      <c r="K5304">
        <v>9.4741</v>
      </c>
      <c r="L5304">
        <v>-3.3689</v>
      </c>
      <c r="M5304">
        <v>-5.7251000000000003</v>
      </c>
    </row>
    <row r="5305" spans="1:13" x14ac:dyDescent="0.15">
      <c r="A5305">
        <v>52.99</v>
      </c>
      <c r="B5305">
        <v>5.4104000000000001</v>
      </c>
      <c r="C5305">
        <v>-8.6598000000000006</v>
      </c>
      <c r="D5305">
        <v>-1.6889000000000001</v>
      </c>
      <c r="H5305">
        <v>33.973100000000002</v>
      </c>
      <c r="I5305">
        <v>-44.817</v>
      </c>
      <c r="J5305">
        <v>-0.17150000000000001</v>
      </c>
      <c r="K5305">
        <v>7.5678000000000001</v>
      </c>
      <c r="L5305">
        <v>-4.9314</v>
      </c>
      <c r="M5305">
        <v>-6.7251000000000003</v>
      </c>
    </row>
    <row r="5306" spans="1:13" x14ac:dyDescent="0.15">
      <c r="A5306">
        <v>53</v>
      </c>
      <c r="B5306">
        <v>4.9729000000000001</v>
      </c>
      <c r="C5306">
        <v>-7.5972999999999997</v>
      </c>
      <c r="D5306">
        <v>-1.7514000000000001</v>
      </c>
      <c r="H5306">
        <v>39.973100000000002</v>
      </c>
      <c r="I5306">
        <v>-46.3795</v>
      </c>
      <c r="J5306">
        <v>-2.2965</v>
      </c>
      <c r="K5306">
        <v>6.2866</v>
      </c>
      <c r="L5306">
        <v>-5.9001999999999999</v>
      </c>
      <c r="M5306">
        <v>-7.0688000000000004</v>
      </c>
    </row>
    <row r="5307" spans="1:13" x14ac:dyDescent="0.15">
      <c r="A5307">
        <v>53.01</v>
      </c>
      <c r="B5307">
        <v>4.9417</v>
      </c>
      <c r="C5307">
        <v>-6.7534999999999998</v>
      </c>
      <c r="D5307">
        <v>-1.0639000000000001</v>
      </c>
      <c r="H5307">
        <v>45.535600000000002</v>
      </c>
      <c r="I5307">
        <v>-47.067</v>
      </c>
      <c r="J5307">
        <v>-1.7965</v>
      </c>
      <c r="K5307">
        <v>5.5991</v>
      </c>
      <c r="L5307">
        <v>-6.6189</v>
      </c>
      <c r="M5307">
        <v>-5.0688000000000004</v>
      </c>
    </row>
    <row r="5308" spans="1:13" x14ac:dyDescent="0.15">
      <c r="A5308">
        <v>53.02</v>
      </c>
      <c r="B5308">
        <v>5.0667</v>
      </c>
      <c r="C5308">
        <v>-6.9097999999999997</v>
      </c>
      <c r="D5308">
        <v>-1.1576</v>
      </c>
      <c r="H5308">
        <v>50.691899999999997</v>
      </c>
      <c r="I5308">
        <v>-46.160800000000002</v>
      </c>
      <c r="J5308">
        <v>-1.859</v>
      </c>
      <c r="K5308">
        <v>5.3491</v>
      </c>
      <c r="L5308">
        <v>-6.6814</v>
      </c>
      <c r="M5308">
        <v>-1.7876000000000001</v>
      </c>
    </row>
    <row r="5309" spans="1:13" x14ac:dyDescent="0.15">
      <c r="A5309">
        <v>53.03</v>
      </c>
      <c r="B5309">
        <v>4.8792</v>
      </c>
      <c r="C5309">
        <v>-6.8784999999999998</v>
      </c>
      <c r="D5309">
        <v>-1.8764000000000001</v>
      </c>
      <c r="H5309">
        <v>56.285600000000002</v>
      </c>
      <c r="I5309">
        <v>-43.7545</v>
      </c>
      <c r="J5309">
        <v>-3.2027999999999999</v>
      </c>
      <c r="K5309">
        <v>5.4116</v>
      </c>
      <c r="L5309">
        <v>-5.7126999999999999</v>
      </c>
      <c r="M5309">
        <v>0.9</v>
      </c>
    </row>
    <row r="5310" spans="1:13" x14ac:dyDescent="0.15">
      <c r="A5310">
        <v>53.04</v>
      </c>
      <c r="B5310">
        <v>4.6292</v>
      </c>
      <c r="C5310">
        <v>-6.1284999999999998</v>
      </c>
      <c r="D5310">
        <v>-2.4701</v>
      </c>
      <c r="H5310">
        <v>62.629399999999997</v>
      </c>
      <c r="I5310">
        <v>-40.1295</v>
      </c>
      <c r="J5310">
        <v>-5.0465</v>
      </c>
      <c r="K5310">
        <v>5.2241</v>
      </c>
      <c r="L5310">
        <v>-4.5251999999999999</v>
      </c>
      <c r="M5310">
        <v>2.5562</v>
      </c>
    </row>
    <row r="5311" spans="1:13" x14ac:dyDescent="0.15">
      <c r="A5311">
        <v>53.05</v>
      </c>
      <c r="B5311">
        <v>5.6292</v>
      </c>
      <c r="C5311">
        <v>-4.9409999999999998</v>
      </c>
      <c r="D5311">
        <v>-2.7513999999999998</v>
      </c>
      <c r="H5311">
        <v>69.598100000000002</v>
      </c>
      <c r="I5311">
        <v>-35.3795</v>
      </c>
      <c r="J5311">
        <v>-6.7652999999999999</v>
      </c>
      <c r="K5311">
        <v>4.5991</v>
      </c>
      <c r="L5311">
        <v>-3.9314</v>
      </c>
      <c r="M5311">
        <v>3.5874999999999999</v>
      </c>
    </row>
    <row r="5312" spans="1:13" x14ac:dyDescent="0.15">
      <c r="A5312">
        <v>53.06</v>
      </c>
      <c r="B5312">
        <v>7.6917</v>
      </c>
      <c r="C5312">
        <v>-3.5973000000000002</v>
      </c>
      <c r="D5312">
        <v>-2.8138999999999998</v>
      </c>
      <c r="H5312">
        <v>75.566900000000004</v>
      </c>
      <c r="I5312">
        <v>-30.192</v>
      </c>
      <c r="J5312">
        <v>-8.234</v>
      </c>
      <c r="K5312">
        <v>3.5991</v>
      </c>
      <c r="L5312">
        <v>-2.6814</v>
      </c>
      <c r="M5312">
        <v>4.9936999999999996</v>
      </c>
    </row>
    <row r="5313" spans="1:13" x14ac:dyDescent="0.15">
      <c r="A5313">
        <v>53.07</v>
      </c>
      <c r="B5313">
        <v>9.5667000000000009</v>
      </c>
      <c r="C5313">
        <v>-1.7847999999999999</v>
      </c>
      <c r="D5313">
        <v>-2.0326</v>
      </c>
      <c r="H5313">
        <v>79.379400000000004</v>
      </c>
      <c r="I5313">
        <v>-25.473299999999998</v>
      </c>
      <c r="J5313">
        <v>-8.0777999999999999</v>
      </c>
      <c r="K5313">
        <v>3.7553000000000001</v>
      </c>
      <c r="L5313">
        <v>-0.74390000000000001</v>
      </c>
      <c r="M5313">
        <v>7.4625000000000004</v>
      </c>
    </row>
    <row r="5314" spans="1:13" x14ac:dyDescent="0.15">
      <c r="A5314">
        <v>53.08</v>
      </c>
      <c r="B5314">
        <v>9.9728999999999992</v>
      </c>
      <c r="C5314">
        <v>0.52780000000000005</v>
      </c>
      <c r="D5314">
        <v>-1.1889000000000001</v>
      </c>
      <c r="H5314">
        <v>80.098100000000002</v>
      </c>
      <c r="I5314">
        <v>-21.098299999999998</v>
      </c>
      <c r="J5314">
        <v>-5.8277999999999999</v>
      </c>
      <c r="K5314">
        <v>4.7553000000000001</v>
      </c>
      <c r="L5314">
        <v>0.53739999999999999</v>
      </c>
      <c r="M5314">
        <v>8.5875000000000004</v>
      </c>
    </row>
    <row r="5315" spans="1:13" x14ac:dyDescent="0.15">
      <c r="A5315">
        <v>53.09</v>
      </c>
      <c r="B5315">
        <v>9.3792000000000009</v>
      </c>
      <c r="C5315">
        <v>3.5590000000000002</v>
      </c>
      <c r="D5315">
        <v>-0.72009999999999996</v>
      </c>
      <c r="H5315">
        <v>77.879400000000004</v>
      </c>
      <c r="I5315">
        <v>-16.442</v>
      </c>
      <c r="J5315">
        <v>-2.9527999999999999</v>
      </c>
      <c r="K5315">
        <v>5.0991</v>
      </c>
      <c r="L5315">
        <v>1.0686</v>
      </c>
      <c r="M5315">
        <v>7.8061999999999996</v>
      </c>
    </row>
    <row r="5316" spans="1:13" x14ac:dyDescent="0.15">
      <c r="A5316">
        <v>53.1</v>
      </c>
      <c r="B5316">
        <v>8.0978999999999992</v>
      </c>
      <c r="C5316">
        <v>5.9653</v>
      </c>
      <c r="D5316">
        <v>0.65490000000000004</v>
      </c>
      <c r="H5316">
        <v>73.441900000000004</v>
      </c>
      <c r="I5316">
        <v>-11.067</v>
      </c>
      <c r="J5316">
        <v>-1.2965</v>
      </c>
      <c r="K5316">
        <v>5.4116</v>
      </c>
      <c r="L5316">
        <v>1.9436</v>
      </c>
      <c r="M5316">
        <v>6.8061999999999996</v>
      </c>
    </row>
    <row r="5317" spans="1:13" x14ac:dyDescent="0.15">
      <c r="A5317">
        <v>53.11</v>
      </c>
      <c r="B5317">
        <v>6.8792</v>
      </c>
      <c r="C5317">
        <v>6.8403</v>
      </c>
      <c r="D5317">
        <v>2.4674</v>
      </c>
      <c r="H5317">
        <v>68.410600000000002</v>
      </c>
      <c r="I5317">
        <v>-4.8170000000000002</v>
      </c>
      <c r="J5317">
        <v>-0.29649999999999999</v>
      </c>
      <c r="K5317">
        <v>5.4116</v>
      </c>
      <c r="L5317">
        <v>3.4748999999999999</v>
      </c>
      <c r="M5317">
        <v>6.0875000000000004</v>
      </c>
    </row>
    <row r="5318" spans="1:13" x14ac:dyDescent="0.15">
      <c r="A5318">
        <v>53.12</v>
      </c>
      <c r="B5318">
        <v>6.6604000000000001</v>
      </c>
      <c r="C5318">
        <v>6.3403</v>
      </c>
      <c r="D5318">
        <v>3.2174</v>
      </c>
      <c r="H5318">
        <v>64.035600000000002</v>
      </c>
      <c r="I5318">
        <v>1.7142999999999999</v>
      </c>
      <c r="J5318">
        <v>0.54730000000000001</v>
      </c>
      <c r="K5318">
        <v>4.5053000000000001</v>
      </c>
      <c r="L5318">
        <v>4.6623999999999999</v>
      </c>
      <c r="M5318">
        <v>4.4311999999999996</v>
      </c>
    </row>
    <row r="5319" spans="1:13" x14ac:dyDescent="0.15">
      <c r="A5319">
        <v>53.13</v>
      </c>
      <c r="B5319">
        <v>7.5667</v>
      </c>
      <c r="C5319">
        <v>5.7153</v>
      </c>
      <c r="D5319">
        <v>3.0924</v>
      </c>
      <c r="H5319">
        <v>60.691899999999997</v>
      </c>
      <c r="I5319">
        <v>8.3704999999999998</v>
      </c>
      <c r="J5319">
        <v>1.4535</v>
      </c>
      <c r="K5319">
        <v>3.0678000000000001</v>
      </c>
      <c r="L5319">
        <v>5.8186</v>
      </c>
      <c r="M5319">
        <v>2.4312</v>
      </c>
    </row>
    <row r="5320" spans="1:13" x14ac:dyDescent="0.15">
      <c r="A5320">
        <v>53.14</v>
      </c>
      <c r="B5320">
        <v>8.4417000000000009</v>
      </c>
      <c r="C5320">
        <v>5.2465000000000002</v>
      </c>
      <c r="D5320">
        <v>3.0299</v>
      </c>
      <c r="H5320">
        <v>58.410600000000002</v>
      </c>
      <c r="I5320">
        <v>14.7143</v>
      </c>
      <c r="J5320">
        <v>2.9222999999999999</v>
      </c>
      <c r="K5320">
        <v>2.4428000000000001</v>
      </c>
      <c r="L5320">
        <v>6.4748999999999999</v>
      </c>
      <c r="M5320">
        <v>0.93120000000000003</v>
      </c>
    </row>
    <row r="5321" spans="1:13" x14ac:dyDescent="0.15">
      <c r="A5321">
        <v>53.15</v>
      </c>
      <c r="B5321">
        <v>8.5353999999999992</v>
      </c>
      <c r="C5321">
        <v>4.7465000000000002</v>
      </c>
      <c r="D5321">
        <v>3.0611999999999999</v>
      </c>
      <c r="H5321">
        <v>56.848100000000002</v>
      </c>
      <c r="I5321">
        <v>19.308</v>
      </c>
      <c r="J5321">
        <v>4.8597999999999999</v>
      </c>
      <c r="K5321">
        <v>3.0366</v>
      </c>
      <c r="L5321">
        <v>5.9123999999999999</v>
      </c>
      <c r="M5321">
        <v>-1.7251000000000001</v>
      </c>
    </row>
    <row r="5322" spans="1:13" x14ac:dyDescent="0.15">
      <c r="A5322">
        <v>53.16</v>
      </c>
      <c r="B5322">
        <v>7.6917</v>
      </c>
      <c r="C5322">
        <v>4.1528</v>
      </c>
      <c r="D5322">
        <v>2.4049</v>
      </c>
      <c r="H5322">
        <v>55.879399999999997</v>
      </c>
      <c r="I5322">
        <v>22.4955</v>
      </c>
      <c r="J5322">
        <v>6.3597999999999999</v>
      </c>
      <c r="K5322">
        <v>4.0991</v>
      </c>
      <c r="L5322">
        <v>4.7561</v>
      </c>
      <c r="M5322">
        <v>-5.4126000000000003</v>
      </c>
    </row>
    <row r="5323" spans="1:13" x14ac:dyDescent="0.15">
      <c r="A5323">
        <v>53.17</v>
      </c>
      <c r="B5323">
        <v>6.1604000000000001</v>
      </c>
      <c r="C5323">
        <v>3.6528</v>
      </c>
      <c r="D5323">
        <v>1.9361999999999999</v>
      </c>
      <c r="H5323">
        <v>54.910600000000002</v>
      </c>
      <c r="I5323">
        <v>25.714300000000001</v>
      </c>
      <c r="J5323">
        <v>7.2347999999999999</v>
      </c>
      <c r="K5323">
        <v>6.0053000000000001</v>
      </c>
      <c r="L5323">
        <v>4.2873999999999999</v>
      </c>
      <c r="M5323">
        <v>-7.1938000000000004</v>
      </c>
    </row>
    <row r="5324" spans="1:13" x14ac:dyDescent="0.15">
      <c r="A5324">
        <v>53.18</v>
      </c>
      <c r="B5324">
        <v>4.0979000000000001</v>
      </c>
      <c r="C5324">
        <v>3.0903</v>
      </c>
      <c r="D5324">
        <v>1.6236999999999999</v>
      </c>
      <c r="H5324">
        <v>53.379399999999997</v>
      </c>
      <c r="I5324">
        <v>29.8705</v>
      </c>
      <c r="J5324">
        <v>8.4222999999999999</v>
      </c>
      <c r="K5324">
        <v>7.3491</v>
      </c>
      <c r="L5324">
        <v>3.2561</v>
      </c>
      <c r="M5324">
        <v>-7.0063000000000004</v>
      </c>
    </row>
    <row r="5325" spans="1:13" x14ac:dyDescent="0.15">
      <c r="A5325">
        <v>53.19</v>
      </c>
      <c r="B5325">
        <v>1.9729000000000001</v>
      </c>
      <c r="C5325">
        <v>2.1528</v>
      </c>
      <c r="D5325">
        <v>0.49869999999999998</v>
      </c>
      <c r="H5325">
        <v>50.160600000000002</v>
      </c>
      <c r="I5325">
        <v>34.183</v>
      </c>
      <c r="J5325">
        <v>10.891</v>
      </c>
      <c r="K5325">
        <v>6.8178000000000001</v>
      </c>
      <c r="L5325">
        <v>0.47489999999999999</v>
      </c>
      <c r="M5325">
        <v>-7.2563000000000004</v>
      </c>
    </row>
    <row r="5326" spans="1:13" x14ac:dyDescent="0.15">
      <c r="A5326">
        <v>53.2</v>
      </c>
      <c r="B5326">
        <v>9.7900000000000001E-2</v>
      </c>
      <c r="C5326">
        <v>1.1839999999999999</v>
      </c>
      <c r="D5326">
        <v>-1.0639000000000001</v>
      </c>
      <c r="H5326">
        <v>44.535600000000002</v>
      </c>
      <c r="I5326">
        <v>37.808</v>
      </c>
      <c r="J5326">
        <v>13.5473</v>
      </c>
      <c r="K5326">
        <v>4.9741</v>
      </c>
      <c r="L5326">
        <v>-3.1501999999999999</v>
      </c>
      <c r="M5326">
        <v>-8.7562999999999995</v>
      </c>
    </row>
    <row r="5327" spans="1:13" x14ac:dyDescent="0.15">
      <c r="A5327">
        <v>53.21</v>
      </c>
      <c r="B5327">
        <v>-0.93340000000000001</v>
      </c>
      <c r="C5327">
        <v>0.2465</v>
      </c>
      <c r="D5327">
        <v>-1.5326</v>
      </c>
      <c r="H5327">
        <v>36.879399999999997</v>
      </c>
      <c r="I5327">
        <v>40.3705</v>
      </c>
      <c r="J5327">
        <v>15.1098</v>
      </c>
      <c r="K5327">
        <v>2.9116</v>
      </c>
      <c r="L5327">
        <v>-6.5564</v>
      </c>
      <c r="M5327">
        <v>-9.3187999999999995</v>
      </c>
    </row>
    <row r="5328" spans="1:13" x14ac:dyDescent="0.15">
      <c r="A5328">
        <v>53.22</v>
      </c>
      <c r="B5328">
        <v>-0.77710000000000001</v>
      </c>
      <c r="C5328">
        <v>-0.53480000000000005</v>
      </c>
      <c r="D5328">
        <v>-1.5639000000000001</v>
      </c>
      <c r="H5328">
        <v>27.3794</v>
      </c>
      <c r="I5328">
        <v>41.651800000000001</v>
      </c>
      <c r="J5328">
        <v>14.7973</v>
      </c>
      <c r="K5328">
        <v>0.44280000000000003</v>
      </c>
      <c r="L5328">
        <v>-9.8064</v>
      </c>
      <c r="M5328">
        <v>-8.6000999999999994</v>
      </c>
    </row>
    <row r="5329" spans="1:13" x14ac:dyDescent="0.15">
      <c r="A5329">
        <v>53.23</v>
      </c>
      <c r="B5329">
        <v>0.25419999999999998</v>
      </c>
      <c r="C5329">
        <v>-0.441</v>
      </c>
      <c r="D5329">
        <v>-2.4388999999999998</v>
      </c>
      <c r="H5329">
        <v>15.9419</v>
      </c>
      <c r="I5329">
        <v>41.558</v>
      </c>
      <c r="J5329">
        <v>12.766</v>
      </c>
      <c r="K5329">
        <v>-1.276</v>
      </c>
      <c r="L5329">
        <v>-13.3377</v>
      </c>
      <c r="M5329">
        <v>-7.7251000000000003</v>
      </c>
    </row>
    <row r="5330" spans="1:13" x14ac:dyDescent="0.15">
      <c r="A5330">
        <v>53.24</v>
      </c>
      <c r="B5330">
        <v>1.4729000000000001</v>
      </c>
      <c r="C5330">
        <v>0.1215</v>
      </c>
      <c r="D5330">
        <v>-4.1264000000000003</v>
      </c>
      <c r="H5330">
        <v>2.8794</v>
      </c>
      <c r="I5330">
        <v>40.589300000000001</v>
      </c>
      <c r="J5330">
        <v>9.9847999999999999</v>
      </c>
      <c r="K5330">
        <v>-1.3696999999999999</v>
      </c>
      <c r="L5330">
        <v>-15.4939</v>
      </c>
      <c r="M5330">
        <v>-7.2876000000000003</v>
      </c>
    </row>
    <row r="5331" spans="1:13" x14ac:dyDescent="0.15">
      <c r="A5331">
        <v>53.25</v>
      </c>
      <c r="B5331">
        <v>3.1917</v>
      </c>
      <c r="C5331">
        <v>0.62150000000000005</v>
      </c>
      <c r="D5331">
        <v>-5.4701000000000004</v>
      </c>
      <c r="H5331">
        <v>-11.433199999999999</v>
      </c>
      <c r="I5331">
        <v>38.839300000000001</v>
      </c>
      <c r="J5331">
        <v>7.5472999999999999</v>
      </c>
      <c r="K5331">
        <v>0.28660000000000002</v>
      </c>
      <c r="L5331">
        <v>-14.6502</v>
      </c>
      <c r="M5331">
        <v>-6.9126000000000003</v>
      </c>
    </row>
    <row r="5332" spans="1:13" x14ac:dyDescent="0.15">
      <c r="A5332">
        <v>53.26</v>
      </c>
      <c r="B5332">
        <v>5.2229000000000001</v>
      </c>
      <c r="C5332">
        <v>0.90280000000000005</v>
      </c>
      <c r="D5332">
        <v>-6.2826000000000004</v>
      </c>
      <c r="H5332">
        <v>-25.995699999999999</v>
      </c>
      <c r="I5332">
        <v>36.714300000000001</v>
      </c>
      <c r="J5332">
        <v>5.1722999999999999</v>
      </c>
      <c r="K5332">
        <v>2.7241</v>
      </c>
      <c r="L5332">
        <v>-12.0252</v>
      </c>
      <c r="M5332">
        <v>-5.8813000000000004</v>
      </c>
    </row>
    <row r="5333" spans="1:13" x14ac:dyDescent="0.15">
      <c r="A5333">
        <v>53.27</v>
      </c>
      <c r="B5333">
        <v>6.9417</v>
      </c>
      <c r="C5333">
        <v>1.0589999999999999</v>
      </c>
      <c r="D5333">
        <v>-7.7826000000000004</v>
      </c>
      <c r="H5333">
        <v>-39.433199999999999</v>
      </c>
      <c r="I5333">
        <v>34.183</v>
      </c>
      <c r="J5333">
        <v>2.6097999999999999</v>
      </c>
      <c r="K5333">
        <v>4.8491</v>
      </c>
      <c r="L5333">
        <v>-9.3689</v>
      </c>
      <c r="M5333">
        <v>-4.4438000000000004</v>
      </c>
    </row>
    <row r="5334" spans="1:13" x14ac:dyDescent="0.15">
      <c r="A5334">
        <v>53.28</v>
      </c>
      <c r="B5334">
        <v>7.4729000000000001</v>
      </c>
      <c r="C5334">
        <v>0.71530000000000005</v>
      </c>
      <c r="D5334">
        <v>-9.3139000000000003</v>
      </c>
      <c r="H5334">
        <v>-49.839399999999998</v>
      </c>
      <c r="I5334">
        <v>30.9955</v>
      </c>
      <c r="J5334">
        <v>-0.51529999999999998</v>
      </c>
      <c r="K5334">
        <v>7.0366</v>
      </c>
      <c r="L5334">
        <v>-6.5876999999999999</v>
      </c>
      <c r="M5334">
        <v>-3.8500999999999999</v>
      </c>
    </row>
    <row r="5335" spans="1:13" x14ac:dyDescent="0.15">
      <c r="A5335">
        <v>53.29</v>
      </c>
      <c r="B5335">
        <v>7.4417</v>
      </c>
      <c r="C5335">
        <v>0.434</v>
      </c>
      <c r="D5335">
        <v>-9.0951000000000004</v>
      </c>
      <c r="H5335">
        <v>-55.901899999999998</v>
      </c>
      <c r="I5335">
        <v>26.558</v>
      </c>
      <c r="J5335">
        <v>-4.5465</v>
      </c>
      <c r="K5335">
        <v>9.4428000000000001</v>
      </c>
      <c r="L5335">
        <v>-4.0876999999999999</v>
      </c>
      <c r="M5335">
        <v>-3.8500999999999999</v>
      </c>
    </row>
    <row r="5336" spans="1:13" x14ac:dyDescent="0.15">
      <c r="A5336">
        <v>53.3</v>
      </c>
      <c r="B5336">
        <v>7.7229000000000001</v>
      </c>
      <c r="C5336">
        <v>5.8999999999999997E-2</v>
      </c>
      <c r="D5336">
        <v>-7.3451000000000004</v>
      </c>
      <c r="H5336">
        <v>-57.151899999999998</v>
      </c>
      <c r="I5336">
        <v>20.089300000000001</v>
      </c>
      <c r="J5336">
        <v>-9.8277999999999999</v>
      </c>
      <c r="K5336">
        <v>11.4428</v>
      </c>
      <c r="L5336">
        <v>-1.6501999999999999</v>
      </c>
      <c r="M5336">
        <v>-5.3501000000000003</v>
      </c>
    </row>
    <row r="5337" spans="1:13" x14ac:dyDescent="0.15">
      <c r="A5337">
        <v>53.31</v>
      </c>
      <c r="B5337">
        <v>7.5979000000000001</v>
      </c>
      <c r="C5337">
        <v>0.309</v>
      </c>
      <c r="D5337">
        <v>-6.5639000000000003</v>
      </c>
      <c r="H5337">
        <v>-54.433199999999999</v>
      </c>
      <c r="I5337">
        <v>12.6205</v>
      </c>
      <c r="J5337">
        <v>-15.5465</v>
      </c>
      <c r="K5337">
        <v>13.5053</v>
      </c>
      <c r="L5337">
        <v>1.5374000000000001</v>
      </c>
      <c r="M5337">
        <v>-7.4751000000000003</v>
      </c>
    </row>
    <row r="5338" spans="1:13" x14ac:dyDescent="0.15">
      <c r="A5338">
        <v>53.32</v>
      </c>
      <c r="B5338">
        <v>6.5354000000000001</v>
      </c>
      <c r="C5338">
        <v>0.77780000000000005</v>
      </c>
      <c r="D5338">
        <v>-7.1889000000000003</v>
      </c>
      <c r="H5338">
        <v>-49.245699999999999</v>
      </c>
      <c r="I5338">
        <v>5.7454999999999998</v>
      </c>
      <c r="J5338">
        <v>-19.984000000000002</v>
      </c>
      <c r="K5338">
        <v>15.0991</v>
      </c>
      <c r="L5338">
        <v>5.3498999999999999</v>
      </c>
      <c r="M5338">
        <v>-8.0687999999999995</v>
      </c>
    </row>
    <row r="5339" spans="1:13" x14ac:dyDescent="0.15">
      <c r="A5339">
        <v>53.33</v>
      </c>
      <c r="B5339">
        <v>5.1292</v>
      </c>
      <c r="C5339">
        <v>0.93400000000000005</v>
      </c>
      <c r="D5339">
        <v>-7.1264000000000003</v>
      </c>
      <c r="H5339">
        <v>-42.464399999999998</v>
      </c>
      <c r="I5339">
        <v>1.4330000000000001</v>
      </c>
      <c r="J5339">
        <v>-22.671500000000002</v>
      </c>
      <c r="K5339">
        <v>16.005299999999998</v>
      </c>
      <c r="L5339">
        <v>8.9436</v>
      </c>
      <c r="M5339">
        <v>-6.4751000000000003</v>
      </c>
    </row>
    <row r="5340" spans="1:13" x14ac:dyDescent="0.15">
      <c r="A5340">
        <v>53.34</v>
      </c>
      <c r="B5340">
        <v>3.7854000000000001</v>
      </c>
      <c r="C5340">
        <v>0.40279999999999999</v>
      </c>
      <c r="D5340">
        <v>-5.5326000000000004</v>
      </c>
      <c r="H5340">
        <v>-34.933199999999999</v>
      </c>
      <c r="I5340">
        <v>0.183</v>
      </c>
      <c r="J5340">
        <v>-24.671500000000002</v>
      </c>
      <c r="K5340">
        <v>14.8803</v>
      </c>
      <c r="L5340">
        <v>10.3186</v>
      </c>
      <c r="M5340">
        <v>-5.2876000000000003</v>
      </c>
    </row>
    <row r="5341" spans="1:13" x14ac:dyDescent="0.15">
      <c r="A5341">
        <v>53.35</v>
      </c>
      <c r="B5341">
        <v>2.2542</v>
      </c>
      <c r="C5341">
        <v>-0.65980000000000005</v>
      </c>
      <c r="D5341">
        <v>-4.0014000000000003</v>
      </c>
      <c r="H5341">
        <v>-28.339400000000001</v>
      </c>
      <c r="I5341">
        <v>0.21429999999999999</v>
      </c>
      <c r="J5341">
        <v>-27.2028</v>
      </c>
      <c r="K5341">
        <v>11.5678</v>
      </c>
      <c r="L5341">
        <v>9.8186</v>
      </c>
      <c r="M5341">
        <v>-5.4751000000000003</v>
      </c>
    </row>
    <row r="5342" spans="1:13" x14ac:dyDescent="0.15">
      <c r="A5342">
        <v>53.36</v>
      </c>
      <c r="B5342">
        <v>0.66039999999999999</v>
      </c>
      <c r="C5342">
        <v>-1.5035000000000001</v>
      </c>
      <c r="D5342">
        <v>-3.6576</v>
      </c>
      <c r="H5342">
        <v>-24.151900000000001</v>
      </c>
      <c r="I5342">
        <v>-0.72330000000000005</v>
      </c>
      <c r="J5342">
        <v>-29.296500000000002</v>
      </c>
      <c r="K5342">
        <v>8.1616</v>
      </c>
      <c r="L5342">
        <v>9.3498999999999999</v>
      </c>
      <c r="M5342">
        <v>-4.3501000000000003</v>
      </c>
    </row>
    <row r="5343" spans="1:13" x14ac:dyDescent="0.15">
      <c r="A5343">
        <v>53.37</v>
      </c>
      <c r="B5343">
        <v>-0.18340000000000001</v>
      </c>
      <c r="C5343">
        <v>-2.1909999999999998</v>
      </c>
      <c r="D5343">
        <v>-3.9701</v>
      </c>
      <c r="H5343">
        <v>-22.183199999999999</v>
      </c>
      <c r="I5343">
        <v>-2.8483000000000001</v>
      </c>
      <c r="J5343">
        <v>-30.421500000000002</v>
      </c>
      <c r="K5343">
        <v>5.8178000000000001</v>
      </c>
      <c r="L5343">
        <v>8.3811</v>
      </c>
      <c r="M5343">
        <v>-2.0063</v>
      </c>
    </row>
    <row r="5344" spans="1:13" x14ac:dyDescent="0.15">
      <c r="A5344">
        <v>53.38</v>
      </c>
      <c r="B5344">
        <v>-0.12089999999999999</v>
      </c>
      <c r="C5344">
        <v>-3.1909999999999998</v>
      </c>
      <c r="D5344">
        <v>-3.9388999999999998</v>
      </c>
      <c r="H5344">
        <v>-22.464400000000001</v>
      </c>
      <c r="I5344">
        <v>-5.8795000000000002</v>
      </c>
      <c r="J5344">
        <v>-31.0153</v>
      </c>
      <c r="K5344">
        <v>3.0053000000000001</v>
      </c>
      <c r="L5344">
        <v>5.3811</v>
      </c>
      <c r="M5344">
        <v>-0.97509999999999997</v>
      </c>
    </row>
    <row r="5345" spans="1:13" x14ac:dyDescent="0.15">
      <c r="A5345">
        <v>53.39</v>
      </c>
      <c r="B5345">
        <v>0.28539999999999999</v>
      </c>
      <c r="C5345">
        <v>-3.3473000000000002</v>
      </c>
      <c r="D5345">
        <v>-4.9076000000000004</v>
      </c>
      <c r="H5345">
        <v>-24.870699999999999</v>
      </c>
      <c r="I5345">
        <v>-9.3795000000000002</v>
      </c>
      <c r="J5345">
        <v>-31.6403</v>
      </c>
      <c r="K5345">
        <v>-0.58850000000000002</v>
      </c>
      <c r="L5345">
        <v>1.9749000000000001</v>
      </c>
      <c r="M5345">
        <v>-1.4751000000000001</v>
      </c>
    </row>
    <row r="5346" spans="1:13" x14ac:dyDescent="0.15">
      <c r="A5346">
        <v>53.4</v>
      </c>
      <c r="B5346">
        <v>0.47289999999999999</v>
      </c>
      <c r="C5346">
        <v>-2.3473000000000002</v>
      </c>
      <c r="D5346">
        <v>-6.5014000000000003</v>
      </c>
      <c r="H5346">
        <v>-28.933199999999999</v>
      </c>
      <c r="I5346">
        <v>-13.2858</v>
      </c>
      <c r="J5346">
        <v>-31.796500000000002</v>
      </c>
      <c r="K5346">
        <v>-2.8384999999999998</v>
      </c>
      <c r="L5346">
        <v>0.78739999999999999</v>
      </c>
      <c r="M5346">
        <v>-0.66259999999999997</v>
      </c>
    </row>
    <row r="5347" spans="1:13" x14ac:dyDescent="0.15">
      <c r="A5347">
        <v>53.41</v>
      </c>
      <c r="B5347">
        <v>1.0667</v>
      </c>
      <c r="C5347">
        <v>-1.4722999999999999</v>
      </c>
      <c r="D5347">
        <v>-7.4389000000000003</v>
      </c>
      <c r="H5347">
        <v>-33.401899999999998</v>
      </c>
      <c r="I5347">
        <v>-16.8795</v>
      </c>
      <c r="J5347">
        <v>-30.046500000000002</v>
      </c>
      <c r="K5347">
        <v>-3.0259999999999998</v>
      </c>
      <c r="L5347">
        <v>0.88109999999999999</v>
      </c>
      <c r="M5347">
        <v>0.83750000000000002</v>
      </c>
    </row>
    <row r="5348" spans="1:13" x14ac:dyDescent="0.15">
      <c r="A5348">
        <v>53.42</v>
      </c>
      <c r="B5348">
        <v>1.8792</v>
      </c>
      <c r="C5348">
        <v>-1.5347999999999999</v>
      </c>
      <c r="D5348">
        <v>-7.7514000000000003</v>
      </c>
      <c r="H5348">
        <v>-38.120699999999999</v>
      </c>
      <c r="I5348">
        <v>-19.442</v>
      </c>
      <c r="J5348">
        <v>-25.6403</v>
      </c>
      <c r="K5348">
        <v>-2.6196999999999999</v>
      </c>
      <c r="L5348">
        <v>0.41239999999999999</v>
      </c>
      <c r="M5348">
        <v>0.15</v>
      </c>
    </row>
    <row r="5349" spans="1:13" x14ac:dyDescent="0.15">
      <c r="A5349">
        <v>53.43</v>
      </c>
      <c r="B5349">
        <v>2.3792</v>
      </c>
      <c r="C5349">
        <v>-1.9410000000000001</v>
      </c>
      <c r="D5349">
        <v>-8.5639000000000003</v>
      </c>
      <c r="H5349">
        <v>-42.933199999999999</v>
      </c>
      <c r="I5349">
        <v>-21.035799999999998</v>
      </c>
      <c r="J5349">
        <v>-19.171500000000002</v>
      </c>
      <c r="K5349">
        <v>-2.5259999999999998</v>
      </c>
      <c r="L5349">
        <v>3.7400000000000003E-2</v>
      </c>
      <c r="M5349">
        <v>-1.9751000000000001</v>
      </c>
    </row>
    <row r="5350" spans="1:13" x14ac:dyDescent="0.15">
      <c r="A5350">
        <v>53.44</v>
      </c>
      <c r="B5350">
        <v>2.6917</v>
      </c>
      <c r="C5350">
        <v>-1.7535000000000001</v>
      </c>
      <c r="D5350">
        <v>-8.9076000000000004</v>
      </c>
      <c r="H5350">
        <v>-48.214399999999998</v>
      </c>
      <c r="I5350">
        <v>-22.3795</v>
      </c>
      <c r="J5350">
        <v>-10.984</v>
      </c>
      <c r="K5350">
        <v>-2.6196999999999999</v>
      </c>
      <c r="L5350">
        <v>0.97489999999999999</v>
      </c>
      <c r="M5350">
        <v>-3.9438</v>
      </c>
    </row>
    <row r="5351" spans="1:13" x14ac:dyDescent="0.15">
      <c r="A5351">
        <v>53.45</v>
      </c>
      <c r="B5351">
        <v>3.0667</v>
      </c>
      <c r="C5351">
        <v>-1.3785000000000001</v>
      </c>
      <c r="D5351">
        <v>-7.6264000000000003</v>
      </c>
      <c r="H5351">
        <v>-53.026899999999998</v>
      </c>
      <c r="I5351">
        <v>-23.348299999999998</v>
      </c>
      <c r="J5351">
        <v>-2.0152999999999999</v>
      </c>
      <c r="K5351">
        <v>-2.2446999999999999</v>
      </c>
      <c r="L5351">
        <v>2.0686</v>
      </c>
      <c r="M5351">
        <v>-5.6313000000000004</v>
      </c>
    </row>
    <row r="5352" spans="1:13" x14ac:dyDescent="0.15">
      <c r="A5352">
        <v>53.46</v>
      </c>
      <c r="B5352">
        <v>3.6917</v>
      </c>
      <c r="C5352">
        <v>-1.3472999999999999</v>
      </c>
      <c r="D5352">
        <v>-6.5014000000000003</v>
      </c>
      <c r="H5352">
        <v>-55.839399999999998</v>
      </c>
      <c r="I5352">
        <v>-23.317</v>
      </c>
      <c r="J5352">
        <v>6.141</v>
      </c>
      <c r="K5352">
        <v>-0.93220000000000003</v>
      </c>
      <c r="L5352">
        <v>2.3498999999999999</v>
      </c>
      <c r="M5352">
        <v>-7.2251000000000003</v>
      </c>
    </row>
    <row r="5353" spans="1:13" x14ac:dyDescent="0.15">
      <c r="A5353">
        <v>53.47</v>
      </c>
      <c r="B5353">
        <v>4.1292</v>
      </c>
      <c r="C5353">
        <v>-1.4722999999999999</v>
      </c>
      <c r="D5353">
        <v>-6.5951000000000004</v>
      </c>
      <c r="H5353">
        <v>-54.370699999999999</v>
      </c>
      <c r="I5353">
        <v>-21.942</v>
      </c>
      <c r="J5353">
        <v>11.4535</v>
      </c>
      <c r="K5353">
        <v>0.84909999999999997</v>
      </c>
      <c r="L5353">
        <v>1.8811</v>
      </c>
      <c r="M5353">
        <v>-9.2250999999999994</v>
      </c>
    </row>
    <row r="5354" spans="1:13" x14ac:dyDescent="0.15">
      <c r="A5354">
        <v>53.48</v>
      </c>
      <c r="B5354">
        <v>4.5354000000000001</v>
      </c>
      <c r="C5354">
        <v>-2.0659999999999998</v>
      </c>
      <c r="D5354">
        <v>-6.3139000000000003</v>
      </c>
      <c r="H5354">
        <v>-47.776899999999998</v>
      </c>
      <c r="I5354">
        <v>-20.098299999999998</v>
      </c>
      <c r="J5354">
        <v>14.266</v>
      </c>
      <c r="K5354">
        <v>2.9428000000000001</v>
      </c>
      <c r="L5354">
        <v>1.1936</v>
      </c>
      <c r="M5354">
        <v>-11.850099999999999</v>
      </c>
    </row>
    <row r="5355" spans="1:13" x14ac:dyDescent="0.15">
      <c r="A5355">
        <v>53.49</v>
      </c>
      <c r="B5355">
        <v>4.8479000000000001</v>
      </c>
      <c r="C5355">
        <v>-3.5348000000000002</v>
      </c>
      <c r="D5355">
        <v>-4.9389000000000003</v>
      </c>
      <c r="H5355">
        <v>-36.120699999999999</v>
      </c>
      <c r="I5355">
        <v>-18.660799999999998</v>
      </c>
      <c r="J5355">
        <v>16.015999999999998</v>
      </c>
      <c r="K5355">
        <v>4.7553000000000001</v>
      </c>
      <c r="L5355">
        <v>0.81859999999999999</v>
      </c>
      <c r="M5355">
        <v>-13.662599999999999</v>
      </c>
    </row>
    <row r="5356" spans="1:13" x14ac:dyDescent="0.15">
      <c r="A5356">
        <v>53.5</v>
      </c>
      <c r="B5356">
        <v>5.2542</v>
      </c>
      <c r="C5356">
        <v>-5.0034999999999998</v>
      </c>
      <c r="D5356">
        <v>-4.2201000000000004</v>
      </c>
      <c r="H5356">
        <v>-21.526900000000001</v>
      </c>
      <c r="I5356">
        <v>-17.567</v>
      </c>
      <c r="J5356">
        <v>17.015999999999998</v>
      </c>
      <c r="K5356">
        <v>6.2553000000000001</v>
      </c>
      <c r="L5356">
        <v>0.22489999999999999</v>
      </c>
      <c r="M5356">
        <v>-13.3188</v>
      </c>
    </row>
    <row r="5357" spans="1:13" x14ac:dyDescent="0.15">
      <c r="A5357">
        <v>53.51</v>
      </c>
      <c r="B5357">
        <v>6.4104000000000001</v>
      </c>
      <c r="C5357">
        <v>-5.9722999999999997</v>
      </c>
      <c r="D5357">
        <v>-4.0951000000000004</v>
      </c>
      <c r="H5357">
        <v>-6.5894000000000004</v>
      </c>
      <c r="I5357">
        <v>-16.442</v>
      </c>
      <c r="J5357">
        <v>17.390999999999998</v>
      </c>
      <c r="K5357">
        <v>7.0678000000000001</v>
      </c>
      <c r="L5357">
        <v>-1.2126999999999999</v>
      </c>
      <c r="M5357">
        <v>-12.037599999999999</v>
      </c>
    </row>
    <row r="5358" spans="1:13" x14ac:dyDescent="0.15">
      <c r="A5358">
        <v>53.52</v>
      </c>
      <c r="B5358">
        <v>7.5979000000000001</v>
      </c>
      <c r="C5358">
        <v>-6.5347999999999997</v>
      </c>
      <c r="D5358">
        <v>-4.0951000000000004</v>
      </c>
      <c r="H5358">
        <v>7.7230999999999996</v>
      </c>
      <c r="I5358">
        <v>-15.817</v>
      </c>
      <c r="J5358">
        <v>17.2348</v>
      </c>
      <c r="K5358">
        <v>7.2866</v>
      </c>
      <c r="L5358">
        <v>-3.5876999999999999</v>
      </c>
      <c r="M5358">
        <v>-11.1938</v>
      </c>
    </row>
    <row r="5359" spans="1:13" x14ac:dyDescent="0.15">
      <c r="A5359">
        <v>53.53</v>
      </c>
      <c r="B5359">
        <v>8.2853999999999992</v>
      </c>
      <c r="C5359">
        <v>-7.0034999999999998</v>
      </c>
      <c r="D5359">
        <v>-4.3139000000000003</v>
      </c>
      <c r="H5359">
        <v>20.8169</v>
      </c>
      <c r="I5359">
        <v>-16.285799999999998</v>
      </c>
      <c r="J5359">
        <v>16.765999999999998</v>
      </c>
      <c r="K5359">
        <v>7.7866</v>
      </c>
      <c r="L5359">
        <v>-6.0876999999999999</v>
      </c>
      <c r="M5359">
        <v>-10.8813</v>
      </c>
    </row>
    <row r="5360" spans="1:13" x14ac:dyDescent="0.15">
      <c r="A5360">
        <v>53.54</v>
      </c>
      <c r="B5360">
        <v>8.5353999999999992</v>
      </c>
      <c r="C5360">
        <v>-7.3159999999999998</v>
      </c>
      <c r="D5360">
        <v>-5.2514000000000003</v>
      </c>
      <c r="H5360">
        <v>31.8794</v>
      </c>
      <c r="I5360">
        <v>-17.223299999999998</v>
      </c>
      <c r="J5360">
        <v>15.766</v>
      </c>
      <c r="K5360">
        <v>7.6928000000000001</v>
      </c>
      <c r="L5360">
        <v>-8.5251999999999999</v>
      </c>
      <c r="M5360">
        <v>-9.5687999999999995</v>
      </c>
    </row>
    <row r="5361" spans="1:13" x14ac:dyDescent="0.15">
      <c r="A5361">
        <v>53.55</v>
      </c>
      <c r="B5361">
        <v>7.9729000000000001</v>
      </c>
      <c r="C5361">
        <v>-6.4722999999999997</v>
      </c>
      <c r="D5361">
        <v>-6.4389000000000003</v>
      </c>
      <c r="H5361">
        <v>39.691899999999997</v>
      </c>
      <c r="I5361">
        <v>-18.2545</v>
      </c>
      <c r="J5361">
        <v>14.1723</v>
      </c>
      <c r="K5361">
        <v>6.4741</v>
      </c>
      <c r="L5361">
        <v>-10.6814</v>
      </c>
      <c r="M5361">
        <v>-7.3813000000000004</v>
      </c>
    </row>
    <row r="5362" spans="1:13" x14ac:dyDescent="0.15">
      <c r="A5362">
        <v>53.56</v>
      </c>
      <c r="B5362">
        <v>6.9417</v>
      </c>
      <c r="C5362">
        <v>-5.3472999999999997</v>
      </c>
      <c r="D5362">
        <v>-7.0951000000000004</v>
      </c>
      <c r="H5362">
        <v>43.973100000000002</v>
      </c>
      <c r="I5362">
        <v>-19.2545</v>
      </c>
      <c r="J5362">
        <v>12.0473</v>
      </c>
      <c r="K5362">
        <v>3.9428000000000001</v>
      </c>
      <c r="L5362">
        <v>-11.9627</v>
      </c>
      <c r="M5362">
        <v>-5.2876000000000003</v>
      </c>
    </row>
    <row r="5363" spans="1:13" x14ac:dyDescent="0.15">
      <c r="A5363">
        <v>53.57</v>
      </c>
      <c r="B5363">
        <v>6.1292</v>
      </c>
      <c r="C5363">
        <v>-4.5347999999999997</v>
      </c>
      <c r="D5363">
        <v>-6.7201000000000004</v>
      </c>
      <c r="H5363">
        <v>44.910600000000002</v>
      </c>
      <c r="I5363">
        <v>-19.6295</v>
      </c>
      <c r="J5363">
        <v>8.9222999999999999</v>
      </c>
      <c r="K5363">
        <v>1.8803000000000001</v>
      </c>
      <c r="L5363">
        <v>-11.2752</v>
      </c>
      <c r="M5363">
        <v>-3.0375999999999999</v>
      </c>
    </row>
    <row r="5364" spans="1:13" x14ac:dyDescent="0.15">
      <c r="A5364">
        <v>53.58</v>
      </c>
      <c r="B5364">
        <v>5.6917</v>
      </c>
      <c r="C5364">
        <v>-3.8784999999999998</v>
      </c>
      <c r="D5364">
        <v>-6.1576000000000004</v>
      </c>
      <c r="H5364">
        <v>43.191899999999997</v>
      </c>
      <c r="I5364">
        <v>-19.692</v>
      </c>
      <c r="J5364">
        <v>4.8285</v>
      </c>
      <c r="K5364">
        <v>1.6616</v>
      </c>
      <c r="L5364">
        <v>-9.0876999999999999</v>
      </c>
      <c r="M5364">
        <v>-3.7499999999999999E-2</v>
      </c>
    </row>
    <row r="5365" spans="1:13" x14ac:dyDescent="0.15">
      <c r="A5365">
        <v>53.59</v>
      </c>
      <c r="B5365">
        <v>5.6917</v>
      </c>
      <c r="C5365">
        <v>-3.0034999999999998</v>
      </c>
      <c r="D5365">
        <v>-6.1889000000000003</v>
      </c>
      <c r="H5365">
        <v>40.191899999999997</v>
      </c>
      <c r="I5365">
        <v>-19.035799999999998</v>
      </c>
      <c r="J5365">
        <v>-0.109</v>
      </c>
      <c r="K5365">
        <v>2.6928000000000001</v>
      </c>
      <c r="L5365">
        <v>-7.0251999999999999</v>
      </c>
      <c r="M5365">
        <v>1.0874999999999999</v>
      </c>
    </row>
    <row r="5366" spans="1:13" x14ac:dyDescent="0.15">
      <c r="A5366">
        <v>53.6</v>
      </c>
      <c r="B5366">
        <v>5.8167</v>
      </c>
      <c r="C5366">
        <v>-2.4723000000000002</v>
      </c>
      <c r="D5366">
        <v>-6.8139000000000003</v>
      </c>
      <c r="H5366">
        <v>38.004399999999997</v>
      </c>
      <c r="I5366">
        <v>-17.7545</v>
      </c>
      <c r="J5366">
        <v>-5.4527999999999999</v>
      </c>
      <c r="K5366">
        <v>3.9116</v>
      </c>
      <c r="L5366">
        <v>-4.6501999999999999</v>
      </c>
      <c r="M5366">
        <v>-0.1313</v>
      </c>
    </row>
    <row r="5367" spans="1:13" x14ac:dyDescent="0.15">
      <c r="A5367">
        <v>53.61</v>
      </c>
      <c r="B5367">
        <v>6.1604000000000001</v>
      </c>
      <c r="C5367">
        <v>-1.9097999999999999</v>
      </c>
      <c r="D5367">
        <v>-6.5639000000000003</v>
      </c>
      <c r="H5367">
        <v>38.160600000000002</v>
      </c>
      <c r="I5367">
        <v>-15.7233</v>
      </c>
      <c r="J5367">
        <v>-11.4215</v>
      </c>
      <c r="K5367">
        <v>5.1928000000000001</v>
      </c>
      <c r="L5367">
        <v>-2.0876999999999999</v>
      </c>
      <c r="M5367">
        <v>-0.50629999999999997</v>
      </c>
    </row>
    <row r="5368" spans="1:13" x14ac:dyDescent="0.15">
      <c r="A5368">
        <v>53.62</v>
      </c>
      <c r="B5368">
        <v>7.1292</v>
      </c>
      <c r="C5368">
        <v>-1.7535000000000001</v>
      </c>
      <c r="D5368">
        <v>-4.1889000000000003</v>
      </c>
      <c r="H5368">
        <v>40.910600000000002</v>
      </c>
      <c r="I5368">
        <v>-12.8795</v>
      </c>
      <c r="J5368">
        <v>-17.3278</v>
      </c>
      <c r="K5368">
        <v>5.1928000000000001</v>
      </c>
      <c r="L5368">
        <v>6.1000000000000004E-3</v>
      </c>
      <c r="M5368">
        <v>-0.38129999999999997</v>
      </c>
    </row>
    <row r="5369" spans="1:13" x14ac:dyDescent="0.15">
      <c r="A5369">
        <v>53.63</v>
      </c>
      <c r="B5369">
        <v>7.5979000000000001</v>
      </c>
      <c r="C5369">
        <v>-1.5660000000000001</v>
      </c>
      <c r="D5369">
        <v>-1.3451</v>
      </c>
      <c r="H5369">
        <v>45.473100000000002</v>
      </c>
      <c r="I5369">
        <v>-9.2858000000000001</v>
      </c>
      <c r="J5369">
        <v>-22.3903</v>
      </c>
      <c r="K5369">
        <v>3.8491</v>
      </c>
      <c r="L5369">
        <v>1.5686</v>
      </c>
      <c r="M5369">
        <v>0.9</v>
      </c>
    </row>
    <row r="5370" spans="1:13" x14ac:dyDescent="0.15">
      <c r="A5370">
        <v>53.64</v>
      </c>
      <c r="B5370">
        <v>6.9729000000000001</v>
      </c>
      <c r="C5370">
        <v>-0.62849999999999995</v>
      </c>
      <c r="D5370">
        <v>0.84240000000000004</v>
      </c>
      <c r="H5370">
        <v>51.223100000000002</v>
      </c>
      <c r="I5370">
        <v>-5.3795000000000002</v>
      </c>
      <c r="J5370">
        <v>-25.7028</v>
      </c>
      <c r="K5370">
        <v>2.7553000000000001</v>
      </c>
      <c r="L5370">
        <v>3.1311</v>
      </c>
      <c r="M5370">
        <v>3.9</v>
      </c>
    </row>
    <row r="5371" spans="1:13" x14ac:dyDescent="0.15">
      <c r="A5371">
        <v>53.65</v>
      </c>
      <c r="B5371">
        <v>6.1292</v>
      </c>
      <c r="C5371">
        <v>1.1528</v>
      </c>
      <c r="D5371">
        <v>2.2486999999999999</v>
      </c>
      <c r="H5371">
        <v>56.973100000000002</v>
      </c>
      <c r="I5371">
        <v>-1.2544999999999999</v>
      </c>
      <c r="J5371">
        <v>-26.7653</v>
      </c>
      <c r="K5371">
        <v>2.9116</v>
      </c>
      <c r="L5371">
        <v>3.4748999999999999</v>
      </c>
      <c r="M5371">
        <v>6.1811999999999996</v>
      </c>
    </row>
    <row r="5372" spans="1:13" x14ac:dyDescent="0.15">
      <c r="A5372">
        <v>53.66</v>
      </c>
      <c r="B5372">
        <v>5.5667</v>
      </c>
      <c r="C5372">
        <v>2.7778</v>
      </c>
      <c r="D5372">
        <v>2.9986999999999999</v>
      </c>
      <c r="H5372">
        <v>62.254399999999997</v>
      </c>
      <c r="I5372">
        <v>2.1829999999999998</v>
      </c>
      <c r="J5372">
        <v>-25.9528</v>
      </c>
      <c r="K5372">
        <v>3.7241</v>
      </c>
      <c r="L5372">
        <v>1.5686</v>
      </c>
      <c r="M5372">
        <v>5.4</v>
      </c>
    </row>
    <row r="5373" spans="1:13" x14ac:dyDescent="0.15">
      <c r="A5373">
        <v>53.67</v>
      </c>
      <c r="B5373">
        <v>5.6604000000000001</v>
      </c>
      <c r="C5373">
        <v>3.3715000000000002</v>
      </c>
      <c r="D5373">
        <v>3.6861999999999999</v>
      </c>
      <c r="H5373">
        <v>66.535600000000002</v>
      </c>
      <c r="I5373">
        <v>4.6204999999999998</v>
      </c>
      <c r="J5373">
        <v>-24.296500000000002</v>
      </c>
      <c r="K5373">
        <v>4.7866</v>
      </c>
      <c r="L5373">
        <v>6.1000000000000004E-3</v>
      </c>
      <c r="M5373">
        <v>4.4000000000000004</v>
      </c>
    </row>
    <row r="5374" spans="1:13" x14ac:dyDescent="0.15">
      <c r="A5374">
        <v>53.68</v>
      </c>
      <c r="B5374">
        <v>5.9729000000000001</v>
      </c>
      <c r="C5374">
        <v>2.8090000000000002</v>
      </c>
      <c r="D5374">
        <v>4.7487000000000004</v>
      </c>
      <c r="H5374">
        <v>69.098100000000002</v>
      </c>
      <c r="I5374">
        <v>6.4642999999999997</v>
      </c>
      <c r="J5374">
        <v>-21.984000000000002</v>
      </c>
      <c r="K5374">
        <v>5.0678000000000001</v>
      </c>
      <c r="L5374">
        <v>-0.11890000000000001</v>
      </c>
      <c r="M5374">
        <v>4.9936999999999996</v>
      </c>
    </row>
    <row r="5375" spans="1:13" x14ac:dyDescent="0.15">
      <c r="A5375">
        <v>53.69</v>
      </c>
      <c r="B5375">
        <v>6.2542</v>
      </c>
      <c r="C5375">
        <v>1.4964999999999999</v>
      </c>
      <c r="D5375">
        <v>5.5612000000000004</v>
      </c>
      <c r="H5375">
        <v>69.004400000000004</v>
      </c>
      <c r="I5375">
        <v>7.9329999999999998</v>
      </c>
      <c r="J5375">
        <v>-17.609000000000002</v>
      </c>
      <c r="K5375">
        <v>5.0053000000000001</v>
      </c>
      <c r="L5375">
        <v>0.31859999999999999</v>
      </c>
      <c r="M5375">
        <v>5.7125000000000004</v>
      </c>
    </row>
    <row r="5376" spans="1:13" x14ac:dyDescent="0.15">
      <c r="A5376">
        <v>53.7</v>
      </c>
      <c r="B5376">
        <v>6.6604000000000001</v>
      </c>
      <c r="C5376">
        <v>-0.1598</v>
      </c>
      <c r="D5376">
        <v>6.0612000000000004</v>
      </c>
      <c r="H5376">
        <v>64.660600000000002</v>
      </c>
      <c r="I5376">
        <v>8.9329999999999998</v>
      </c>
      <c r="J5376">
        <v>-10.7653</v>
      </c>
      <c r="K5376">
        <v>5.1928000000000001</v>
      </c>
      <c r="L5376">
        <v>1.0999000000000001</v>
      </c>
      <c r="M5376">
        <v>5.2750000000000004</v>
      </c>
    </row>
    <row r="5377" spans="1:13" x14ac:dyDescent="0.15">
      <c r="A5377">
        <v>53.71</v>
      </c>
      <c r="B5377">
        <v>6.8479000000000001</v>
      </c>
      <c r="C5377">
        <v>-1.5347999999999999</v>
      </c>
      <c r="D5377">
        <v>7.0612000000000004</v>
      </c>
      <c r="H5377">
        <v>54.785600000000002</v>
      </c>
      <c r="I5377">
        <v>8.8392999999999997</v>
      </c>
      <c r="J5377">
        <v>-2.5777999999999999</v>
      </c>
      <c r="K5377">
        <v>5.9428000000000001</v>
      </c>
      <c r="L5377">
        <v>2.0686</v>
      </c>
      <c r="M5377">
        <v>4.6811999999999996</v>
      </c>
    </row>
    <row r="5378" spans="1:13" x14ac:dyDescent="0.15">
      <c r="A5378">
        <v>53.72</v>
      </c>
      <c r="B5378">
        <v>6.8479000000000001</v>
      </c>
      <c r="C5378">
        <v>-2.1598000000000002</v>
      </c>
      <c r="D5378">
        <v>8.7173999999999996</v>
      </c>
      <c r="H5378">
        <v>40.223100000000002</v>
      </c>
      <c r="I5378">
        <v>7.9017999999999997</v>
      </c>
      <c r="J5378">
        <v>5.516</v>
      </c>
      <c r="K5378">
        <v>7.3491</v>
      </c>
      <c r="L5378">
        <v>2.7248999999999999</v>
      </c>
      <c r="M5378">
        <v>5.0561999999999996</v>
      </c>
    </row>
    <row r="5379" spans="1:13" x14ac:dyDescent="0.15">
      <c r="A5379">
        <v>53.73</v>
      </c>
      <c r="B5379">
        <v>6.9729000000000001</v>
      </c>
      <c r="C5379">
        <v>-2.5973000000000002</v>
      </c>
      <c r="D5379">
        <v>9.8111999999999995</v>
      </c>
      <c r="H5379">
        <v>23.9419</v>
      </c>
      <c r="I5379">
        <v>7.7454999999999998</v>
      </c>
      <c r="J5379">
        <v>12.3285</v>
      </c>
      <c r="K5379">
        <v>8.5053000000000001</v>
      </c>
      <c r="L5379">
        <v>2.8811</v>
      </c>
      <c r="M5379">
        <v>7.0875000000000004</v>
      </c>
    </row>
    <row r="5380" spans="1:13" x14ac:dyDescent="0.15">
      <c r="A5380">
        <v>53.74</v>
      </c>
      <c r="B5380">
        <v>7.1292</v>
      </c>
      <c r="C5380">
        <v>-2.6284999999999998</v>
      </c>
      <c r="D5380">
        <v>9.4048999999999996</v>
      </c>
      <c r="H5380">
        <v>9.8481000000000005</v>
      </c>
      <c r="I5380">
        <v>9.1829999999999998</v>
      </c>
      <c r="J5380">
        <v>16.578499999999998</v>
      </c>
      <c r="K5380">
        <v>8.7553000000000001</v>
      </c>
      <c r="L5380">
        <v>1.2561</v>
      </c>
      <c r="M5380">
        <v>8.8062000000000005</v>
      </c>
    </row>
    <row r="5381" spans="1:13" x14ac:dyDescent="0.15">
      <c r="A5381">
        <v>53.75</v>
      </c>
      <c r="B5381">
        <v>7.6292</v>
      </c>
      <c r="C5381">
        <v>-2.7534999999999998</v>
      </c>
      <c r="D5381">
        <v>8.9048999999999996</v>
      </c>
      <c r="H5381">
        <v>-1.0268999999999999</v>
      </c>
      <c r="I5381">
        <v>10.8393</v>
      </c>
      <c r="J5381">
        <v>19.078499999999998</v>
      </c>
      <c r="K5381">
        <v>8.4428000000000001</v>
      </c>
      <c r="L5381">
        <v>-1.3064</v>
      </c>
      <c r="M5381">
        <v>8.5250000000000004</v>
      </c>
    </row>
    <row r="5382" spans="1:13" x14ac:dyDescent="0.15">
      <c r="A5382">
        <v>53.76</v>
      </c>
      <c r="B5382">
        <v>8.7542000000000009</v>
      </c>
      <c r="C5382">
        <v>-2.4409999999999998</v>
      </c>
      <c r="D5382">
        <v>9.4673999999999996</v>
      </c>
      <c r="H5382">
        <v>-9.3081999999999994</v>
      </c>
      <c r="I5382">
        <v>11.808</v>
      </c>
      <c r="J5382">
        <v>22.1098</v>
      </c>
      <c r="K5382">
        <v>8.0366</v>
      </c>
      <c r="L5382">
        <v>-3.0564</v>
      </c>
      <c r="M5382">
        <v>7.0561999999999996</v>
      </c>
    </row>
    <row r="5383" spans="1:13" x14ac:dyDescent="0.15">
      <c r="A5383">
        <v>53.77</v>
      </c>
      <c r="B5383">
        <v>9.8792000000000009</v>
      </c>
      <c r="C5383">
        <v>-1.8785000000000001</v>
      </c>
      <c r="D5383">
        <v>9.8111999999999995</v>
      </c>
      <c r="H5383">
        <v>-15.308199999999999</v>
      </c>
      <c r="I5383">
        <v>12.4018</v>
      </c>
      <c r="J5383">
        <v>26.703499999999998</v>
      </c>
      <c r="K5383">
        <v>7.9428000000000001</v>
      </c>
      <c r="L5383">
        <v>-3.9626999999999999</v>
      </c>
      <c r="M5383">
        <v>5.15</v>
      </c>
    </row>
    <row r="5384" spans="1:13" x14ac:dyDescent="0.15">
      <c r="A5384">
        <v>53.78</v>
      </c>
      <c r="B5384">
        <v>10.379200000000001</v>
      </c>
      <c r="C5384">
        <v>-1.0660000000000001</v>
      </c>
      <c r="D5384">
        <v>9.2173999999999996</v>
      </c>
      <c r="H5384">
        <v>-19.026900000000001</v>
      </c>
      <c r="I5384">
        <v>13.1205</v>
      </c>
      <c r="J5384">
        <v>32.390999999999998</v>
      </c>
      <c r="K5384">
        <v>9.0053000000000001</v>
      </c>
      <c r="L5384">
        <v>-3.6814</v>
      </c>
      <c r="M5384">
        <v>4.5875000000000004</v>
      </c>
    </row>
    <row r="5385" spans="1:13" x14ac:dyDescent="0.15">
      <c r="A5385">
        <v>53.79</v>
      </c>
      <c r="B5385">
        <v>10.191700000000001</v>
      </c>
      <c r="C5385">
        <v>-3.4799999999999998E-2</v>
      </c>
      <c r="D5385">
        <v>8.6236999999999995</v>
      </c>
      <c r="H5385">
        <v>-19.245699999999999</v>
      </c>
      <c r="I5385">
        <v>14.7143</v>
      </c>
      <c r="J5385">
        <v>38.203499999999998</v>
      </c>
      <c r="K5385">
        <v>11.3803</v>
      </c>
      <c r="L5385">
        <v>-2.1189</v>
      </c>
      <c r="M5385">
        <v>5.3061999999999996</v>
      </c>
    </row>
    <row r="5386" spans="1:13" x14ac:dyDescent="0.15">
      <c r="A5386">
        <v>53.8</v>
      </c>
      <c r="B5386">
        <v>9.9728999999999992</v>
      </c>
      <c r="C5386">
        <v>0.96530000000000005</v>
      </c>
      <c r="D5386">
        <v>7.9673999999999996</v>
      </c>
      <c r="H5386">
        <v>-14.995699999999999</v>
      </c>
      <c r="I5386">
        <v>16.401800000000001</v>
      </c>
      <c r="J5386">
        <v>41.640999999999998</v>
      </c>
      <c r="K5386">
        <v>13.6303</v>
      </c>
      <c r="L5386">
        <v>-0.86890000000000001</v>
      </c>
      <c r="M5386">
        <v>5.6811999999999996</v>
      </c>
    </row>
    <row r="5387" spans="1:13" x14ac:dyDescent="0.15">
      <c r="A5387">
        <v>53.81</v>
      </c>
      <c r="B5387">
        <v>9.6603999999999992</v>
      </c>
      <c r="C5387">
        <v>1.2464999999999999</v>
      </c>
      <c r="D5387">
        <v>6.8112000000000004</v>
      </c>
      <c r="H5387">
        <v>-5.7769000000000004</v>
      </c>
      <c r="I5387">
        <v>18.183</v>
      </c>
      <c r="J5387">
        <v>41.4223</v>
      </c>
      <c r="K5387">
        <v>14.4116</v>
      </c>
      <c r="L5387">
        <v>-0.68140000000000001</v>
      </c>
      <c r="M5387">
        <v>4.7125000000000004</v>
      </c>
    </row>
    <row r="5388" spans="1:13" x14ac:dyDescent="0.15">
      <c r="A5388">
        <v>53.82</v>
      </c>
      <c r="B5388">
        <v>8.7542000000000009</v>
      </c>
      <c r="C5388">
        <v>0.96530000000000005</v>
      </c>
      <c r="D5388">
        <v>5.6237000000000004</v>
      </c>
      <c r="H5388">
        <v>6.9730999999999996</v>
      </c>
      <c r="I5388">
        <v>19.933</v>
      </c>
      <c r="J5388">
        <v>39.203499999999998</v>
      </c>
      <c r="K5388">
        <v>13.7553</v>
      </c>
      <c r="L5388">
        <v>-0.5877</v>
      </c>
      <c r="M5388">
        <v>2.9</v>
      </c>
    </row>
    <row r="5389" spans="1:13" x14ac:dyDescent="0.15">
      <c r="A5389">
        <v>53.83</v>
      </c>
      <c r="B5389">
        <v>7.9417</v>
      </c>
      <c r="C5389">
        <v>0.1215</v>
      </c>
      <c r="D5389">
        <v>4.6548999999999996</v>
      </c>
      <c r="H5389">
        <v>19.1919</v>
      </c>
      <c r="I5389">
        <v>21.9955</v>
      </c>
      <c r="J5389">
        <v>36.1098</v>
      </c>
      <c r="K5389">
        <v>12.0053</v>
      </c>
      <c r="L5389">
        <v>0.19359999999999999</v>
      </c>
      <c r="M5389">
        <v>1.1499999999999999</v>
      </c>
    </row>
    <row r="5390" spans="1:13" x14ac:dyDescent="0.15">
      <c r="A5390">
        <v>53.84</v>
      </c>
      <c r="B5390">
        <v>7.1917</v>
      </c>
      <c r="C5390">
        <v>-1.7535000000000001</v>
      </c>
      <c r="D5390">
        <v>3.7799</v>
      </c>
      <c r="H5390">
        <v>27.4419</v>
      </c>
      <c r="I5390">
        <v>23.7455</v>
      </c>
      <c r="J5390">
        <v>30.328499999999998</v>
      </c>
      <c r="K5390">
        <v>9.8803000000000001</v>
      </c>
      <c r="L5390">
        <v>1.1936</v>
      </c>
      <c r="M5390">
        <v>-0.38129999999999997</v>
      </c>
    </row>
    <row r="5391" spans="1:13" x14ac:dyDescent="0.15">
      <c r="A5391">
        <v>53.85</v>
      </c>
      <c r="B5391">
        <v>7.0042</v>
      </c>
      <c r="C5391">
        <v>-4.0659999999999998</v>
      </c>
      <c r="D5391">
        <v>2.8424</v>
      </c>
      <c r="H5391">
        <v>30.5044</v>
      </c>
      <c r="I5391">
        <v>24.058</v>
      </c>
      <c r="J5391">
        <v>21.1723</v>
      </c>
      <c r="K5391">
        <v>7.7553000000000001</v>
      </c>
      <c r="L5391">
        <v>0.75609999999999999</v>
      </c>
      <c r="M5391">
        <v>-2.6000999999999999</v>
      </c>
    </row>
    <row r="5392" spans="1:13" x14ac:dyDescent="0.15">
      <c r="A5392">
        <v>53.86</v>
      </c>
      <c r="B5392">
        <v>7.1292</v>
      </c>
      <c r="C5392">
        <v>-5.1597999999999997</v>
      </c>
      <c r="D5392">
        <v>2.8424</v>
      </c>
      <c r="H5392">
        <v>28.660599999999999</v>
      </c>
      <c r="I5392">
        <v>22.401800000000001</v>
      </c>
      <c r="J5392">
        <v>9.891</v>
      </c>
      <c r="K5392">
        <v>6.0991</v>
      </c>
      <c r="L5392">
        <v>-0.43140000000000001</v>
      </c>
      <c r="M5392">
        <v>-5.2251000000000003</v>
      </c>
    </row>
    <row r="5393" spans="1:13" x14ac:dyDescent="0.15">
      <c r="A5393">
        <v>53.87</v>
      </c>
      <c r="B5393">
        <v>7.0667</v>
      </c>
      <c r="C5393">
        <v>-4.7222999999999997</v>
      </c>
      <c r="D5393">
        <v>3.3111999999999999</v>
      </c>
      <c r="H5393">
        <v>22.7544</v>
      </c>
      <c r="I5393">
        <v>19.4955</v>
      </c>
      <c r="J5393">
        <v>-1.1403000000000001</v>
      </c>
      <c r="K5393">
        <v>5.8803000000000001</v>
      </c>
      <c r="L5393">
        <v>-0.74390000000000001</v>
      </c>
      <c r="M5393">
        <v>-5.3188000000000004</v>
      </c>
    </row>
    <row r="5394" spans="1:13" x14ac:dyDescent="0.15">
      <c r="A5394">
        <v>53.88</v>
      </c>
      <c r="B5394">
        <v>6.9104000000000001</v>
      </c>
      <c r="C5394">
        <v>-3.6909999999999998</v>
      </c>
      <c r="D5394">
        <v>3.9049</v>
      </c>
      <c r="H5394">
        <v>13.8169</v>
      </c>
      <c r="I5394">
        <v>16.401800000000001</v>
      </c>
      <c r="J5394">
        <v>-11.5153</v>
      </c>
      <c r="K5394">
        <v>6.5678000000000001</v>
      </c>
      <c r="L5394">
        <v>-0.74390000000000001</v>
      </c>
      <c r="M5394">
        <v>-4.3813000000000004</v>
      </c>
    </row>
    <row r="5395" spans="1:13" x14ac:dyDescent="0.15">
      <c r="A5395">
        <v>53.89</v>
      </c>
      <c r="B5395">
        <v>6.8792</v>
      </c>
      <c r="C5395">
        <v>-2.9723000000000002</v>
      </c>
      <c r="D5395">
        <v>4.1237000000000004</v>
      </c>
      <c r="H5395">
        <v>2.2231000000000001</v>
      </c>
      <c r="I5395">
        <v>13.8393</v>
      </c>
      <c r="J5395">
        <v>-20.296500000000002</v>
      </c>
      <c r="K5395">
        <v>7.4741</v>
      </c>
      <c r="L5395">
        <v>-1.4314</v>
      </c>
      <c r="M5395">
        <v>-4.5376000000000003</v>
      </c>
    </row>
    <row r="5396" spans="1:13" x14ac:dyDescent="0.15">
      <c r="A5396">
        <v>53.9</v>
      </c>
      <c r="B5396">
        <v>6.2229000000000001</v>
      </c>
      <c r="C5396">
        <v>-2.2534999999999998</v>
      </c>
      <c r="D5396">
        <v>3.1549</v>
      </c>
      <c r="H5396">
        <v>-11.120699999999999</v>
      </c>
      <c r="I5396">
        <v>11.3705</v>
      </c>
      <c r="J5396">
        <v>-26.4528</v>
      </c>
      <c r="K5396">
        <v>8.7553000000000001</v>
      </c>
      <c r="L5396">
        <v>-1.6189</v>
      </c>
      <c r="M5396">
        <v>-3.1625999999999999</v>
      </c>
    </row>
    <row r="5397" spans="1:13" x14ac:dyDescent="0.15">
      <c r="A5397">
        <v>53.91</v>
      </c>
      <c r="B5397">
        <v>4.6917</v>
      </c>
      <c r="C5397">
        <v>-1.4410000000000001</v>
      </c>
      <c r="D5397">
        <v>1.4986999999999999</v>
      </c>
      <c r="H5397">
        <v>-25.089400000000001</v>
      </c>
      <c r="I5397">
        <v>9.0892999999999997</v>
      </c>
      <c r="J5397">
        <v>-29.859000000000002</v>
      </c>
      <c r="K5397">
        <v>10.0678</v>
      </c>
      <c r="L5397">
        <v>-1.2751999999999999</v>
      </c>
      <c r="M5397">
        <v>5.62E-2</v>
      </c>
    </row>
    <row r="5398" spans="1:13" x14ac:dyDescent="0.15">
      <c r="A5398">
        <v>53.92</v>
      </c>
      <c r="B5398">
        <v>3.5042</v>
      </c>
      <c r="C5398">
        <v>-1.0035000000000001</v>
      </c>
      <c r="D5398">
        <v>0.59240000000000004</v>
      </c>
      <c r="H5398">
        <v>-38.558199999999999</v>
      </c>
      <c r="I5398">
        <v>6.5267999999999997</v>
      </c>
      <c r="J5398">
        <v>-30.921500000000002</v>
      </c>
      <c r="K5398">
        <v>9.9741</v>
      </c>
      <c r="L5398">
        <v>-1.7751999999999999</v>
      </c>
      <c r="M5398">
        <v>1.4624999999999999</v>
      </c>
    </row>
    <row r="5399" spans="1:13" x14ac:dyDescent="0.15">
      <c r="A5399">
        <v>53.93</v>
      </c>
      <c r="B5399">
        <v>3.5354000000000001</v>
      </c>
      <c r="C5399">
        <v>-0.75349999999999995</v>
      </c>
      <c r="D5399">
        <v>-0.43890000000000001</v>
      </c>
      <c r="H5399">
        <v>-50.808199999999999</v>
      </c>
      <c r="I5399">
        <v>4.0267999999999997</v>
      </c>
      <c r="J5399">
        <v>-30.421500000000002</v>
      </c>
      <c r="K5399">
        <v>8.1928000000000001</v>
      </c>
      <c r="L5399">
        <v>-2.4001999999999999</v>
      </c>
      <c r="M5399">
        <v>0.68120000000000003</v>
      </c>
    </row>
    <row r="5400" spans="1:13" x14ac:dyDescent="0.15">
      <c r="A5400">
        <v>53.94</v>
      </c>
      <c r="B5400">
        <v>4.1604000000000001</v>
      </c>
      <c r="C5400">
        <v>-0.3785</v>
      </c>
      <c r="D5400">
        <v>-1.9076</v>
      </c>
      <c r="H5400">
        <v>-60.839399999999998</v>
      </c>
      <c r="I5400">
        <v>1.4642999999999999</v>
      </c>
      <c r="J5400">
        <v>-28.421500000000002</v>
      </c>
      <c r="K5400">
        <v>6.0678000000000001</v>
      </c>
      <c r="L5400">
        <v>-1.8689</v>
      </c>
      <c r="M5400">
        <v>8.7499999999999994E-2</v>
      </c>
    </row>
    <row r="5401" spans="1:13" x14ac:dyDescent="0.15">
      <c r="A5401">
        <v>53.95</v>
      </c>
      <c r="B5401">
        <v>4.9417</v>
      </c>
      <c r="C5401">
        <v>0.15279999999999999</v>
      </c>
      <c r="D5401">
        <v>-2.9701</v>
      </c>
      <c r="H5401">
        <v>-68.120800000000003</v>
      </c>
      <c r="I5401">
        <v>-1.4419999999999999</v>
      </c>
      <c r="J5401">
        <v>-24.859000000000002</v>
      </c>
      <c r="K5401">
        <v>4.4428000000000001</v>
      </c>
      <c r="L5401">
        <v>-0.6502</v>
      </c>
      <c r="M5401">
        <v>-0.1938</v>
      </c>
    </row>
    <row r="5402" spans="1:13" x14ac:dyDescent="0.15">
      <c r="A5402">
        <v>53.96</v>
      </c>
      <c r="B5402">
        <v>6.0667</v>
      </c>
      <c r="C5402">
        <v>0.2465</v>
      </c>
      <c r="D5402">
        <v>-2.8451</v>
      </c>
      <c r="H5402">
        <v>-71.558300000000003</v>
      </c>
      <c r="I5402">
        <v>-4.0983000000000001</v>
      </c>
      <c r="J5402">
        <v>-19.546500000000002</v>
      </c>
      <c r="K5402">
        <v>3.5053000000000001</v>
      </c>
      <c r="L5402">
        <v>-8.77E-2</v>
      </c>
      <c r="M5402">
        <v>5.62E-2</v>
      </c>
    </row>
    <row r="5403" spans="1:13" x14ac:dyDescent="0.15">
      <c r="A5403">
        <v>53.97</v>
      </c>
      <c r="B5403">
        <v>7.1917</v>
      </c>
      <c r="C5403">
        <v>0.27779999999999999</v>
      </c>
      <c r="D5403">
        <v>-3.1263999999999998</v>
      </c>
      <c r="H5403">
        <v>-69.870800000000003</v>
      </c>
      <c r="I5403">
        <v>-6.3483000000000001</v>
      </c>
      <c r="J5403">
        <v>-13.609</v>
      </c>
      <c r="K5403">
        <v>3.5053000000000001</v>
      </c>
      <c r="L5403">
        <v>-0.30640000000000001</v>
      </c>
      <c r="M5403">
        <v>0.96250000000000002</v>
      </c>
    </row>
    <row r="5404" spans="1:13" x14ac:dyDescent="0.15">
      <c r="A5404">
        <v>53.98</v>
      </c>
      <c r="B5404">
        <v>7.9417</v>
      </c>
      <c r="C5404">
        <v>0.40279999999999999</v>
      </c>
      <c r="D5404">
        <v>-3.8451</v>
      </c>
      <c r="H5404">
        <v>-62.120699999999999</v>
      </c>
      <c r="I5404">
        <v>-8.5670000000000002</v>
      </c>
      <c r="J5404">
        <v>-8.1402999999999999</v>
      </c>
      <c r="K5404">
        <v>4.3178000000000001</v>
      </c>
      <c r="L5404">
        <v>-1.5564</v>
      </c>
      <c r="M5404">
        <v>1.7124999999999999</v>
      </c>
    </row>
    <row r="5405" spans="1:13" x14ac:dyDescent="0.15">
      <c r="A5405">
        <v>53.99</v>
      </c>
      <c r="B5405">
        <v>8.1603999999999992</v>
      </c>
      <c r="C5405">
        <v>1.0278</v>
      </c>
      <c r="D5405">
        <v>-3.9701</v>
      </c>
      <c r="H5405">
        <v>-48.464399999999998</v>
      </c>
      <c r="I5405">
        <v>-10.9733</v>
      </c>
      <c r="J5405">
        <v>-3.109</v>
      </c>
      <c r="K5405">
        <v>5.2866</v>
      </c>
      <c r="L5405">
        <v>-2.9939</v>
      </c>
      <c r="M5405">
        <v>0.86870000000000003</v>
      </c>
    </row>
    <row r="5406" spans="1:13" x14ac:dyDescent="0.15">
      <c r="A5406">
        <v>54</v>
      </c>
      <c r="B5406">
        <v>7.9417</v>
      </c>
      <c r="C5406">
        <v>1.6528</v>
      </c>
      <c r="D5406">
        <v>-3.2513999999999998</v>
      </c>
      <c r="H5406">
        <v>-30.776900000000001</v>
      </c>
      <c r="I5406">
        <v>-13.9733</v>
      </c>
      <c r="J5406">
        <v>1.4847999999999999</v>
      </c>
      <c r="K5406">
        <v>6.0678000000000001</v>
      </c>
      <c r="L5406">
        <v>-3.4314</v>
      </c>
      <c r="M5406">
        <v>2.5000000000000001E-2</v>
      </c>
    </row>
    <row r="5407" spans="1:13" x14ac:dyDescent="0.15">
      <c r="A5407">
        <v>54.01</v>
      </c>
      <c r="B5407">
        <v>7.4417</v>
      </c>
      <c r="C5407">
        <v>2.0278</v>
      </c>
      <c r="D5407">
        <v>-2.4076</v>
      </c>
      <c r="H5407">
        <v>-11.683199999999999</v>
      </c>
      <c r="I5407">
        <v>-17.8795</v>
      </c>
      <c r="J5407">
        <v>5.641</v>
      </c>
      <c r="K5407">
        <v>6.9428000000000001</v>
      </c>
      <c r="L5407">
        <v>-2.8689</v>
      </c>
      <c r="M5407">
        <v>0.2437</v>
      </c>
    </row>
    <row r="5408" spans="1:13" x14ac:dyDescent="0.15">
      <c r="A5408">
        <v>54.02</v>
      </c>
      <c r="B5408">
        <v>7.5042</v>
      </c>
      <c r="C5408">
        <v>1.7464999999999999</v>
      </c>
      <c r="D5408">
        <v>-1.4076</v>
      </c>
      <c r="H5408">
        <v>6.9730999999999996</v>
      </c>
      <c r="I5408">
        <v>-22.535799999999998</v>
      </c>
      <c r="J5408">
        <v>9.2347999999999999</v>
      </c>
      <c r="K5408">
        <v>7.5053000000000001</v>
      </c>
      <c r="L5408">
        <v>-2.6501999999999999</v>
      </c>
      <c r="M5408">
        <v>0.96250000000000002</v>
      </c>
    </row>
    <row r="5409" spans="1:13" x14ac:dyDescent="0.15">
      <c r="A5409">
        <v>54.03</v>
      </c>
      <c r="B5409">
        <v>8.4103999999999992</v>
      </c>
      <c r="C5409">
        <v>1.2778</v>
      </c>
      <c r="D5409">
        <v>-0.50139999999999996</v>
      </c>
      <c r="H5409">
        <v>24.0669</v>
      </c>
      <c r="I5409">
        <v>-27.817</v>
      </c>
      <c r="J5409">
        <v>11.891</v>
      </c>
      <c r="K5409">
        <v>8.3803000000000001</v>
      </c>
      <c r="L5409">
        <v>-2.9626999999999999</v>
      </c>
      <c r="M5409">
        <v>1.2124999999999999</v>
      </c>
    </row>
    <row r="5410" spans="1:13" x14ac:dyDescent="0.15">
      <c r="A5410">
        <v>54.04</v>
      </c>
      <c r="B5410">
        <v>9.7853999999999992</v>
      </c>
      <c r="C5410">
        <v>1.0278</v>
      </c>
      <c r="D5410">
        <v>-0.15759999999999999</v>
      </c>
      <c r="H5410">
        <v>38.004399999999997</v>
      </c>
      <c r="I5410">
        <v>-33.692</v>
      </c>
      <c r="J5410">
        <v>13.9848</v>
      </c>
      <c r="K5410">
        <v>9.8803000000000001</v>
      </c>
      <c r="L5410">
        <v>-2.8376999999999999</v>
      </c>
      <c r="M5410">
        <v>1.5874999999999999</v>
      </c>
    </row>
    <row r="5411" spans="1:13" x14ac:dyDescent="0.15">
      <c r="A5411">
        <v>54.05</v>
      </c>
      <c r="B5411">
        <v>10.597899999999999</v>
      </c>
      <c r="C5411">
        <v>0.71530000000000005</v>
      </c>
      <c r="D5411">
        <v>-0.15759999999999999</v>
      </c>
      <c r="H5411">
        <v>47.566899999999997</v>
      </c>
      <c r="I5411">
        <v>-38.7545</v>
      </c>
      <c r="J5411">
        <v>15.5473</v>
      </c>
      <c r="K5411">
        <v>11.8178</v>
      </c>
      <c r="L5411">
        <v>-1.8376999999999999</v>
      </c>
      <c r="M5411">
        <v>1.5562</v>
      </c>
    </row>
    <row r="5412" spans="1:13" x14ac:dyDescent="0.15">
      <c r="A5412">
        <v>54.06</v>
      </c>
      <c r="B5412">
        <v>10.941700000000001</v>
      </c>
      <c r="C5412">
        <v>0.40279999999999999</v>
      </c>
      <c r="D5412">
        <v>-0.75139999999999996</v>
      </c>
      <c r="H5412">
        <v>52.816899999999997</v>
      </c>
      <c r="I5412">
        <v>-42.348300000000002</v>
      </c>
      <c r="J5412">
        <v>17.1098</v>
      </c>
      <c r="K5412">
        <v>13.9116</v>
      </c>
      <c r="L5412">
        <v>-0.43140000000000001</v>
      </c>
      <c r="M5412">
        <v>1.0249999999999999</v>
      </c>
    </row>
    <row r="5413" spans="1:13" x14ac:dyDescent="0.15">
      <c r="A5413">
        <v>54.07</v>
      </c>
      <c r="B5413">
        <v>11.254200000000001</v>
      </c>
      <c r="C5413">
        <v>0.2465</v>
      </c>
      <c r="D5413">
        <v>-1.6264000000000001</v>
      </c>
      <c r="H5413">
        <v>54.410600000000002</v>
      </c>
      <c r="I5413">
        <v>-44.2545</v>
      </c>
      <c r="J5413">
        <v>17.6098</v>
      </c>
      <c r="K5413">
        <v>15.2553</v>
      </c>
      <c r="L5413">
        <v>0.72489999999999999</v>
      </c>
      <c r="M5413">
        <v>5.62E-2</v>
      </c>
    </row>
    <row r="5414" spans="1:13" x14ac:dyDescent="0.15">
      <c r="A5414">
        <v>54.08</v>
      </c>
      <c r="B5414">
        <v>11.785399999999999</v>
      </c>
      <c r="C5414">
        <v>-9.7299999999999998E-2</v>
      </c>
      <c r="D5414">
        <v>-1.5639000000000001</v>
      </c>
      <c r="H5414">
        <v>54.254399999999997</v>
      </c>
      <c r="I5414">
        <v>-44.473300000000002</v>
      </c>
      <c r="J5414">
        <v>15.9535</v>
      </c>
      <c r="K5414">
        <v>16.0991</v>
      </c>
      <c r="L5414">
        <v>2.0061</v>
      </c>
      <c r="M5414">
        <v>-0.44379999999999997</v>
      </c>
    </row>
    <row r="5415" spans="1:13" x14ac:dyDescent="0.15">
      <c r="A5415">
        <v>54.09</v>
      </c>
      <c r="B5415">
        <v>12.160399999999999</v>
      </c>
      <c r="C5415">
        <v>-0.53480000000000005</v>
      </c>
      <c r="D5415">
        <v>-0.90759999999999996</v>
      </c>
      <c r="H5415">
        <v>52.879399999999997</v>
      </c>
      <c r="I5415">
        <v>-43.223300000000002</v>
      </c>
      <c r="J5415">
        <v>13.1098</v>
      </c>
      <c r="K5415">
        <v>16.5991</v>
      </c>
      <c r="L5415">
        <v>2.8498999999999999</v>
      </c>
      <c r="M5415">
        <v>-1.0376000000000001</v>
      </c>
    </row>
    <row r="5416" spans="1:13" x14ac:dyDescent="0.15">
      <c r="A5416">
        <v>54.1</v>
      </c>
      <c r="B5416">
        <v>12.597899999999999</v>
      </c>
      <c r="C5416">
        <v>-0.90980000000000005</v>
      </c>
      <c r="D5416">
        <v>-0.62639999999999996</v>
      </c>
      <c r="H5416">
        <v>50.285600000000002</v>
      </c>
      <c r="I5416">
        <v>-40.410800000000002</v>
      </c>
      <c r="J5416">
        <v>10.141</v>
      </c>
      <c r="K5416">
        <v>16.5991</v>
      </c>
      <c r="L5416">
        <v>3.0998999999999999</v>
      </c>
      <c r="M5416">
        <v>-2.3188</v>
      </c>
    </row>
    <row r="5417" spans="1:13" x14ac:dyDescent="0.15">
      <c r="A5417">
        <v>54.11</v>
      </c>
      <c r="B5417">
        <v>13.129200000000001</v>
      </c>
      <c r="C5417">
        <v>-0.441</v>
      </c>
      <c r="D5417">
        <v>-0.81389999999999996</v>
      </c>
      <c r="H5417">
        <v>45.941899999999997</v>
      </c>
      <c r="I5417">
        <v>-35.942</v>
      </c>
      <c r="J5417">
        <v>6.8285</v>
      </c>
      <c r="K5417">
        <v>15.9741</v>
      </c>
      <c r="L5417">
        <v>3.1936</v>
      </c>
      <c r="M5417">
        <v>-4.0688000000000004</v>
      </c>
    </row>
    <row r="5418" spans="1:13" x14ac:dyDescent="0.15">
      <c r="A5418">
        <v>54.12</v>
      </c>
      <c r="B5418">
        <v>13.535399999999999</v>
      </c>
      <c r="C5418">
        <v>0.93400000000000005</v>
      </c>
      <c r="D5418">
        <v>-0.56389999999999996</v>
      </c>
      <c r="H5418">
        <v>40.098100000000002</v>
      </c>
      <c r="I5418">
        <v>-29.285799999999998</v>
      </c>
      <c r="J5418">
        <v>3.2972999999999999</v>
      </c>
      <c r="K5418">
        <v>15.2553</v>
      </c>
      <c r="L5418">
        <v>2.8811</v>
      </c>
      <c r="M5418">
        <v>-6.8188000000000004</v>
      </c>
    </row>
    <row r="5419" spans="1:13" x14ac:dyDescent="0.15">
      <c r="A5419">
        <v>54.13</v>
      </c>
      <c r="B5419">
        <v>13.816700000000001</v>
      </c>
      <c r="C5419">
        <v>1.4964999999999999</v>
      </c>
      <c r="D5419">
        <v>-0.84509999999999996</v>
      </c>
      <c r="H5419">
        <v>32.723100000000002</v>
      </c>
      <c r="I5419">
        <v>-20.660799999999998</v>
      </c>
      <c r="J5419">
        <v>-0.45279999999999998</v>
      </c>
      <c r="K5419">
        <v>14.6928</v>
      </c>
      <c r="L5419">
        <v>2.4123999999999999</v>
      </c>
      <c r="M5419">
        <v>-8.7562999999999995</v>
      </c>
    </row>
    <row r="5420" spans="1:13" x14ac:dyDescent="0.15">
      <c r="A5420">
        <v>54.14</v>
      </c>
      <c r="B5420">
        <v>13.410399999999999</v>
      </c>
      <c r="C5420">
        <v>1.4964999999999999</v>
      </c>
      <c r="D5420">
        <v>-2.7826</v>
      </c>
      <c r="H5420">
        <v>24.535599999999999</v>
      </c>
      <c r="I5420">
        <v>-10.9108</v>
      </c>
      <c r="J5420">
        <v>-4.6715</v>
      </c>
      <c r="K5420">
        <v>14.0991</v>
      </c>
      <c r="L5420">
        <v>1.6936</v>
      </c>
      <c r="M5420">
        <v>-8.3187999999999995</v>
      </c>
    </row>
    <row r="5421" spans="1:13" x14ac:dyDescent="0.15">
      <c r="A5421">
        <v>54.15</v>
      </c>
      <c r="B5421">
        <v>12.504200000000001</v>
      </c>
      <c r="C5421">
        <v>0.93400000000000005</v>
      </c>
      <c r="D5421">
        <v>-5.1889000000000003</v>
      </c>
      <c r="H5421">
        <v>15.8794</v>
      </c>
      <c r="I5421">
        <v>-0.62949999999999995</v>
      </c>
      <c r="J5421">
        <v>-8.109</v>
      </c>
      <c r="K5421">
        <v>12.8178</v>
      </c>
      <c r="L5421">
        <v>0.50609999999999999</v>
      </c>
      <c r="M5421">
        <v>-7.4751000000000003</v>
      </c>
    </row>
    <row r="5422" spans="1:13" x14ac:dyDescent="0.15">
      <c r="A5422">
        <v>54.16</v>
      </c>
      <c r="B5422">
        <v>11.191700000000001</v>
      </c>
      <c r="C5422">
        <v>0.40279999999999999</v>
      </c>
      <c r="D5422">
        <v>-5.9389000000000003</v>
      </c>
      <c r="H5422">
        <v>7.3480999999999996</v>
      </c>
      <c r="I5422">
        <v>9.8704999999999998</v>
      </c>
      <c r="J5422">
        <v>-9.984</v>
      </c>
      <c r="K5422">
        <v>11.0053</v>
      </c>
      <c r="L5422">
        <v>-0.4002</v>
      </c>
      <c r="M5422">
        <v>-7.5063000000000004</v>
      </c>
    </row>
    <row r="5423" spans="1:13" x14ac:dyDescent="0.15">
      <c r="A5423">
        <v>54.17</v>
      </c>
      <c r="B5423">
        <v>9.9417000000000009</v>
      </c>
      <c r="C5423">
        <v>-3.4799999999999998E-2</v>
      </c>
      <c r="D5423">
        <v>-5.5639000000000003</v>
      </c>
      <c r="H5423">
        <v>-8.9399999999999993E-2</v>
      </c>
      <c r="I5423">
        <v>19.9955</v>
      </c>
      <c r="J5423">
        <v>-10.8278</v>
      </c>
      <c r="K5423">
        <v>9.1616</v>
      </c>
      <c r="L5423">
        <v>-5.6399999999999999E-2</v>
      </c>
      <c r="M5423">
        <v>-6.9751000000000003</v>
      </c>
    </row>
    <row r="5424" spans="1:13" x14ac:dyDescent="0.15">
      <c r="A5424">
        <v>54.18</v>
      </c>
      <c r="B5424">
        <v>9.0353999999999992</v>
      </c>
      <c r="C5424">
        <v>-0.3473</v>
      </c>
      <c r="D5424">
        <v>-5.7514000000000003</v>
      </c>
      <c r="H5424">
        <v>-5.9644000000000004</v>
      </c>
      <c r="I5424">
        <v>28.808</v>
      </c>
      <c r="J5424">
        <v>-11.2028</v>
      </c>
      <c r="K5424">
        <v>7.1928000000000001</v>
      </c>
      <c r="L5424">
        <v>1.1311</v>
      </c>
      <c r="M5424">
        <v>-5.5376000000000003</v>
      </c>
    </row>
    <row r="5425" spans="1:13" x14ac:dyDescent="0.15">
      <c r="A5425">
        <v>54.19</v>
      </c>
      <c r="B5425">
        <v>7.9729000000000001</v>
      </c>
      <c r="C5425">
        <v>-6.6000000000000003E-2</v>
      </c>
      <c r="D5425">
        <v>-5.8139000000000003</v>
      </c>
      <c r="H5425">
        <v>-10.026899999999999</v>
      </c>
      <c r="I5425">
        <v>36.464300000000001</v>
      </c>
      <c r="J5425">
        <v>-11.0153</v>
      </c>
      <c r="K5425">
        <v>5.5053000000000001</v>
      </c>
      <c r="L5425">
        <v>2.4123999999999999</v>
      </c>
      <c r="M5425">
        <v>-4.1626000000000003</v>
      </c>
    </row>
    <row r="5426" spans="1:13" x14ac:dyDescent="0.15">
      <c r="A5426">
        <v>54.2</v>
      </c>
      <c r="B5426">
        <v>6.6917</v>
      </c>
      <c r="C5426">
        <v>0.96530000000000005</v>
      </c>
      <c r="D5426">
        <v>-5.9076000000000004</v>
      </c>
      <c r="H5426">
        <v>-11.651899999999999</v>
      </c>
      <c r="I5426">
        <v>42.9955</v>
      </c>
      <c r="J5426">
        <v>-11.2965</v>
      </c>
      <c r="K5426">
        <v>3.4428000000000001</v>
      </c>
      <c r="L5426">
        <v>2.8811</v>
      </c>
      <c r="M5426">
        <v>-4.2563000000000004</v>
      </c>
    </row>
    <row r="5427" spans="1:13" x14ac:dyDescent="0.15">
      <c r="A5427">
        <v>54.21</v>
      </c>
      <c r="B5427">
        <v>4.8792</v>
      </c>
      <c r="C5427">
        <v>1.9964999999999999</v>
      </c>
      <c r="D5427">
        <v>-7.5326000000000004</v>
      </c>
      <c r="H5427">
        <v>-11.026899999999999</v>
      </c>
      <c r="I5427">
        <v>48.183</v>
      </c>
      <c r="J5427">
        <v>-13.5465</v>
      </c>
      <c r="K5427">
        <v>1.0991</v>
      </c>
      <c r="L5427">
        <v>3.1623999999999999</v>
      </c>
      <c r="M5427">
        <v>-5.6938000000000004</v>
      </c>
    </row>
    <row r="5428" spans="1:13" x14ac:dyDescent="0.15">
      <c r="A5428">
        <v>54.22</v>
      </c>
      <c r="B5428">
        <v>3.3479000000000001</v>
      </c>
      <c r="C5428">
        <v>2.9965000000000002</v>
      </c>
      <c r="D5428">
        <v>-9.2514000000000003</v>
      </c>
      <c r="H5428">
        <v>-8.6831999999999994</v>
      </c>
      <c r="I5428">
        <v>51.433</v>
      </c>
      <c r="J5428">
        <v>-17.734000000000002</v>
      </c>
      <c r="K5428">
        <v>-1.2446999999999999</v>
      </c>
      <c r="L5428">
        <v>3.9748999999999999</v>
      </c>
      <c r="M5428">
        <v>-6.4438000000000004</v>
      </c>
    </row>
    <row r="5429" spans="1:13" x14ac:dyDescent="0.15">
      <c r="A5429">
        <v>54.23</v>
      </c>
      <c r="B5429">
        <v>3.0979000000000001</v>
      </c>
      <c r="C5429">
        <v>3.9340000000000002</v>
      </c>
      <c r="D5429">
        <v>-9.4701000000000004</v>
      </c>
      <c r="H5429">
        <v>-5.2457000000000003</v>
      </c>
      <c r="I5429">
        <v>52.683</v>
      </c>
      <c r="J5429">
        <v>-21.8903</v>
      </c>
      <c r="K5429">
        <v>-2.8696999999999999</v>
      </c>
      <c r="L5429">
        <v>4.4436</v>
      </c>
      <c r="M5429">
        <v>-7.3188000000000004</v>
      </c>
    </row>
    <row r="5430" spans="1:13" x14ac:dyDescent="0.15">
      <c r="A5430">
        <v>54.24</v>
      </c>
      <c r="B5430">
        <v>3.4104000000000001</v>
      </c>
      <c r="C5430">
        <v>4.4653</v>
      </c>
      <c r="D5430">
        <v>-8.2201000000000004</v>
      </c>
      <c r="H5430">
        <v>-1.4643999999999999</v>
      </c>
      <c r="I5430">
        <v>52.683</v>
      </c>
      <c r="J5430">
        <v>-24.609000000000002</v>
      </c>
      <c r="K5430">
        <v>-4.0259999999999998</v>
      </c>
      <c r="L5430">
        <v>4.3811</v>
      </c>
      <c r="M5430">
        <v>-8.5375999999999994</v>
      </c>
    </row>
    <row r="5431" spans="1:13" x14ac:dyDescent="0.15">
      <c r="A5431">
        <v>54.25</v>
      </c>
      <c r="B5431">
        <v>3.4104000000000001</v>
      </c>
      <c r="C5431">
        <v>4.1215000000000002</v>
      </c>
      <c r="D5431">
        <v>-6.5326000000000004</v>
      </c>
      <c r="H5431">
        <v>3.0356000000000001</v>
      </c>
      <c r="I5431">
        <v>51.651800000000001</v>
      </c>
      <c r="J5431">
        <v>-24.921500000000002</v>
      </c>
      <c r="K5431">
        <v>-3.8384999999999998</v>
      </c>
      <c r="L5431">
        <v>5.7561</v>
      </c>
      <c r="M5431">
        <v>-8.5687999999999995</v>
      </c>
    </row>
    <row r="5432" spans="1:13" x14ac:dyDescent="0.15">
      <c r="A5432">
        <v>54.26</v>
      </c>
      <c r="B5432">
        <v>3.4729000000000001</v>
      </c>
      <c r="C5432">
        <v>3.4653</v>
      </c>
      <c r="D5432">
        <v>-5.6576000000000004</v>
      </c>
      <c r="H5432">
        <v>8.0356000000000005</v>
      </c>
      <c r="I5432">
        <v>49.433</v>
      </c>
      <c r="J5432">
        <v>-22.4528</v>
      </c>
      <c r="K5432">
        <v>-1.9946999999999999</v>
      </c>
      <c r="L5432">
        <v>7.6936</v>
      </c>
      <c r="M5432">
        <v>-6.8813000000000004</v>
      </c>
    </row>
    <row r="5433" spans="1:13" x14ac:dyDescent="0.15">
      <c r="A5433">
        <v>54.27</v>
      </c>
      <c r="B5433">
        <v>3.3479000000000001</v>
      </c>
      <c r="C5433">
        <v>2.8403</v>
      </c>
      <c r="D5433">
        <v>-6.5951000000000004</v>
      </c>
      <c r="H5433">
        <v>14.1294</v>
      </c>
      <c r="I5433">
        <v>45.901800000000001</v>
      </c>
      <c r="J5433">
        <v>-18.2653</v>
      </c>
      <c r="K5433">
        <v>0.41160000000000002</v>
      </c>
      <c r="L5433">
        <v>8.4436</v>
      </c>
      <c r="M5433">
        <v>-5.5063000000000004</v>
      </c>
    </row>
    <row r="5434" spans="1:13" x14ac:dyDescent="0.15">
      <c r="A5434">
        <v>54.28</v>
      </c>
      <c r="B5434">
        <v>3.3792</v>
      </c>
      <c r="C5434">
        <v>2.7153</v>
      </c>
      <c r="D5434">
        <v>-8.5014000000000003</v>
      </c>
      <c r="H5434">
        <v>20.6919</v>
      </c>
      <c r="I5434">
        <v>41.214300000000001</v>
      </c>
      <c r="J5434">
        <v>-14.3903</v>
      </c>
      <c r="K5434">
        <v>1.9116</v>
      </c>
      <c r="L5434">
        <v>8.5061</v>
      </c>
      <c r="M5434">
        <v>-4.8501000000000003</v>
      </c>
    </row>
    <row r="5435" spans="1:13" x14ac:dyDescent="0.15">
      <c r="A5435">
        <v>54.29</v>
      </c>
      <c r="B5435">
        <v>3.5042</v>
      </c>
      <c r="C5435">
        <v>3.8715000000000002</v>
      </c>
      <c r="D5435">
        <v>-9.7826000000000004</v>
      </c>
      <c r="H5435">
        <v>27.473099999999999</v>
      </c>
      <c r="I5435">
        <v>35.933</v>
      </c>
      <c r="J5435">
        <v>-11.609</v>
      </c>
      <c r="K5435">
        <v>2.8178000000000001</v>
      </c>
      <c r="L5435">
        <v>8.3498999999999999</v>
      </c>
      <c r="M5435">
        <v>-5.6001000000000003</v>
      </c>
    </row>
    <row r="5436" spans="1:13" x14ac:dyDescent="0.15">
      <c r="A5436">
        <v>54.3</v>
      </c>
      <c r="B5436">
        <v>3.9104000000000001</v>
      </c>
      <c r="C5436">
        <v>6.3403</v>
      </c>
      <c r="D5436">
        <v>-9.5014000000000003</v>
      </c>
      <c r="H5436">
        <v>34.316899999999997</v>
      </c>
      <c r="I5436">
        <v>30.3705</v>
      </c>
      <c r="J5436">
        <v>-8.6402999999999999</v>
      </c>
      <c r="K5436">
        <v>3.0991</v>
      </c>
      <c r="L5436">
        <v>8.3498999999999999</v>
      </c>
      <c r="M5436">
        <v>-6.8501000000000003</v>
      </c>
    </row>
    <row r="5437" spans="1:13" x14ac:dyDescent="0.15">
      <c r="A5437">
        <v>54.31</v>
      </c>
      <c r="B5437">
        <v>4.1604000000000001</v>
      </c>
      <c r="C5437">
        <v>8.6839999999999993</v>
      </c>
      <c r="D5437">
        <v>-8.1576000000000004</v>
      </c>
      <c r="H5437">
        <v>40.848100000000002</v>
      </c>
      <c r="I5437">
        <v>24.526800000000001</v>
      </c>
      <c r="J5437">
        <v>-4.7027999999999999</v>
      </c>
      <c r="K5437">
        <v>3.0053000000000001</v>
      </c>
      <c r="L5437">
        <v>8.0373999999999999</v>
      </c>
      <c r="M5437">
        <v>-7.5688000000000004</v>
      </c>
    </row>
    <row r="5438" spans="1:13" x14ac:dyDescent="0.15">
      <c r="A5438">
        <v>54.32</v>
      </c>
      <c r="B5438">
        <v>4.0667</v>
      </c>
      <c r="C5438">
        <v>9.9027999999999992</v>
      </c>
      <c r="D5438">
        <v>-6.4701000000000004</v>
      </c>
      <c r="H5438">
        <v>46.566899999999997</v>
      </c>
      <c r="I5438">
        <v>18.401800000000001</v>
      </c>
      <c r="J5438">
        <v>0.57850000000000001</v>
      </c>
      <c r="K5438">
        <v>2.9741</v>
      </c>
      <c r="L5438">
        <v>7.8186</v>
      </c>
      <c r="M5438">
        <v>-7.9438000000000004</v>
      </c>
    </row>
    <row r="5439" spans="1:13" x14ac:dyDescent="0.15">
      <c r="A5439">
        <v>54.33</v>
      </c>
      <c r="B5439">
        <v>3.7229000000000001</v>
      </c>
      <c r="C5439">
        <v>10.027799999999999</v>
      </c>
      <c r="D5439">
        <v>-4.4076000000000004</v>
      </c>
      <c r="H5439">
        <v>50.848100000000002</v>
      </c>
      <c r="I5439">
        <v>12.433</v>
      </c>
      <c r="J5439">
        <v>6.391</v>
      </c>
      <c r="K5439">
        <v>3.4116</v>
      </c>
      <c r="L5439">
        <v>8.1936</v>
      </c>
      <c r="M5439">
        <v>-7.5063000000000004</v>
      </c>
    </row>
    <row r="5440" spans="1:13" x14ac:dyDescent="0.15">
      <c r="A5440">
        <v>54.34</v>
      </c>
      <c r="B5440">
        <v>3.1917</v>
      </c>
      <c r="C5440">
        <v>9.1839999999999993</v>
      </c>
      <c r="D5440">
        <v>-3.5013999999999998</v>
      </c>
      <c r="H5440">
        <v>53.785600000000002</v>
      </c>
      <c r="I5440">
        <v>6.4954999999999998</v>
      </c>
      <c r="J5440">
        <v>11.2035</v>
      </c>
      <c r="K5440">
        <v>4.0991</v>
      </c>
      <c r="L5440">
        <v>8.0686</v>
      </c>
      <c r="M5440">
        <v>-6.3813000000000004</v>
      </c>
    </row>
    <row r="5441" spans="1:13" x14ac:dyDescent="0.15">
      <c r="A5441">
        <v>54.35</v>
      </c>
      <c r="B5441">
        <v>1.7542</v>
      </c>
      <c r="C5441">
        <v>8.2777999999999992</v>
      </c>
      <c r="D5441">
        <v>-4.3139000000000003</v>
      </c>
      <c r="H5441">
        <v>55.723100000000002</v>
      </c>
      <c r="I5441">
        <v>1.2767999999999999</v>
      </c>
      <c r="J5441">
        <v>13.266</v>
      </c>
      <c r="K5441">
        <v>4.5366</v>
      </c>
      <c r="L5441">
        <v>7.0998999999999999</v>
      </c>
      <c r="M5441">
        <v>-6.4751000000000003</v>
      </c>
    </row>
    <row r="5442" spans="1:13" x14ac:dyDescent="0.15">
      <c r="A5442">
        <v>54.36</v>
      </c>
      <c r="B5442">
        <v>0.28539999999999999</v>
      </c>
      <c r="C5442">
        <v>8.0277999999999992</v>
      </c>
      <c r="D5442">
        <v>-4.6576000000000004</v>
      </c>
      <c r="H5442">
        <v>56.879399999999997</v>
      </c>
      <c r="I5442">
        <v>-3.2858000000000001</v>
      </c>
      <c r="J5442">
        <v>12.4535</v>
      </c>
      <c r="K5442">
        <v>4.8491</v>
      </c>
      <c r="L5442">
        <v>6.3498999999999999</v>
      </c>
      <c r="M5442">
        <v>-6.6313000000000004</v>
      </c>
    </row>
    <row r="5443" spans="1:13" x14ac:dyDescent="0.15">
      <c r="A5443">
        <v>54.37</v>
      </c>
      <c r="B5443">
        <v>-0.24590000000000001</v>
      </c>
      <c r="C5443">
        <v>8.3402999999999992</v>
      </c>
      <c r="D5443">
        <v>-3.3451</v>
      </c>
      <c r="H5443">
        <v>57.160600000000002</v>
      </c>
      <c r="I5443">
        <v>-7.4733000000000001</v>
      </c>
      <c r="J5443">
        <v>10.1098</v>
      </c>
      <c r="K5443">
        <v>4.9116</v>
      </c>
      <c r="L5443">
        <v>6.8186</v>
      </c>
      <c r="M5443">
        <v>-4.6938000000000004</v>
      </c>
    </row>
    <row r="5444" spans="1:13" x14ac:dyDescent="0.15">
      <c r="A5444">
        <v>54.38</v>
      </c>
      <c r="B5444">
        <v>-0.80840000000000001</v>
      </c>
      <c r="C5444">
        <v>8.9339999999999993</v>
      </c>
      <c r="D5444">
        <v>-1.6264000000000001</v>
      </c>
      <c r="H5444">
        <v>55.410600000000002</v>
      </c>
      <c r="I5444">
        <v>-11.6608</v>
      </c>
      <c r="J5444">
        <v>7.266</v>
      </c>
      <c r="K5444">
        <v>4.1928000000000001</v>
      </c>
      <c r="L5444">
        <v>7.5373999999999999</v>
      </c>
      <c r="M5444">
        <v>-1.9126000000000001</v>
      </c>
    </row>
    <row r="5445" spans="1:13" x14ac:dyDescent="0.15">
      <c r="A5445">
        <v>54.39</v>
      </c>
      <c r="B5445">
        <v>-1.4959</v>
      </c>
      <c r="C5445">
        <v>8.9964999999999993</v>
      </c>
      <c r="D5445">
        <v>-0.97009999999999996</v>
      </c>
      <c r="H5445">
        <v>50.285600000000002</v>
      </c>
      <c r="I5445">
        <v>-15.817</v>
      </c>
      <c r="J5445">
        <v>5.516</v>
      </c>
      <c r="K5445">
        <v>2.5991</v>
      </c>
      <c r="L5445">
        <v>7.6623999999999999</v>
      </c>
      <c r="M5445">
        <v>-6.88E-2</v>
      </c>
    </row>
    <row r="5446" spans="1:13" x14ac:dyDescent="0.15">
      <c r="A5446">
        <v>54.4</v>
      </c>
      <c r="B5446">
        <v>-2.4645999999999999</v>
      </c>
      <c r="C5446">
        <v>8.5902999999999992</v>
      </c>
      <c r="D5446">
        <v>-1.0014000000000001</v>
      </c>
      <c r="H5446">
        <v>41.723100000000002</v>
      </c>
      <c r="I5446">
        <v>-19.598299999999998</v>
      </c>
      <c r="J5446">
        <v>4.516</v>
      </c>
      <c r="K5446">
        <v>0.25530000000000003</v>
      </c>
      <c r="L5446">
        <v>6.9436</v>
      </c>
      <c r="M5446">
        <v>-6.88E-2</v>
      </c>
    </row>
    <row r="5447" spans="1:13" x14ac:dyDescent="0.15">
      <c r="A5447">
        <v>54.41</v>
      </c>
      <c r="B5447">
        <v>-3.5583999999999998</v>
      </c>
      <c r="C5447">
        <v>8.2152999999999992</v>
      </c>
      <c r="D5447">
        <v>-0.50139999999999996</v>
      </c>
      <c r="H5447">
        <v>31.3794</v>
      </c>
      <c r="I5447">
        <v>-22.410799999999998</v>
      </c>
      <c r="J5447">
        <v>2.891</v>
      </c>
      <c r="K5447">
        <v>-2.4634999999999998</v>
      </c>
      <c r="L5447">
        <v>5.9436</v>
      </c>
      <c r="M5447">
        <v>-0.72509999999999997</v>
      </c>
    </row>
    <row r="5448" spans="1:13" x14ac:dyDescent="0.15">
      <c r="A5448">
        <v>54.42</v>
      </c>
      <c r="B5448">
        <v>-4.4020999999999999</v>
      </c>
      <c r="C5448">
        <v>7.4653</v>
      </c>
      <c r="D5448">
        <v>0.87370000000000003</v>
      </c>
      <c r="H5448">
        <v>20.848099999999999</v>
      </c>
      <c r="I5448">
        <v>-24.160799999999998</v>
      </c>
      <c r="J5448">
        <v>-0.26529999999999998</v>
      </c>
      <c r="K5448">
        <v>-4.3071999999999999</v>
      </c>
      <c r="L5448">
        <v>4.9436</v>
      </c>
      <c r="M5448">
        <v>-0.69379999999999997</v>
      </c>
    </row>
    <row r="5449" spans="1:13" x14ac:dyDescent="0.15">
      <c r="A5449">
        <v>54.43</v>
      </c>
      <c r="B5449">
        <v>-5.5270999999999999</v>
      </c>
      <c r="C5449">
        <v>6.4653</v>
      </c>
      <c r="D5449">
        <v>2.0611999999999999</v>
      </c>
      <c r="H5449">
        <v>10.5669</v>
      </c>
      <c r="I5449">
        <v>-25.0045</v>
      </c>
      <c r="J5449">
        <v>-4.359</v>
      </c>
      <c r="K5449">
        <v>-4.6196999999999999</v>
      </c>
      <c r="L5449">
        <v>3.8498999999999999</v>
      </c>
      <c r="M5449">
        <v>-0.28760000000000002</v>
      </c>
    </row>
    <row r="5450" spans="1:13" x14ac:dyDescent="0.15">
      <c r="A5450">
        <v>54.44</v>
      </c>
      <c r="B5450">
        <v>-6.6520999999999999</v>
      </c>
      <c r="C5450">
        <v>6.0278</v>
      </c>
      <c r="D5450">
        <v>2.4674</v>
      </c>
      <c r="H5450">
        <v>0.53559999999999997</v>
      </c>
      <c r="I5450">
        <v>-25.785799999999998</v>
      </c>
      <c r="J5450">
        <v>-7.4527999999999999</v>
      </c>
      <c r="K5450">
        <v>-4.4009999999999998</v>
      </c>
      <c r="L5450">
        <v>2.1936</v>
      </c>
      <c r="M5450">
        <v>-1.0688</v>
      </c>
    </row>
    <row r="5451" spans="1:13" x14ac:dyDescent="0.15">
      <c r="A5451">
        <v>54.45</v>
      </c>
      <c r="B5451">
        <v>-7.4020999999999999</v>
      </c>
      <c r="C5451">
        <v>6.2778</v>
      </c>
      <c r="D5451">
        <v>2.0611999999999999</v>
      </c>
      <c r="H5451">
        <v>-9.8706999999999994</v>
      </c>
      <c r="I5451">
        <v>-26.692</v>
      </c>
      <c r="J5451">
        <v>-8.2652999999999999</v>
      </c>
      <c r="K5451">
        <v>-4.0259999999999998</v>
      </c>
      <c r="L5451">
        <v>0.78739999999999999</v>
      </c>
      <c r="M5451">
        <v>-2.6938</v>
      </c>
    </row>
    <row r="5452" spans="1:13" x14ac:dyDescent="0.15">
      <c r="A5452">
        <v>54.46</v>
      </c>
      <c r="B5452">
        <v>-7.7458999999999998</v>
      </c>
      <c r="C5452">
        <v>6.2465000000000002</v>
      </c>
      <c r="D5452">
        <v>1.6236999999999999</v>
      </c>
      <c r="H5452">
        <v>-20.433199999999999</v>
      </c>
      <c r="I5452">
        <v>-26.817</v>
      </c>
      <c r="J5452">
        <v>-7.8277999999999999</v>
      </c>
      <c r="K5452">
        <v>-3.4321999999999999</v>
      </c>
      <c r="L5452">
        <v>0.81859999999999999</v>
      </c>
      <c r="M5452">
        <v>-3.1938</v>
      </c>
    </row>
    <row r="5453" spans="1:13" x14ac:dyDescent="0.15">
      <c r="A5453">
        <v>54.47</v>
      </c>
      <c r="B5453">
        <v>-7.7458999999999998</v>
      </c>
      <c r="C5453">
        <v>5.7465000000000002</v>
      </c>
      <c r="D5453">
        <v>1.2174</v>
      </c>
      <c r="H5453">
        <v>-31.495699999999999</v>
      </c>
      <c r="I5453">
        <v>-25.160799999999998</v>
      </c>
      <c r="J5453">
        <v>-7.359</v>
      </c>
      <c r="K5453">
        <v>-2.8696999999999999</v>
      </c>
      <c r="L5453">
        <v>1.5999000000000001</v>
      </c>
      <c r="M5453">
        <v>-2.6313</v>
      </c>
    </row>
    <row r="5454" spans="1:13" x14ac:dyDescent="0.15">
      <c r="A5454">
        <v>54.48</v>
      </c>
      <c r="B5454">
        <v>-7.4958999999999998</v>
      </c>
      <c r="C5454">
        <v>5.3090000000000002</v>
      </c>
      <c r="D5454">
        <v>0.46739999999999998</v>
      </c>
      <c r="H5454">
        <v>-42.839399999999998</v>
      </c>
      <c r="I5454">
        <v>-21.942</v>
      </c>
      <c r="J5454">
        <v>-7.1402999999999999</v>
      </c>
      <c r="K5454">
        <v>-2.9634999999999998</v>
      </c>
      <c r="L5454">
        <v>2.7561</v>
      </c>
      <c r="M5454">
        <v>-1.4438</v>
      </c>
    </row>
    <row r="5455" spans="1:13" x14ac:dyDescent="0.15">
      <c r="A5455">
        <v>54.49</v>
      </c>
      <c r="B5455">
        <v>-7.3395999999999999</v>
      </c>
      <c r="C5455">
        <v>5.1840000000000002</v>
      </c>
      <c r="D5455">
        <v>-1.1889000000000001</v>
      </c>
      <c r="H5455">
        <v>-53.245699999999999</v>
      </c>
      <c r="I5455">
        <v>-16.660799999999998</v>
      </c>
      <c r="J5455">
        <v>-7.6715</v>
      </c>
      <c r="K5455">
        <v>-3.7446999999999999</v>
      </c>
      <c r="L5455">
        <v>4.1623999999999999</v>
      </c>
      <c r="M5455">
        <v>-1.0688</v>
      </c>
    </row>
    <row r="5456" spans="1:13" x14ac:dyDescent="0.15">
      <c r="A5456">
        <v>54.5</v>
      </c>
      <c r="B5456">
        <v>-6.1208999999999998</v>
      </c>
      <c r="C5456">
        <v>5.1528</v>
      </c>
      <c r="D5456">
        <v>-2.3138999999999998</v>
      </c>
      <c r="H5456">
        <v>-62.276899999999998</v>
      </c>
      <c r="I5456">
        <v>-10.2545</v>
      </c>
      <c r="J5456">
        <v>-7.7652999999999999</v>
      </c>
      <c r="K5456">
        <v>-4.5884999999999998</v>
      </c>
      <c r="L5456">
        <v>5.9436</v>
      </c>
      <c r="M5456">
        <v>-1.8188</v>
      </c>
    </row>
    <row r="5457" spans="1:13" x14ac:dyDescent="0.15">
      <c r="A5457">
        <v>54.51</v>
      </c>
      <c r="B5457">
        <v>-3.7770999999999999</v>
      </c>
      <c r="C5457">
        <v>4.4340000000000002</v>
      </c>
      <c r="D5457">
        <v>-2.6576</v>
      </c>
      <c r="H5457">
        <v>-69.339399999999998</v>
      </c>
      <c r="I5457">
        <v>-3.8795000000000002</v>
      </c>
      <c r="J5457">
        <v>-6.5777999999999999</v>
      </c>
      <c r="K5457">
        <v>-5.5259999999999998</v>
      </c>
      <c r="L5457">
        <v>8.1623999999999999</v>
      </c>
      <c r="M5457">
        <v>-2.3813</v>
      </c>
    </row>
    <row r="5458" spans="1:13" x14ac:dyDescent="0.15">
      <c r="A5458">
        <v>54.52</v>
      </c>
      <c r="B5458">
        <v>-1.5584</v>
      </c>
      <c r="C5458">
        <v>3.7153</v>
      </c>
      <c r="D5458">
        <v>-3.3763999999999998</v>
      </c>
      <c r="H5458">
        <v>-74.464399999999998</v>
      </c>
      <c r="I5458">
        <v>1.6205000000000001</v>
      </c>
      <c r="J5458">
        <v>-4.0465</v>
      </c>
      <c r="K5458">
        <v>-6.4634999999999998</v>
      </c>
      <c r="L5458">
        <v>9.8498999999999999</v>
      </c>
      <c r="M5458">
        <v>-1.7251000000000001</v>
      </c>
    </row>
    <row r="5459" spans="1:13" x14ac:dyDescent="0.15">
      <c r="A5459">
        <v>54.53</v>
      </c>
      <c r="B5459">
        <v>-2.7099999999999999E-2</v>
      </c>
      <c r="C5459">
        <v>3.5278</v>
      </c>
      <c r="D5459">
        <v>-3.9701</v>
      </c>
      <c r="H5459">
        <v>-77.683300000000003</v>
      </c>
      <c r="I5459">
        <v>6.3392999999999997</v>
      </c>
      <c r="J5459">
        <v>-1.6403000000000001</v>
      </c>
      <c r="K5459">
        <v>-6.9009999999999998</v>
      </c>
      <c r="L5459">
        <v>9.3186</v>
      </c>
      <c r="M5459">
        <v>-1.5688</v>
      </c>
    </row>
    <row r="5460" spans="1:13" x14ac:dyDescent="0.15">
      <c r="A5460">
        <v>54.54</v>
      </c>
      <c r="B5460">
        <v>1.0979000000000001</v>
      </c>
      <c r="C5460">
        <v>3.2778</v>
      </c>
      <c r="D5460">
        <v>-4.2514000000000003</v>
      </c>
      <c r="H5460">
        <v>-79.433300000000003</v>
      </c>
      <c r="I5460">
        <v>10.683</v>
      </c>
      <c r="J5460">
        <v>-0.32779999999999998</v>
      </c>
      <c r="K5460">
        <v>-6.4009999999999998</v>
      </c>
      <c r="L5460">
        <v>7.4748999999999999</v>
      </c>
      <c r="M5460">
        <v>-2.5375999999999999</v>
      </c>
    </row>
    <row r="5461" spans="1:13" x14ac:dyDescent="0.15">
      <c r="A5461">
        <v>54.55</v>
      </c>
      <c r="B5461">
        <v>1.6292</v>
      </c>
      <c r="C5461">
        <v>3.0278</v>
      </c>
      <c r="D5461">
        <v>-5.0014000000000003</v>
      </c>
      <c r="H5461">
        <v>-80.370800000000003</v>
      </c>
      <c r="I5461">
        <v>15.3705</v>
      </c>
      <c r="J5461">
        <v>-0.85899999999999999</v>
      </c>
      <c r="K5461">
        <v>-5.3071999999999999</v>
      </c>
      <c r="L5461">
        <v>5.6623999999999999</v>
      </c>
      <c r="M5461">
        <v>-3.0688</v>
      </c>
    </row>
    <row r="5462" spans="1:13" x14ac:dyDescent="0.15">
      <c r="A5462">
        <v>54.56</v>
      </c>
      <c r="B5462">
        <v>1.4729000000000001</v>
      </c>
      <c r="C5462">
        <v>2.5278</v>
      </c>
      <c r="D5462">
        <v>-6.2201000000000004</v>
      </c>
      <c r="H5462">
        <v>-79.901899999999998</v>
      </c>
      <c r="I5462">
        <v>20.214300000000001</v>
      </c>
      <c r="J5462">
        <v>-2.609</v>
      </c>
      <c r="K5462">
        <v>-3.9946999999999999</v>
      </c>
      <c r="L5462">
        <v>4.1623999999999999</v>
      </c>
      <c r="M5462">
        <v>-2.6000999999999999</v>
      </c>
    </row>
    <row r="5463" spans="1:13" x14ac:dyDescent="0.15">
      <c r="A5463">
        <v>54.57</v>
      </c>
      <c r="B5463">
        <v>1.7229000000000001</v>
      </c>
      <c r="C5463">
        <v>2.3715000000000002</v>
      </c>
      <c r="D5463">
        <v>-6.7826000000000004</v>
      </c>
      <c r="H5463">
        <v>-77.620800000000003</v>
      </c>
      <c r="I5463">
        <v>25.339300000000001</v>
      </c>
      <c r="J5463">
        <v>-3.7027999999999999</v>
      </c>
      <c r="K5463">
        <v>-2.6196999999999999</v>
      </c>
      <c r="L5463">
        <v>2.5686</v>
      </c>
      <c r="M5463">
        <v>-2.6938</v>
      </c>
    </row>
    <row r="5464" spans="1:13" x14ac:dyDescent="0.15">
      <c r="A5464">
        <v>54.58</v>
      </c>
      <c r="B5464">
        <v>2.1917</v>
      </c>
      <c r="C5464">
        <v>2.4340000000000002</v>
      </c>
      <c r="D5464">
        <v>-6.5639000000000003</v>
      </c>
      <c r="H5464">
        <v>-73.120800000000003</v>
      </c>
      <c r="I5464">
        <v>30.1205</v>
      </c>
      <c r="J5464">
        <v>-2.7652999999999999</v>
      </c>
      <c r="K5464">
        <v>-1.0571999999999999</v>
      </c>
      <c r="L5464">
        <v>1.9124000000000001</v>
      </c>
      <c r="M5464">
        <v>-3.0063</v>
      </c>
    </row>
    <row r="5465" spans="1:13" x14ac:dyDescent="0.15">
      <c r="A5465">
        <v>54.59</v>
      </c>
      <c r="B5465">
        <v>2.5979000000000001</v>
      </c>
      <c r="C5465">
        <v>3.2153</v>
      </c>
      <c r="D5465">
        <v>-6.6264000000000003</v>
      </c>
      <c r="H5465">
        <v>-65.901899999999998</v>
      </c>
      <c r="I5465">
        <v>33.714300000000001</v>
      </c>
      <c r="J5465">
        <v>-4.65E-2</v>
      </c>
      <c r="K5465">
        <v>0.44280000000000003</v>
      </c>
      <c r="L5465">
        <v>2.4123999999999999</v>
      </c>
      <c r="M5465">
        <v>-3.0063</v>
      </c>
    </row>
    <row r="5466" spans="1:13" x14ac:dyDescent="0.15">
      <c r="A5466">
        <v>54.6</v>
      </c>
      <c r="B5466">
        <v>2.7229000000000001</v>
      </c>
      <c r="C5466">
        <v>4.0590000000000002</v>
      </c>
      <c r="D5466">
        <v>-6.2826000000000004</v>
      </c>
      <c r="H5466">
        <v>-56.995699999999999</v>
      </c>
      <c r="I5466">
        <v>34.8705</v>
      </c>
      <c r="J5466">
        <v>2.1722999999999999</v>
      </c>
      <c r="K5466">
        <v>1.7241</v>
      </c>
      <c r="L5466">
        <v>2.7248999999999999</v>
      </c>
      <c r="M5466">
        <v>-3.5063</v>
      </c>
    </row>
    <row r="5467" spans="1:13" x14ac:dyDescent="0.15">
      <c r="A5467">
        <v>54.61</v>
      </c>
      <c r="B5467">
        <v>2.5354000000000001</v>
      </c>
      <c r="C5467">
        <v>3.9340000000000002</v>
      </c>
      <c r="D5467">
        <v>-4.5951000000000004</v>
      </c>
      <c r="H5467">
        <v>-47.120699999999999</v>
      </c>
      <c r="I5467">
        <v>33.339300000000001</v>
      </c>
      <c r="J5467">
        <v>2.3597999999999999</v>
      </c>
      <c r="K5467">
        <v>2.6303000000000001</v>
      </c>
      <c r="L5467">
        <v>2.6311</v>
      </c>
      <c r="M5467">
        <v>-3.7250999999999999</v>
      </c>
    </row>
    <row r="5468" spans="1:13" x14ac:dyDescent="0.15">
      <c r="A5468">
        <v>54.62</v>
      </c>
      <c r="B5468">
        <v>1.6604000000000001</v>
      </c>
      <c r="C5468">
        <v>3.5278</v>
      </c>
      <c r="D5468">
        <v>-2.8138999999999998</v>
      </c>
      <c r="H5468">
        <v>-37.089399999999998</v>
      </c>
      <c r="I5468">
        <v>29.839300000000001</v>
      </c>
      <c r="J5468">
        <v>-7.7799999999999994E-2</v>
      </c>
      <c r="K5468">
        <v>3.2866</v>
      </c>
      <c r="L5468">
        <v>2.0998999999999999</v>
      </c>
      <c r="M5468">
        <v>-2.5375999999999999</v>
      </c>
    </row>
    <row r="5469" spans="1:13" x14ac:dyDescent="0.15">
      <c r="A5469">
        <v>54.63</v>
      </c>
      <c r="B5469">
        <v>-0.55840000000000001</v>
      </c>
      <c r="C5469">
        <v>2.6840000000000002</v>
      </c>
      <c r="D5469">
        <v>-1.8764000000000001</v>
      </c>
      <c r="H5469">
        <v>-27.151900000000001</v>
      </c>
      <c r="I5469">
        <v>25.214300000000001</v>
      </c>
      <c r="J5469">
        <v>-4.0777999999999999</v>
      </c>
      <c r="K5469">
        <v>3.4116</v>
      </c>
      <c r="L5469">
        <v>1.9124000000000001</v>
      </c>
      <c r="M5469">
        <v>-0.85009999999999997</v>
      </c>
    </row>
    <row r="5470" spans="1:13" x14ac:dyDescent="0.15">
      <c r="A5470">
        <v>54.64</v>
      </c>
      <c r="B5470">
        <v>-3.3083999999999998</v>
      </c>
      <c r="C5470">
        <v>1.5903</v>
      </c>
      <c r="D5470">
        <v>-1.0951</v>
      </c>
      <c r="H5470">
        <v>-17.276900000000001</v>
      </c>
      <c r="I5470">
        <v>19.901800000000001</v>
      </c>
      <c r="J5470">
        <v>-7.6715</v>
      </c>
      <c r="K5470">
        <v>2.5991</v>
      </c>
      <c r="L5470">
        <v>1.8811</v>
      </c>
      <c r="M5470">
        <v>0.30620000000000003</v>
      </c>
    </row>
    <row r="5471" spans="1:13" x14ac:dyDescent="0.15">
      <c r="A5471">
        <v>54.65</v>
      </c>
      <c r="B5471">
        <v>-4.8708999999999998</v>
      </c>
      <c r="C5471">
        <v>-0.1598</v>
      </c>
      <c r="D5471">
        <v>-0.18890000000000001</v>
      </c>
      <c r="H5471">
        <v>-8.7456999999999994</v>
      </c>
      <c r="I5471">
        <v>14.4018</v>
      </c>
      <c r="J5471">
        <v>-10.6403</v>
      </c>
      <c r="K5471">
        <v>-0.30719999999999997</v>
      </c>
      <c r="L5471">
        <v>1.5686</v>
      </c>
      <c r="M5471">
        <v>1.2437</v>
      </c>
    </row>
    <row r="5472" spans="1:13" x14ac:dyDescent="0.15">
      <c r="A5472">
        <v>54.66</v>
      </c>
      <c r="B5472">
        <v>-5.5583999999999998</v>
      </c>
      <c r="C5472">
        <v>-1.9722999999999999</v>
      </c>
      <c r="D5472">
        <v>0.74870000000000003</v>
      </c>
      <c r="H5472">
        <v>-2.4331999999999998</v>
      </c>
      <c r="I5472">
        <v>9.0579999999999998</v>
      </c>
      <c r="J5472">
        <v>-13.4528</v>
      </c>
      <c r="K5472">
        <v>-4.0884999999999998</v>
      </c>
      <c r="L5472">
        <v>1.2874000000000001</v>
      </c>
      <c r="M5472">
        <v>3.7124999999999999</v>
      </c>
    </row>
    <row r="5473" spans="1:13" x14ac:dyDescent="0.15">
      <c r="A5473">
        <v>54.67</v>
      </c>
      <c r="B5473">
        <v>-6.1520999999999999</v>
      </c>
      <c r="C5473">
        <v>-2.8473000000000002</v>
      </c>
      <c r="D5473">
        <v>1.8111999999999999</v>
      </c>
      <c r="H5473">
        <v>1.3794</v>
      </c>
      <c r="I5473">
        <v>4.6517999999999997</v>
      </c>
      <c r="J5473">
        <v>-15.484</v>
      </c>
      <c r="K5473">
        <v>-7.1509999999999998</v>
      </c>
      <c r="L5473">
        <v>0.16239999999999999</v>
      </c>
      <c r="M5473">
        <v>6.1811999999999996</v>
      </c>
    </row>
    <row r="5474" spans="1:13" x14ac:dyDescent="0.15">
      <c r="A5474">
        <v>54.68</v>
      </c>
      <c r="B5474">
        <v>-6.4333999999999998</v>
      </c>
      <c r="C5474">
        <v>-2.9098000000000002</v>
      </c>
      <c r="D5474">
        <v>2.3736999999999999</v>
      </c>
      <c r="H5474">
        <v>3.5981000000000001</v>
      </c>
      <c r="I5474">
        <v>1.2142999999999999</v>
      </c>
      <c r="J5474">
        <v>-14.734</v>
      </c>
      <c r="K5474">
        <v>-8.9946999999999999</v>
      </c>
      <c r="L5474">
        <v>-1.8689</v>
      </c>
      <c r="M5474">
        <v>6.8375000000000004</v>
      </c>
    </row>
    <row r="5475" spans="1:13" x14ac:dyDescent="0.15">
      <c r="A5475">
        <v>54.69</v>
      </c>
      <c r="B5475">
        <v>-5.8083999999999998</v>
      </c>
      <c r="C5475">
        <v>-2.5973000000000002</v>
      </c>
      <c r="D5475">
        <v>1.9674</v>
      </c>
      <c r="H5475">
        <v>5.0980999999999996</v>
      </c>
      <c r="I5475">
        <v>-1.9733000000000001</v>
      </c>
      <c r="J5475">
        <v>-11.4215</v>
      </c>
      <c r="K5475">
        <v>-9.6196999999999999</v>
      </c>
      <c r="L5475">
        <v>-4.1189</v>
      </c>
      <c r="M5475">
        <v>6.8061999999999996</v>
      </c>
    </row>
    <row r="5476" spans="1:13" x14ac:dyDescent="0.15">
      <c r="A5476">
        <v>54.7</v>
      </c>
      <c r="B5476">
        <v>-5.0270999999999999</v>
      </c>
      <c r="C5476">
        <v>-2.0973000000000002</v>
      </c>
      <c r="D5476">
        <v>1.6236999999999999</v>
      </c>
      <c r="H5476">
        <v>6.0669000000000004</v>
      </c>
      <c r="I5476">
        <v>-4.3483000000000001</v>
      </c>
      <c r="J5476">
        <v>-7.1715</v>
      </c>
      <c r="K5476">
        <v>-9.4634999999999998</v>
      </c>
      <c r="L5476">
        <v>-6.1814</v>
      </c>
      <c r="M5476">
        <v>6.9936999999999996</v>
      </c>
    </row>
    <row r="5477" spans="1:13" x14ac:dyDescent="0.15">
      <c r="A5477">
        <v>54.71</v>
      </c>
      <c r="B5477">
        <v>-5.4020999999999999</v>
      </c>
      <c r="C5477">
        <v>-1.9097999999999999</v>
      </c>
      <c r="D5477">
        <v>2.5299</v>
      </c>
      <c r="H5477">
        <v>6.4105999999999996</v>
      </c>
      <c r="I5477">
        <v>-6.7545000000000002</v>
      </c>
      <c r="J5477">
        <v>-2.5465</v>
      </c>
      <c r="K5477">
        <v>-9.3071999999999999</v>
      </c>
      <c r="L5477">
        <v>-7.4939</v>
      </c>
      <c r="M5477">
        <v>7.4936999999999996</v>
      </c>
    </row>
    <row r="5478" spans="1:13" x14ac:dyDescent="0.15">
      <c r="A5478">
        <v>54.72</v>
      </c>
      <c r="B5478">
        <v>-6.1208999999999998</v>
      </c>
      <c r="C5478">
        <v>-2.3159999999999998</v>
      </c>
      <c r="D5478">
        <v>4.2487000000000004</v>
      </c>
      <c r="H5478">
        <v>6.7855999999999996</v>
      </c>
      <c r="I5478">
        <v>-8.6295000000000002</v>
      </c>
      <c r="J5478">
        <v>2.266</v>
      </c>
      <c r="K5478">
        <v>-8.9634999999999998</v>
      </c>
      <c r="L5478">
        <v>-7.9001999999999999</v>
      </c>
      <c r="M5478">
        <v>8.0250000000000004</v>
      </c>
    </row>
    <row r="5479" spans="1:13" x14ac:dyDescent="0.15">
      <c r="A5479">
        <v>54.73</v>
      </c>
      <c r="B5479">
        <v>-5.9645999999999999</v>
      </c>
      <c r="C5479">
        <v>-2.9409999999999998</v>
      </c>
      <c r="D5479">
        <v>5.8737000000000004</v>
      </c>
      <c r="H5479">
        <v>8.0044000000000004</v>
      </c>
      <c r="I5479">
        <v>-9.5045000000000002</v>
      </c>
      <c r="J5479">
        <v>6.2972999999999999</v>
      </c>
      <c r="K5479">
        <v>-8.4946999999999999</v>
      </c>
      <c r="L5479">
        <v>-7.5251999999999999</v>
      </c>
      <c r="M5479">
        <v>7.9625000000000004</v>
      </c>
    </row>
    <row r="5480" spans="1:13" x14ac:dyDescent="0.15">
      <c r="A5480">
        <v>54.74</v>
      </c>
      <c r="B5480">
        <v>-5.4333999999999998</v>
      </c>
      <c r="C5480">
        <v>-3.6284999999999998</v>
      </c>
      <c r="D5480">
        <v>6.1548999999999996</v>
      </c>
      <c r="H5480">
        <v>10.8794</v>
      </c>
      <c r="I5480">
        <v>-9.5358000000000001</v>
      </c>
      <c r="J5480">
        <v>9.3597999999999999</v>
      </c>
      <c r="K5480">
        <v>-8.3384999999999998</v>
      </c>
      <c r="L5480">
        <v>-6.8689</v>
      </c>
      <c r="M5480">
        <v>6.5561999999999996</v>
      </c>
    </row>
    <row r="5481" spans="1:13" x14ac:dyDescent="0.15">
      <c r="A5481">
        <v>54.75</v>
      </c>
      <c r="B5481">
        <v>-5.4645999999999999</v>
      </c>
      <c r="C5481">
        <v>-4.4097999999999997</v>
      </c>
      <c r="D5481">
        <v>6.2173999999999996</v>
      </c>
      <c r="H5481">
        <v>15.598100000000001</v>
      </c>
      <c r="I5481">
        <v>-9.0983000000000001</v>
      </c>
      <c r="J5481">
        <v>12.0785</v>
      </c>
      <c r="K5481">
        <v>-8.4634999999999998</v>
      </c>
      <c r="L5481">
        <v>-5.9939</v>
      </c>
      <c r="M5481">
        <v>4.4000000000000004</v>
      </c>
    </row>
    <row r="5482" spans="1:13" x14ac:dyDescent="0.15">
      <c r="A5482">
        <v>54.76</v>
      </c>
      <c r="B5482">
        <v>-5.3708999999999998</v>
      </c>
      <c r="C5482">
        <v>-4.8784999999999998</v>
      </c>
      <c r="D5482">
        <v>6.5923999999999996</v>
      </c>
      <c r="H5482">
        <v>21.285599999999999</v>
      </c>
      <c r="I5482">
        <v>-8.2233000000000001</v>
      </c>
      <c r="J5482">
        <v>13.9848</v>
      </c>
      <c r="K5482">
        <v>-8.4634999999999998</v>
      </c>
      <c r="L5482">
        <v>-4.8689</v>
      </c>
      <c r="M5482">
        <v>2.7124999999999999</v>
      </c>
    </row>
    <row r="5483" spans="1:13" x14ac:dyDescent="0.15">
      <c r="A5483">
        <v>54.77</v>
      </c>
      <c r="B5483">
        <v>-5.6208999999999998</v>
      </c>
      <c r="C5483">
        <v>-4.5972999999999997</v>
      </c>
      <c r="D5483">
        <v>7.5923999999999996</v>
      </c>
      <c r="H5483">
        <v>27.5669</v>
      </c>
      <c r="I5483">
        <v>-7.3795000000000002</v>
      </c>
      <c r="J5483">
        <v>15.9535</v>
      </c>
      <c r="K5483">
        <v>-8.8071999999999999</v>
      </c>
      <c r="L5483">
        <v>-4.0251999999999999</v>
      </c>
      <c r="M5483">
        <v>2.4312</v>
      </c>
    </row>
    <row r="5484" spans="1:13" x14ac:dyDescent="0.15">
      <c r="A5484">
        <v>54.78</v>
      </c>
      <c r="B5484">
        <v>-5.9333999999999998</v>
      </c>
      <c r="C5484">
        <v>-4.1597999999999997</v>
      </c>
      <c r="D5484">
        <v>8.5611999999999995</v>
      </c>
      <c r="H5484">
        <v>34.316899999999997</v>
      </c>
      <c r="I5484">
        <v>-6.8170000000000002</v>
      </c>
      <c r="J5484">
        <v>18.953499999999998</v>
      </c>
      <c r="K5484">
        <v>-9.3696999999999999</v>
      </c>
      <c r="L5484">
        <v>-3.9626999999999999</v>
      </c>
      <c r="M5484">
        <v>2.0874999999999999</v>
      </c>
    </row>
    <row r="5485" spans="1:13" x14ac:dyDescent="0.15">
      <c r="A5485">
        <v>54.79</v>
      </c>
      <c r="B5485">
        <v>-6.3083999999999998</v>
      </c>
      <c r="C5485">
        <v>-3.5973000000000002</v>
      </c>
      <c r="D5485">
        <v>8.3423999999999996</v>
      </c>
      <c r="H5485">
        <v>41.285600000000002</v>
      </c>
      <c r="I5485">
        <v>-6.9733000000000001</v>
      </c>
      <c r="J5485">
        <v>22.890999999999998</v>
      </c>
      <c r="K5485">
        <v>-9.4634999999999998</v>
      </c>
      <c r="L5485">
        <v>-3.7126999999999999</v>
      </c>
      <c r="M5485">
        <v>2.15</v>
      </c>
    </row>
    <row r="5486" spans="1:13" x14ac:dyDescent="0.15">
      <c r="A5486">
        <v>54.8</v>
      </c>
      <c r="B5486">
        <v>-6.2458999999999998</v>
      </c>
      <c r="C5486">
        <v>-2.9098000000000002</v>
      </c>
      <c r="D5486">
        <v>7.6548999999999996</v>
      </c>
      <c r="H5486">
        <v>48.598100000000002</v>
      </c>
      <c r="I5486">
        <v>-7.9108000000000001</v>
      </c>
      <c r="J5486">
        <v>26.4848</v>
      </c>
      <c r="K5486">
        <v>-9.1509999999999998</v>
      </c>
      <c r="L5486">
        <v>-3.1814</v>
      </c>
      <c r="M5486">
        <v>3.0874999999999999</v>
      </c>
    </row>
    <row r="5487" spans="1:13" x14ac:dyDescent="0.15">
      <c r="A5487">
        <v>54.81</v>
      </c>
      <c r="B5487">
        <v>-5.6208999999999998</v>
      </c>
      <c r="C5487">
        <v>-2.2848000000000002</v>
      </c>
      <c r="D5487">
        <v>7.7798999999999996</v>
      </c>
      <c r="H5487">
        <v>56.348100000000002</v>
      </c>
      <c r="I5487">
        <v>-9.3483000000000001</v>
      </c>
      <c r="J5487">
        <v>27.703499999999998</v>
      </c>
      <c r="K5487">
        <v>-8.3696999999999999</v>
      </c>
      <c r="L5487">
        <v>-2.2126999999999999</v>
      </c>
      <c r="M5487">
        <v>4.3061999999999996</v>
      </c>
    </row>
    <row r="5488" spans="1:13" x14ac:dyDescent="0.15">
      <c r="A5488">
        <v>54.82</v>
      </c>
      <c r="B5488">
        <v>-4.1833999999999998</v>
      </c>
      <c r="C5488">
        <v>-1.5660000000000001</v>
      </c>
      <c r="D5488">
        <v>7.8737000000000004</v>
      </c>
      <c r="H5488">
        <v>64.910600000000002</v>
      </c>
      <c r="I5488">
        <v>-11.067</v>
      </c>
      <c r="J5488">
        <v>25.203499999999998</v>
      </c>
      <c r="K5488">
        <v>-7.4009999999999998</v>
      </c>
      <c r="L5488">
        <v>-0.9002</v>
      </c>
      <c r="M5488">
        <v>5.5250000000000004</v>
      </c>
    </row>
    <row r="5489" spans="1:13" x14ac:dyDescent="0.15">
      <c r="A5489">
        <v>54.83</v>
      </c>
      <c r="B5489">
        <v>-2.4020999999999999</v>
      </c>
      <c r="C5489">
        <v>-0.97230000000000005</v>
      </c>
      <c r="D5489">
        <v>7.2487000000000004</v>
      </c>
      <c r="H5489">
        <v>73.723100000000002</v>
      </c>
      <c r="I5489">
        <v>-13.5358</v>
      </c>
      <c r="J5489">
        <v>19.3598</v>
      </c>
      <c r="K5489">
        <v>-6.2446999999999999</v>
      </c>
      <c r="L5489">
        <v>0.16239999999999999</v>
      </c>
      <c r="M5489">
        <v>6.5875000000000004</v>
      </c>
    </row>
    <row r="5490" spans="1:13" x14ac:dyDescent="0.15">
      <c r="A5490">
        <v>54.84</v>
      </c>
      <c r="B5490">
        <v>-1.0895999999999999</v>
      </c>
      <c r="C5490">
        <v>-1.3160000000000001</v>
      </c>
      <c r="D5490">
        <v>6.3737000000000004</v>
      </c>
      <c r="H5490">
        <v>81.723100000000002</v>
      </c>
      <c r="I5490">
        <v>-16.692</v>
      </c>
      <c r="J5490">
        <v>11.891</v>
      </c>
      <c r="K5490">
        <v>-4.6509999999999998</v>
      </c>
      <c r="L5490">
        <v>0.28739999999999999</v>
      </c>
      <c r="M5490">
        <v>6.5875000000000004</v>
      </c>
    </row>
    <row r="5491" spans="1:13" x14ac:dyDescent="0.15">
      <c r="A5491">
        <v>54.85</v>
      </c>
      <c r="B5491">
        <v>-0.87090000000000001</v>
      </c>
      <c r="C5491">
        <v>-2.5973000000000002</v>
      </c>
      <c r="D5491">
        <v>6.0923999999999996</v>
      </c>
      <c r="H5491">
        <v>87.285600000000002</v>
      </c>
      <c r="I5491">
        <v>-20.035799999999998</v>
      </c>
      <c r="J5491">
        <v>4.8597999999999999</v>
      </c>
      <c r="K5491">
        <v>-2.4946999999999999</v>
      </c>
      <c r="L5491">
        <v>0.56859999999999999</v>
      </c>
      <c r="M5491">
        <v>6.2750000000000004</v>
      </c>
    </row>
    <row r="5492" spans="1:13" x14ac:dyDescent="0.15">
      <c r="A5492">
        <v>54.86</v>
      </c>
      <c r="B5492">
        <v>-1.4020999999999999</v>
      </c>
      <c r="C5492">
        <v>-3.7848000000000002</v>
      </c>
      <c r="D5492">
        <v>6.3423999999999996</v>
      </c>
      <c r="H5492">
        <v>88.941900000000004</v>
      </c>
      <c r="I5492">
        <v>-23.160799999999998</v>
      </c>
      <c r="J5492">
        <v>4.7300000000000002E-2</v>
      </c>
      <c r="K5492">
        <v>0.63029999999999997</v>
      </c>
      <c r="L5492">
        <v>1.0061</v>
      </c>
      <c r="M5492">
        <v>6.4625000000000004</v>
      </c>
    </row>
    <row r="5493" spans="1:13" x14ac:dyDescent="0.15">
      <c r="A5493">
        <v>54.87</v>
      </c>
      <c r="B5493">
        <v>-2.4645999999999999</v>
      </c>
      <c r="C5493">
        <v>-3.8159999999999998</v>
      </c>
      <c r="D5493">
        <v>6.6548999999999996</v>
      </c>
      <c r="H5493">
        <v>84.754400000000004</v>
      </c>
      <c r="I5493">
        <v>-25.2545</v>
      </c>
      <c r="J5493">
        <v>-2.359</v>
      </c>
      <c r="K5493">
        <v>3.8491</v>
      </c>
      <c r="L5493">
        <v>0.44359999999999999</v>
      </c>
      <c r="M5493">
        <v>6.5875000000000004</v>
      </c>
    </row>
    <row r="5494" spans="1:13" x14ac:dyDescent="0.15">
      <c r="A5494">
        <v>54.88</v>
      </c>
      <c r="B5494">
        <v>-3.4020999999999999</v>
      </c>
      <c r="C5494">
        <v>-3.1909999999999998</v>
      </c>
      <c r="D5494">
        <v>6.8423999999999996</v>
      </c>
      <c r="H5494">
        <v>74.754400000000004</v>
      </c>
      <c r="I5494">
        <v>-26.098299999999998</v>
      </c>
      <c r="J5494">
        <v>-2.9215</v>
      </c>
      <c r="K5494">
        <v>4.9741</v>
      </c>
      <c r="L5494">
        <v>-1.0876999999999999</v>
      </c>
      <c r="M5494">
        <v>6.6811999999999996</v>
      </c>
    </row>
    <row r="5495" spans="1:13" x14ac:dyDescent="0.15">
      <c r="A5495">
        <v>54.89</v>
      </c>
      <c r="B5495">
        <v>-4.0583999999999998</v>
      </c>
      <c r="C5495">
        <v>-3.0659999999999998</v>
      </c>
      <c r="D5495">
        <v>6.5923999999999996</v>
      </c>
      <c r="H5495">
        <v>60.910600000000002</v>
      </c>
      <c r="I5495">
        <v>-25.973299999999998</v>
      </c>
      <c r="J5495">
        <v>-2.6715</v>
      </c>
      <c r="K5495">
        <v>3.9741</v>
      </c>
      <c r="L5495">
        <v>-2.9626999999999999</v>
      </c>
      <c r="M5495">
        <v>6.2750000000000004</v>
      </c>
    </row>
    <row r="5496" spans="1:13" x14ac:dyDescent="0.15">
      <c r="A5496">
        <v>54.9</v>
      </c>
      <c r="B5496">
        <v>-4.6833999999999998</v>
      </c>
      <c r="C5496">
        <v>-3.9723000000000002</v>
      </c>
      <c r="D5496">
        <v>5.0298999999999996</v>
      </c>
      <c r="H5496">
        <v>45.723100000000002</v>
      </c>
      <c r="I5496">
        <v>-26.067</v>
      </c>
      <c r="J5496">
        <v>-2.6402999999999999</v>
      </c>
      <c r="K5496">
        <v>1.0053000000000001</v>
      </c>
      <c r="L5496">
        <v>-4.9626999999999999</v>
      </c>
      <c r="M5496">
        <v>4.6186999999999996</v>
      </c>
    </row>
    <row r="5497" spans="1:13" x14ac:dyDescent="0.15">
      <c r="A5497">
        <v>54.91</v>
      </c>
      <c r="B5497">
        <v>-5.0895999999999999</v>
      </c>
      <c r="C5497">
        <v>-5.3472999999999997</v>
      </c>
      <c r="D5497">
        <v>3.6236999999999999</v>
      </c>
      <c r="H5497">
        <v>30.848099999999999</v>
      </c>
      <c r="I5497">
        <v>-26.2545</v>
      </c>
      <c r="J5497">
        <v>-3.234</v>
      </c>
      <c r="K5497">
        <v>-1.651</v>
      </c>
      <c r="L5497">
        <v>-5.9626999999999999</v>
      </c>
      <c r="M5497">
        <v>2.6187</v>
      </c>
    </row>
    <row r="5498" spans="1:13" x14ac:dyDescent="0.15">
      <c r="A5498">
        <v>54.92</v>
      </c>
      <c r="B5498">
        <v>-4.7145999999999999</v>
      </c>
      <c r="C5498">
        <v>-6.4097999999999997</v>
      </c>
      <c r="D5498">
        <v>3.4986999999999999</v>
      </c>
      <c r="H5498">
        <v>16.098099999999999</v>
      </c>
      <c r="I5498">
        <v>-25.723299999999998</v>
      </c>
      <c r="J5498">
        <v>-4.3277999999999999</v>
      </c>
      <c r="K5498">
        <v>-3.2446999999999999</v>
      </c>
      <c r="L5498">
        <v>-6.8689</v>
      </c>
      <c r="M5498">
        <v>1.2124999999999999</v>
      </c>
    </row>
    <row r="5499" spans="1:13" x14ac:dyDescent="0.15">
      <c r="A5499">
        <v>54.93</v>
      </c>
      <c r="B5499">
        <v>-3.9333999999999998</v>
      </c>
      <c r="C5499">
        <v>-6.6909999999999998</v>
      </c>
      <c r="D5499">
        <v>3.2799</v>
      </c>
      <c r="H5499">
        <v>1.4419</v>
      </c>
      <c r="I5499">
        <v>-23.535799999999998</v>
      </c>
      <c r="J5499">
        <v>-4.7027999999999999</v>
      </c>
      <c r="K5499">
        <v>-4.2134999999999998</v>
      </c>
      <c r="L5499">
        <v>-7.8689</v>
      </c>
      <c r="M5499">
        <v>-6.88E-2</v>
      </c>
    </row>
    <row r="5500" spans="1:13" x14ac:dyDescent="0.15">
      <c r="A5500">
        <v>54.94</v>
      </c>
      <c r="B5500">
        <v>-3.3395999999999999</v>
      </c>
      <c r="C5500">
        <v>-6.2222999999999997</v>
      </c>
      <c r="D5500">
        <v>1.9361999999999999</v>
      </c>
      <c r="H5500">
        <v>-12.714399999999999</v>
      </c>
      <c r="I5500">
        <v>-20.848299999999998</v>
      </c>
      <c r="J5500">
        <v>-4.1402999999999999</v>
      </c>
      <c r="K5500">
        <v>-5.3384999999999998</v>
      </c>
      <c r="L5500">
        <v>-8.8064</v>
      </c>
      <c r="M5500">
        <v>-1.0688</v>
      </c>
    </row>
    <row r="5501" spans="1:13" x14ac:dyDescent="0.15">
      <c r="A5501">
        <v>54.95</v>
      </c>
      <c r="B5501">
        <v>-2.5583999999999998</v>
      </c>
      <c r="C5501">
        <v>-5.6597999999999997</v>
      </c>
      <c r="D5501">
        <v>1.3111999999999999</v>
      </c>
      <c r="H5501">
        <v>-25.901900000000001</v>
      </c>
      <c r="I5501">
        <v>-17.598299999999998</v>
      </c>
      <c r="J5501">
        <v>-2.734</v>
      </c>
      <c r="K5501">
        <v>-6.4321999999999999</v>
      </c>
      <c r="L5501">
        <v>-9.2126999999999999</v>
      </c>
      <c r="M5501">
        <v>-2.1938</v>
      </c>
    </row>
    <row r="5502" spans="1:13" x14ac:dyDescent="0.15">
      <c r="A5502">
        <v>54.96</v>
      </c>
      <c r="B5502">
        <v>-1.9645999999999999</v>
      </c>
      <c r="C5502">
        <v>-5.0034999999999998</v>
      </c>
      <c r="D5502">
        <v>0.90490000000000004</v>
      </c>
      <c r="H5502">
        <v>-37.683199999999999</v>
      </c>
      <c r="I5502">
        <v>-13.0983</v>
      </c>
      <c r="J5502">
        <v>-0.67149999999999999</v>
      </c>
      <c r="K5502">
        <v>-7.3071999999999999</v>
      </c>
      <c r="L5502">
        <v>-8.3689</v>
      </c>
      <c r="M5502">
        <v>-2.8500999999999999</v>
      </c>
    </row>
    <row r="5503" spans="1:13" x14ac:dyDescent="0.15">
      <c r="A5503">
        <v>54.97</v>
      </c>
      <c r="B5503">
        <v>-2.3395999999999999</v>
      </c>
      <c r="C5503">
        <v>-4.0972999999999997</v>
      </c>
      <c r="D5503">
        <v>-0.31390000000000001</v>
      </c>
      <c r="H5503">
        <v>-47.808199999999999</v>
      </c>
      <c r="I5503">
        <v>-7.3170000000000002</v>
      </c>
      <c r="J5503">
        <v>1.0785</v>
      </c>
      <c r="K5503">
        <v>-6.9321999999999999</v>
      </c>
      <c r="L5503">
        <v>-6.3064</v>
      </c>
      <c r="M5503">
        <v>-1.6626000000000001</v>
      </c>
    </row>
    <row r="5504" spans="1:13" x14ac:dyDescent="0.15">
      <c r="A5504">
        <v>54.98</v>
      </c>
      <c r="B5504">
        <v>-3.2145999999999999</v>
      </c>
      <c r="C5504">
        <v>-3.3473000000000002</v>
      </c>
      <c r="D5504">
        <v>-1.5326</v>
      </c>
      <c r="H5504">
        <v>-56.933199999999999</v>
      </c>
      <c r="I5504">
        <v>-1.2233000000000001</v>
      </c>
      <c r="J5504">
        <v>2.7035</v>
      </c>
      <c r="K5504">
        <v>-5.9009999999999998</v>
      </c>
      <c r="L5504">
        <v>-4.7126999999999999</v>
      </c>
      <c r="M5504">
        <v>0.77500000000000002</v>
      </c>
    </row>
    <row r="5505" spans="1:13" x14ac:dyDescent="0.15">
      <c r="A5505">
        <v>54.99</v>
      </c>
      <c r="B5505">
        <v>-3.5895999999999999</v>
      </c>
      <c r="C5505">
        <v>-3.1284999999999998</v>
      </c>
      <c r="D5505">
        <v>-2.0951</v>
      </c>
      <c r="H5505">
        <v>-66.276899999999998</v>
      </c>
      <c r="I5505">
        <v>4.4329999999999998</v>
      </c>
      <c r="J5505">
        <v>4.8597999999999999</v>
      </c>
      <c r="K5505">
        <v>-5.3384999999999998</v>
      </c>
      <c r="L5505">
        <v>-4.4314</v>
      </c>
      <c r="M5505">
        <v>1.7437</v>
      </c>
    </row>
    <row r="5506" spans="1:13" x14ac:dyDescent="0.15">
      <c r="A5506">
        <v>55</v>
      </c>
      <c r="B5506">
        <v>-3.3395999999999999</v>
      </c>
      <c r="C5506">
        <v>-3.3784999999999998</v>
      </c>
      <c r="D5506">
        <v>-2.8138999999999998</v>
      </c>
      <c r="H5506">
        <v>-76.651899999999998</v>
      </c>
      <c r="I5506">
        <v>9.4329999999999998</v>
      </c>
      <c r="J5506">
        <v>7.6097999999999999</v>
      </c>
      <c r="K5506">
        <v>-5.2759999999999998</v>
      </c>
      <c r="L5506">
        <v>-4.7439</v>
      </c>
      <c r="M5506">
        <v>1.2124999999999999</v>
      </c>
    </row>
    <row r="5507" spans="1:13" x14ac:dyDescent="0.15">
      <c r="A5507">
        <v>55.01</v>
      </c>
      <c r="B5507">
        <v>-2.7145999999999999</v>
      </c>
      <c r="C5507">
        <v>-3.9723000000000002</v>
      </c>
      <c r="D5507">
        <v>-3.6888999999999998</v>
      </c>
      <c r="H5507">
        <v>-87.995800000000003</v>
      </c>
      <c r="I5507">
        <v>13.808</v>
      </c>
      <c r="J5507">
        <v>9.4535</v>
      </c>
      <c r="K5507">
        <v>-4.9634999999999998</v>
      </c>
      <c r="L5507">
        <v>-4.2126999999999999</v>
      </c>
      <c r="M5507">
        <v>0.68120000000000003</v>
      </c>
    </row>
    <row r="5508" spans="1:13" x14ac:dyDescent="0.15">
      <c r="A5508">
        <v>55.02</v>
      </c>
      <c r="B5508">
        <v>-2.5895999999999999</v>
      </c>
      <c r="C5508">
        <v>-4.6284999999999998</v>
      </c>
      <c r="D5508">
        <v>-4.5951000000000004</v>
      </c>
      <c r="H5508">
        <v>-99.901899999999998</v>
      </c>
      <c r="I5508">
        <v>18.276800000000001</v>
      </c>
      <c r="J5508">
        <v>9.766</v>
      </c>
      <c r="K5508">
        <v>-3.7446999999999999</v>
      </c>
      <c r="L5508">
        <v>-3.2439</v>
      </c>
      <c r="M5508">
        <v>-6.3E-3</v>
      </c>
    </row>
    <row r="5509" spans="1:13" x14ac:dyDescent="0.15">
      <c r="A5509">
        <v>55.03</v>
      </c>
      <c r="B5509">
        <v>-3.0583999999999998</v>
      </c>
      <c r="C5509">
        <v>-5.0347999999999997</v>
      </c>
      <c r="D5509">
        <v>-5.0014000000000003</v>
      </c>
      <c r="H5509">
        <v>-110.7144</v>
      </c>
      <c r="I5509">
        <v>22.214300000000001</v>
      </c>
      <c r="J5509">
        <v>8.6097999999999999</v>
      </c>
      <c r="K5509">
        <v>-2.1509999999999998</v>
      </c>
      <c r="L5509">
        <v>-2.2751999999999999</v>
      </c>
      <c r="M5509">
        <v>-0.94379999999999997</v>
      </c>
    </row>
    <row r="5510" spans="1:13" x14ac:dyDescent="0.15">
      <c r="A5510">
        <v>55.04</v>
      </c>
      <c r="B5510">
        <v>-3.3395999999999999</v>
      </c>
      <c r="C5510">
        <v>-5.4722999999999997</v>
      </c>
      <c r="D5510">
        <v>-4.6576000000000004</v>
      </c>
      <c r="H5510">
        <v>-118.6833</v>
      </c>
      <c r="I5510">
        <v>24.964300000000001</v>
      </c>
      <c r="J5510">
        <v>5.5785</v>
      </c>
      <c r="K5510">
        <v>-0.27600000000000002</v>
      </c>
      <c r="L5510">
        <v>-1.3376999999999999</v>
      </c>
      <c r="M5510">
        <v>-1.2563</v>
      </c>
    </row>
    <row r="5511" spans="1:13" x14ac:dyDescent="0.15">
      <c r="A5511">
        <v>55.05</v>
      </c>
      <c r="B5511">
        <v>-3.5583999999999998</v>
      </c>
      <c r="C5511">
        <v>-5.4409999999999998</v>
      </c>
      <c r="D5511">
        <v>-4.3451000000000004</v>
      </c>
      <c r="H5511">
        <v>-122.3394</v>
      </c>
      <c r="I5511">
        <v>26.433</v>
      </c>
      <c r="J5511">
        <v>1.1722999999999999</v>
      </c>
      <c r="K5511">
        <v>0.91159999999999997</v>
      </c>
      <c r="L5511">
        <v>-0.36890000000000001</v>
      </c>
      <c r="M5511">
        <v>-1.2876000000000001</v>
      </c>
    </row>
    <row r="5512" spans="1:13" x14ac:dyDescent="0.15">
      <c r="A5512">
        <v>55.06</v>
      </c>
      <c r="B5512">
        <v>-4.3395999999999999</v>
      </c>
      <c r="C5512">
        <v>-5.0659999999999998</v>
      </c>
      <c r="D5512">
        <v>-4.5951000000000004</v>
      </c>
      <c r="H5512">
        <v>-120.4333</v>
      </c>
      <c r="I5512">
        <v>27.526800000000001</v>
      </c>
      <c r="J5512">
        <v>-3.5465</v>
      </c>
      <c r="K5512">
        <v>1.1616</v>
      </c>
      <c r="L5512">
        <v>0.44359999999999999</v>
      </c>
      <c r="M5512">
        <v>-1.0376000000000001</v>
      </c>
    </row>
    <row r="5513" spans="1:13" x14ac:dyDescent="0.15">
      <c r="A5513">
        <v>55.07</v>
      </c>
      <c r="B5513">
        <v>-5.4020999999999999</v>
      </c>
      <c r="C5513">
        <v>-4.4097999999999997</v>
      </c>
      <c r="D5513">
        <v>-5.1889000000000003</v>
      </c>
      <c r="H5513">
        <v>-111.7769</v>
      </c>
      <c r="I5513">
        <v>28.089300000000001</v>
      </c>
      <c r="J5513">
        <v>-8.2965</v>
      </c>
      <c r="K5513">
        <v>-5.7200000000000001E-2</v>
      </c>
      <c r="L5513">
        <v>0.22489999999999999</v>
      </c>
      <c r="M5513">
        <v>-6.3E-3</v>
      </c>
    </row>
    <row r="5514" spans="1:13" x14ac:dyDescent="0.15">
      <c r="A5514">
        <v>55.08</v>
      </c>
      <c r="B5514">
        <v>-6.1833999999999998</v>
      </c>
      <c r="C5514">
        <v>-4.1284999999999998</v>
      </c>
      <c r="D5514">
        <v>-5.2514000000000003</v>
      </c>
      <c r="H5514">
        <v>-95.026899999999998</v>
      </c>
      <c r="I5514">
        <v>27.558</v>
      </c>
      <c r="J5514">
        <v>-12.7653</v>
      </c>
      <c r="K5514">
        <v>-1.9321999999999999</v>
      </c>
      <c r="L5514">
        <v>-1.1814</v>
      </c>
      <c r="M5514">
        <v>0.15</v>
      </c>
    </row>
    <row r="5515" spans="1:13" x14ac:dyDescent="0.15">
      <c r="A5515">
        <v>55.09</v>
      </c>
      <c r="B5515">
        <v>-5.9645999999999999</v>
      </c>
      <c r="C5515">
        <v>-4.4722999999999997</v>
      </c>
      <c r="D5515">
        <v>-4.5951000000000004</v>
      </c>
      <c r="H5515">
        <v>-71.933300000000003</v>
      </c>
      <c r="I5515">
        <v>24.7455</v>
      </c>
      <c r="J5515">
        <v>-15.0778</v>
      </c>
      <c r="K5515">
        <v>-3.5259999999999998</v>
      </c>
      <c r="L5515">
        <v>-3.8376999999999999</v>
      </c>
      <c r="M5515">
        <v>-1.6938</v>
      </c>
    </row>
    <row r="5516" spans="1:13" x14ac:dyDescent="0.15">
      <c r="A5516">
        <v>55.1</v>
      </c>
      <c r="B5516">
        <v>-5.1833999999999998</v>
      </c>
      <c r="C5516">
        <v>-4.6284999999999998</v>
      </c>
      <c r="D5516">
        <v>-4.1889000000000003</v>
      </c>
      <c r="H5516">
        <v>-47.901899999999998</v>
      </c>
      <c r="I5516">
        <v>19.2455</v>
      </c>
      <c r="J5516">
        <v>-15.5778</v>
      </c>
      <c r="K5516">
        <v>-4.2134999999999998</v>
      </c>
      <c r="L5516">
        <v>-5.6189</v>
      </c>
      <c r="M5516">
        <v>-2.8188</v>
      </c>
    </row>
    <row r="5517" spans="1:13" x14ac:dyDescent="0.15">
      <c r="A5517">
        <v>55.11</v>
      </c>
      <c r="B5517">
        <v>-5.3395999999999999</v>
      </c>
      <c r="C5517">
        <v>-4.2534999999999998</v>
      </c>
      <c r="D5517">
        <v>-4.4389000000000003</v>
      </c>
      <c r="H5517">
        <v>-25.995699999999999</v>
      </c>
      <c r="I5517">
        <v>12.2143</v>
      </c>
      <c r="J5517">
        <v>-15.359</v>
      </c>
      <c r="K5517">
        <v>-3.9009999999999998</v>
      </c>
      <c r="L5517">
        <v>-5.9314</v>
      </c>
      <c r="M5517">
        <v>-0.56879999999999997</v>
      </c>
    </row>
    <row r="5518" spans="1:13" x14ac:dyDescent="0.15">
      <c r="A5518">
        <v>55.12</v>
      </c>
      <c r="B5518">
        <v>-5.9333999999999998</v>
      </c>
      <c r="C5518">
        <v>-4.1909999999999998</v>
      </c>
      <c r="D5518">
        <v>-3.7513999999999998</v>
      </c>
      <c r="H5518">
        <v>-6.4019000000000004</v>
      </c>
      <c r="I5518">
        <v>5.5892999999999997</v>
      </c>
      <c r="J5518">
        <v>-14.8278</v>
      </c>
      <c r="K5518">
        <v>-3.5571999999999999</v>
      </c>
      <c r="L5518">
        <v>-5.6189</v>
      </c>
      <c r="M5518">
        <v>2.65</v>
      </c>
    </row>
    <row r="5519" spans="1:13" x14ac:dyDescent="0.15">
      <c r="A5519">
        <v>55.13</v>
      </c>
      <c r="B5519">
        <v>-5.8083999999999998</v>
      </c>
      <c r="C5519">
        <v>-4.0659999999999998</v>
      </c>
      <c r="D5519">
        <v>-2.3763999999999998</v>
      </c>
      <c r="H5519">
        <v>11.035600000000001</v>
      </c>
      <c r="I5519">
        <v>0.40179999999999999</v>
      </c>
      <c r="J5519">
        <v>-13.8903</v>
      </c>
      <c r="K5519">
        <v>-3.6821999999999999</v>
      </c>
      <c r="L5519">
        <v>-5.6189</v>
      </c>
      <c r="M5519">
        <v>4.9311999999999996</v>
      </c>
    </row>
    <row r="5520" spans="1:13" x14ac:dyDescent="0.15">
      <c r="A5520">
        <v>55.14</v>
      </c>
      <c r="B5520">
        <v>-5.1208999999999998</v>
      </c>
      <c r="C5520">
        <v>-3.0659999999999998</v>
      </c>
      <c r="D5520">
        <v>-1.5951</v>
      </c>
      <c r="H5520">
        <v>26.535599999999999</v>
      </c>
      <c r="I5520">
        <v>-3.6295000000000002</v>
      </c>
      <c r="J5520">
        <v>-13.359</v>
      </c>
      <c r="K5520">
        <v>-4.2446999999999999</v>
      </c>
      <c r="L5520">
        <v>-5.3064</v>
      </c>
      <c r="M5520">
        <v>5.0561999999999996</v>
      </c>
    </row>
    <row r="5521" spans="1:13" x14ac:dyDescent="0.15">
      <c r="A5521">
        <v>55.15</v>
      </c>
      <c r="B5521">
        <v>-4.7145999999999999</v>
      </c>
      <c r="C5521">
        <v>-1.6597999999999999</v>
      </c>
      <c r="D5521">
        <v>-1.8139000000000001</v>
      </c>
      <c r="H5521">
        <v>40.066899999999997</v>
      </c>
      <c r="I5521">
        <v>-6.9420000000000002</v>
      </c>
      <c r="J5521">
        <v>-12.5778</v>
      </c>
      <c r="K5521">
        <v>-5.0571999999999999</v>
      </c>
      <c r="L5521">
        <v>-4.7439</v>
      </c>
      <c r="M5521">
        <v>4.1811999999999996</v>
      </c>
    </row>
    <row r="5522" spans="1:13" x14ac:dyDescent="0.15">
      <c r="A5522">
        <v>55.16</v>
      </c>
      <c r="B5522">
        <v>-4.7458999999999998</v>
      </c>
      <c r="C5522">
        <v>-0.50349999999999995</v>
      </c>
      <c r="D5522">
        <v>-2.0326</v>
      </c>
      <c r="H5522">
        <v>51.723100000000002</v>
      </c>
      <c r="I5522">
        <v>-10.2233</v>
      </c>
      <c r="J5522">
        <v>-10.5153</v>
      </c>
      <c r="K5522">
        <v>-6.0259999999999998</v>
      </c>
      <c r="L5522">
        <v>-4.4939</v>
      </c>
      <c r="M5522">
        <v>3.9312</v>
      </c>
    </row>
    <row r="5523" spans="1:13" x14ac:dyDescent="0.15">
      <c r="A5523">
        <v>55.17</v>
      </c>
      <c r="B5523">
        <v>-4.6520999999999999</v>
      </c>
      <c r="C5523">
        <v>0.21529999999999999</v>
      </c>
      <c r="D5523">
        <v>-1.9701</v>
      </c>
      <c r="H5523">
        <v>60.691899999999997</v>
      </c>
      <c r="I5523">
        <v>-13.442</v>
      </c>
      <c r="J5523">
        <v>-7.6715</v>
      </c>
      <c r="K5523">
        <v>-6.1821999999999999</v>
      </c>
      <c r="L5523">
        <v>-4.3064</v>
      </c>
      <c r="M5523">
        <v>3.9937</v>
      </c>
    </row>
    <row r="5524" spans="1:13" x14ac:dyDescent="0.15">
      <c r="A5524">
        <v>55.18</v>
      </c>
      <c r="B5524">
        <v>-4.0270999999999999</v>
      </c>
      <c r="C5524">
        <v>0.71530000000000005</v>
      </c>
      <c r="D5524">
        <v>-1.3764000000000001</v>
      </c>
      <c r="H5524">
        <v>66.316900000000004</v>
      </c>
      <c r="I5524">
        <v>-16.7545</v>
      </c>
      <c r="J5524">
        <v>-5.109</v>
      </c>
      <c r="K5524">
        <v>-6.0259999999999998</v>
      </c>
      <c r="L5524">
        <v>-3.6814</v>
      </c>
      <c r="M5524">
        <v>3.3687</v>
      </c>
    </row>
    <row r="5525" spans="1:13" x14ac:dyDescent="0.15">
      <c r="A5525">
        <v>55.19</v>
      </c>
      <c r="B5525">
        <v>-3.7145999999999999</v>
      </c>
      <c r="C5525">
        <v>0.90280000000000005</v>
      </c>
      <c r="D5525">
        <v>-1.2201</v>
      </c>
      <c r="H5525">
        <v>67.691900000000004</v>
      </c>
      <c r="I5525">
        <v>-20.1295</v>
      </c>
      <c r="J5525">
        <v>-2.5465</v>
      </c>
      <c r="K5525">
        <v>-6.0884999999999998</v>
      </c>
      <c r="L5525">
        <v>-2.1501999999999999</v>
      </c>
      <c r="M5525">
        <v>2.3374999999999999</v>
      </c>
    </row>
    <row r="5526" spans="1:13" x14ac:dyDescent="0.15">
      <c r="A5526">
        <v>55.2</v>
      </c>
      <c r="B5526">
        <v>-4.1833999999999998</v>
      </c>
      <c r="C5526">
        <v>0.93400000000000005</v>
      </c>
      <c r="D5526">
        <v>-0.31390000000000001</v>
      </c>
      <c r="H5526">
        <v>65.285600000000002</v>
      </c>
      <c r="I5526">
        <v>-22.442</v>
      </c>
      <c r="J5526">
        <v>0.70350000000000001</v>
      </c>
      <c r="K5526">
        <v>-6.4946999999999999</v>
      </c>
      <c r="L5526">
        <v>6.8599999999999994E-2</v>
      </c>
      <c r="M5526">
        <v>0.80620000000000003</v>
      </c>
    </row>
    <row r="5527" spans="1:13" x14ac:dyDescent="0.15">
      <c r="A5527">
        <v>55.21</v>
      </c>
      <c r="B5527">
        <v>-4.2458999999999998</v>
      </c>
      <c r="C5527">
        <v>1.1839999999999999</v>
      </c>
      <c r="D5527">
        <v>2.1236999999999999</v>
      </c>
      <c r="H5527">
        <v>59.910600000000002</v>
      </c>
      <c r="I5527">
        <v>-24.035799999999998</v>
      </c>
      <c r="J5527">
        <v>4.2972999999999999</v>
      </c>
      <c r="K5527">
        <v>-6.5884999999999998</v>
      </c>
      <c r="L5527">
        <v>2.2873999999999999</v>
      </c>
      <c r="M5527">
        <v>-0.63129999999999997</v>
      </c>
    </row>
    <row r="5528" spans="1:13" x14ac:dyDescent="0.15">
      <c r="A5528">
        <v>55.22</v>
      </c>
      <c r="B5528">
        <v>-4.1833999999999998</v>
      </c>
      <c r="C5528">
        <v>1.6528</v>
      </c>
      <c r="D5528">
        <v>3.9361999999999999</v>
      </c>
      <c r="H5528">
        <v>51.816899999999997</v>
      </c>
      <c r="I5528">
        <v>-24.942</v>
      </c>
      <c r="J5528">
        <v>8.2035</v>
      </c>
      <c r="K5528">
        <v>-6.0259999999999998</v>
      </c>
      <c r="L5528">
        <v>5.3498999999999999</v>
      </c>
      <c r="M5528">
        <v>-0.85009999999999997</v>
      </c>
    </row>
    <row r="5529" spans="1:13" x14ac:dyDescent="0.15">
      <c r="A5529">
        <v>55.23</v>
      </c>
      <c r="B5529">
        <v>-4.4020999999999999</v>
      </c>
      <c r="C5529">
        <v>2.6840000000000002</v>
      </c>
      <c r="D5529">
        <v>4.4673999999999996</v>
      </c>
      <c r="H5529">
        <v>42.473100000000002</v>
      </c>
      <c r="I5529">
        <v>-25.785799999999998</v>
      </c>
      <c r="J5529">
        <v>11.4848</v>
      </c>
      <c r="K5529">
        <v>-4.6196999999999999</v>
      </c>
      <c r="L5529">
        <v>9.0998999999999999</v>
      </c>
      <c r="M5529">
        <v>0.83750000000000002</v>
      </c>
    </row>
    <row r="5530" spans="1:13" x14ac:dyDescent="0.15">
      <c r="A5530">
        <v>55.24</v>
      </c>
      <c r="B5530">
        <v>-4.7458999999999998</v>
      </c>
      <c r="C5530">
        <v>3.7153</v>
      </c>
      <c r="D5530">
        <v>5.1548999999999996</v>
      </c>
      <c r="H5530">
        <v>33.598100000000002</v>
      </c>
      <c r="I5530">
        <v>-26.598299999999998</v>
      </c>
      <c r="J5530">
        <v>13.4535</v>
      </c>
      <c r="K5530">
        <v>-3.6509999999999998</v>
      </c>
      <c r="L5530">
        <v>11.8499</v>
      </c>
      <c r="M5530">
        <v>2.9624999999999999</v>
      </c>
    </row>
    <row r="5531" spans="1:13" x14ac:dyDescent="0.15">
      <c r="A5531">
        <v>55.25</v>
      </c>
      <c r="B5531">
        <v>-4.7458999999999998</v>
      </c>
      <c r="C5531">
        <v>4.0278</v>
      </c>
      <c r="D5531">
        <v>5.9673999999999996</v>
      </c>
      <c r="H5531">
        <v>26.035599999999999</v>
      </c>
      <c r="I5531">
        <v>-26.410799999999998</v>
      </c>
      <c r="J5531">
        <v>14.4223</v>
      </c>
      <c r="K5531">
        <v>-3.6509999999999998</v>
      </c>
      <c r="L5531">
        <v>12.2874</v>
      </c>
      <c r="M5531">
        <v>3.9</v>
      </c>
    </row>
    <row r="5532" spans="1:13" x14ac:dyDescent="0.15">
      <c r="A5532">
        <v>55.26</v>
      </c>
      <c r="B5532">
        <v>-4.4645999999999999</v>
      </c>
      <c r="C5532">
        <v>4.3403</v>
      </c>
      <c r="D5532">
        <v>6.3737000000000004</v>
      </c>
      <c r="H5532">
        <v>19.348099999999999</v>
      </c>
      <c r="I5532">
        <v>-24.817</v>
      </c>
      <c r="J5532">
        <v>14.3598</v>
      </c>
      <c r="K5532">
        <v>-4.0884999999999998</v>
      </c>
      <c r="L5532">
        <v>11.8811</v>
      </c>
      <c r="M5532">
        <v>2.9312</v>
      </c>
    </row>
    <row r="5533" spans="1:13" x14ac:dyDescent="0.15">
      <c r="A5533">
        <v>55.27</v>
      </c>
      <c r="B5533">
        <v>-4.3395999999999999</v>
      </c>
      <c r="C5533">
        <v>5.2778</v>
      </c>
      <c r="D5533">
        <v>6.3112000000000004</v>
      </c>
      <c r="H5533">
        <v>13.223100000000001</v>
      </c>
      <c r="I5533">
        <v>-22.5045</v>
      </c>
      <c r="J5533">
        <v>14.1723</v>
      </c>
      <c r="K5533">
        <v>-4.4634999999999998</v>
      </c>
      <c r="L5533">
        <v>11.9124</v>
      </c>
      <c r="M5533">
        <v>0.99370000000000003</v>
      </c>
    </row>
    <row r="5534" spans="1:13" x14ac:dyDescent="0.15">
      <c r="A5534">
        <v>55.28</v>
      </c>
      <c r="B5534">
        <v>-4.8708999999999998</v>
      </c>
      <c r="C5534">
        <v>6.8715000000000002</v>
      </c>
      <c r="D5534">
        <v>6.1862000000000004</v>
      </c>
      <c r="H5534">
        <v>7.8794000000000004</v>
      </c>
      <c r="I5534">
        <v>-20.098299999999998</v>
      </c>
      <c r="J5534">
        <v>14.5785</v>
      </c>
      <c r="K5534">
        <v>-4.5259999999999998</v>
      </c>
      <c r="L5534">
        <v>12.3811</v>
      </c>
      <c r="M5534">
        <v>-0.31879999999999997</v>
      </c>
    </row>
    <row r="5535" spans="1:13" x14ac:dyDescent="0.15">
      <c r="A5535">
        <v>55.29</v>
      </c>
      <c r="B5535">
        <v>-5.2458999999999998</v>
      </c>
      <c r="C5535">
        <v>8.9964999999999993</v>
      </c>
      <c r="D5535">
        <v>6.3423999999999996</v>
      </c>
      <c r="H5535">
        <v>3.2231000000000001</v>
      </c>
      <c r="I5535">
        <v>-17.2545</v>
      </c>
      <c r="J5535">
        <v>14.766</v>
      </c>
      <c r="K5535">
        <v>-4.7446999999999999</v>
      </c>
      <c r="L5535">
        <v>12.5374</v>
      </c>
      <c r="M5535">
        <v>-1.1626000000000001</v>
      </c>
    </row>
    <row r="5536" spans="1:13" x14ac:dyDescent="0.15">
      <c r="A5536">
        <v>55.3</v>
      </c>
      <c r="B5536">
        <v>-5.5583999999999998</v>
      </c>
      <c r="C5536">
        <v>11.371499999999999</v>
      </c>
      <c r="D5536">
        <v>5.5298999999999996</v>
      </c>
      <c r="H5536">
        <v>-8.9399999999999993E-2</v>
      </c>
      <c r="I5536">
        <v>-13.6608</v>
      </c>
      <c r="J5536">
        <v>13.8285</v>
      </c>
      <c r="K5536">
        <v>-5.0571999999999999</v>
      </c>
      <c r="L5536">
        <v>12.7561</v>
      </c>
      <c r="M5536">
        <v>-1.8813</v>
      </c>
    </row>
    <row r="5537" spans="1:13" x14ac:dyDescent="0.15">
      <c r="A5537">
        <v>55.31</v>
      </c>
      <c r="B5537">
        <v>-6.4958999999999998</v>
      </c>
      <c r="C5537">
        <v>13.277799999999999</v>
      </c>
      <c r="D5537">
        <v>4.0298999999999996</v>
      </c>
      <c r="H5537">
        <v>-1.7768999999999999</v>
      </c>
      <c r="I5537">
        <v>-9.2545000000000002</v>
      </c>
      <c r="J5537">
        <v>11.9535</v>
      </c>
      <c r="K5537">
        <v>-4.8384999999999998</v>
      </c>
      <c r="L5537">
        <v>13.6624</v>
      </c>
      <c r="M5537">
        <v>-1.5688</v>
      </c>
    </row>
    <row r="5538" spans="1:13" x14ac:dyDescent="0.15">
      <c r="A5538">
        <v>55.32</v>
      </c>
      <c r="B5538">
        <v>-8.0271000000000008</v>
      </c>
      <c r="C5538">
        <v>14.715299999999999</v>
      </c>
      <c r="D5538">
        <v>3.0924</v>
      </c>
      <c r="H5538">
        <v>-1.4957</v>
      </c>
      <c r="I5538">
        <v>-4.0983000000000001</v>
      </c>
      <c r="J5538">
        <v>9.9847999999999999</v>
      </c>
      <c r="K5538">
        <v>-4.3696999999999999</v>
      </c>
      <c r="L5538">
        <v>14.6624</v>
      </c>
      <c r="M5538">
        <v>-3.7499999999999999E-2</v>
      </c>
    </row>
    <row r="5539" spans="1:13" x14ac:dyDescent="0.15">
      <c r="A5539">
        <v>55.33</v>
      </c>
      <c r="B5539">
        <v>-9.0584000000000007</v>
      </c>
      <c r="C5539">
        <v>15.683999999999999</v>
      </c>
      <c r="D5539">
        <v>2.6236999999999999</v>
      </c>
      <c r="H5539">
        <v>6.6900000000000001E-2</v>
      </c>
      <c r="I5539">
        <v>1.3705000000000001</v>
      </c>
      <c r="J5539">
        <v>8.4847999999999999</v>
      </c>
      <c r="K5539">
        <v>-4.4634999999999998</v>
      </c>
      <c r="L5539">
        <v>14.3499</v>
      </c>
      <c r="M5539">
        <v>0.49370000000000003</v>
      </c>
    </row>
    <row r="5540" spans="1:13" x14ac:dyDescent="0.15">
      <c r="A5540">
        <v>55.34</v>
      </c>
      <c r="B5540">
        <v>-8.8709000000000007</v>
      </c>
      <c r="C5540">
        <v>16.152799999999999</v>
      </c>
      <c r="D5540">
        <v>1.9986999999999999</v>
      </c>
      <c r="H5540">
        <v>2.2544</v>
      </c>
      <c r="I5540">
        <v>6.9642999999999997</v>
      </c>
      <c r="J5540">
        <v>7.266</v>
      </c>
      <c r="K5540">
        <v>-4.8384999999999998</v>
      </c>
      <c r="L5540">
        <v>13.5686</v>
      </c>
      <c r="M5540">
        <v>-0.63129999999999997</v>
      </c>
    </row>
    <row r="5541" spans="1:13" x14ac:dyDescent="0.15">
      <c r="A5541">
        <v>55.35</v>
      </c>
      <c r="B5541">
        <v>-7.7458999999999998</v>
      </c>
      <c r="C5541">
        <v>16.340299999999999</v>
      </c>
      <c r="D5541">
        <v>1.3111999999999999</v>
      </c>
      <c r="H5541">
        <v>4.1294000000000004</v>
      </c>
      <c r="I5541">
        <v>11.5893</v>
      </c>
      <c r="J5541">
        <v>6.391</v>
      </c>
      <c r="K5541">
        <v>-4.8696999999999999</v>
      </c>
      <c r="L5541">
        <v>13.4749</v>
      </c>
      <c r="M5541">
        <v>-2.2875999999999999</v>
      </c>
    </row>
    <row r="5542" spans="1:13" x14ac:dyDescent="0.15">
      <c r="A5542">
        <v>55.36</v>
      </c>
      <c r="B5542">
        <v>-6.5583999999999998</v>
      </c>
      <c r="C5542">
        <v>15.996499999999999</v>
      </c>
      <c r="D5542">
        <v>1.8111999999999999</v>
      </c>
      <c r="H5542">
        <v>5.6294000000000004</v>
      </c>
      <c r="I5542">
        <v>15.3393</v>
      </c>
      <c r="J5542">
        <v>5.3597999999999999</v>
      </c>
      <c r="K5542">
        <v>-3.7759999999999998</v>
      </c>
      <c r="L5542">
        <v>14.2561</v>
      </c>
      <c r="M5542">
        <v>-2.5375999999999999</v>
      </c>
    </row>
    <row r="5543" spans="1:13" x14ac:dyDescent="0.15">
      <c r="A5543">
        <v>55.37</v>
      </c>
      <c r="B5543">
        <v>-5.9020999999999999</v>
      </c>
      <c r="C5543">
        <v>15.371499999999999</v>
      </c>
      <c r="D5543">
        <v>2.5924</v>
      </c>
      <c r="H5543">
        <v>6.5980999999999996</v>
      </c>
      <c r="I5543">
        <v>18.6205</v>
      </c>
      <c r="J5543">
        <v>3.641</v>
      </c>
      <c r="K5543">
        <v>-2.3384999999999998</v>
      </c>
      <c r="L5543">
        <v>15.2249</v>
      </c>
      <c r="M5543">
        <v>-0.31879999999999997</v>
      </c>
    </row>
    <row r="5544" spans="1:13" x14ac:dyDescent="0.15">
      <c r="A5544">
        <v>55.38</v>
      </c>
      <c r="B5544">
        <v>-6.0895999999999999</v>
      </c>
      <c r="C5544">
        <v>15.558999999999999</v>
      </c>
      <c r="D5544">
        <v>2.9986999999999999</v>
      </c>
      <c r="H5544">
        <v>6.9730999999999996</v>
      </c>
      <c r="I5544">
        <v>22.151800000000001</v>
      </c>
      <c r="J5544">
        <v>0.89100000000000001</v>
      </c>
      <c r="K5544">
        <v>-1.4635</v>
      </c>
      <c r="L5544">
        <v>15.5374</v>
      </c>
      <c r="M5544">
        <v>3.15</v>
      </c>
    </row>
    <row r="5545" spans="1:13" x14ac:dyDescent="0.15">
      <c r="A5545">
        <v>55.39</v>
      </c>
      <c r="B5545">
        <v>-6.8083999999999998</v>
      </c>
      <c r="C5545">
        <v>16.496500000000001</v>
      </c>
      <c r="D5545">
        <v>3.1236999999999999</v>
      </c>
      <c r="H5545">
        <v>5.9730999999999996</v>
      </c>
      <c r="I5545">
        <v>25.683</v>
      </c>
      <c r="J5545">
        <v>-2.984</v>
      </c>
      <c r="K5545">
        <v>-2.0571999999999999</v>
      </c>
      <c r="L5545">
        <v>14.4749</v>
      </c>
      <c r="M5545">
        <v>5.0250000000000004</v>
      </c>
    </row>
    <row r="5546" spans="1:13" x14ac:dyDescent="0.15">
      <c r="A5546">
        <v>55.4</v>
      </c>
      <c r="B5546">
        <v>-7.2145999999999999</v>
      </c>
      <c r="C5546">
        <v>17.809000000000001</v>
      </c>
      <c r="D5546">
        <v>3.0299</v>
      </c>
      <c r="H5546">
        <v>3.2856000000000001</v>
      </c>
      <c r="I5546">
        <v>28.933</v>
      </c>
      <c r="J5546">
        <v>-6.4215</v>
      </c>
      <c r="K5546">
        <v>-3.7446999999999999</v>
      </c>
      <c r="L5546">
        <v>13.3499</v>
      </c>
      <c r="M5546">
        <v>5.0250000000000004</v>
      </c>
    </row>
    <row r="5547" spans="1:13" x14ac:dyDescent="0.15">
      <c r="A5547">
        <v>55.41</v>
      </c>
      <c r="B5547">
        <v>-7.4020999999999999</v>
      </c>
      <c r="C5547">
        <v>18.684000000000001</v>
      </c>
      <c r="D5547">
        <v>2.9049</v>
      </c>
      <c r="H5547">
        <v>-1.2457</v>
      </c>
      <c r="I5547">
        <v>31.839300000000001</v>
      </c>
      <c r="J5547">
        <v>-8.5152999999999999</v>
      </c>
      <c r="K5547">
        <v>-4.9946999999999999</v>
      </c>
      <c r="L5547">
        <v>12.7561</v>
      </c>
      <c r="M5547">
        <v>5.2125000000000004</v>
      </c>
    </row>
    <row r="5548" spans="1:13" x14ac:dyDescent="0.15">
      <c r="A5548">
        <v>55.42</v>
      </c>
      <c r="B5548">
        <v>-7.2145999999999999</v>
      </c>
      <c r="C5548">
        <v>18.434000000000001</v>
      </c>
      <c r="D5548">
        <v>3.0299</v>
      </c>
      <c r="H5548">
        <v>-7.8707000000000003</v>
      </c>
      <c r="I5548">
        <v>33.901800000000001</v>
      </c>
      <c r="J5548">
        <v>-9.5777999999999999</v>
      </c>
      <c r="K5548">
        <v>-6.0884999999999998</v>
      </c>
      <c r="L5548">
        <v>12.4749</v>
      </c>
      <c r="M5548">
        <v>5.8375000000000004</v>
      </c>
    </row>
    <row r="5549" spans="1:13" x14ac:dyDescent="0.15">
      <c r="A5549">
        <v>55.43</v>
      </c>
      <c r="B5549">
        <v>-6.4645999999999999</v>
      </c>
      <c r="C5549">
        <v>16.965299999999999</v>
      </c>
      <c r="D5549">
        <v>3.8736999999999999</v>
      </c>
      <c r="H5549">
        <v>-15.495699999999999</v>
      </c>
      <c r="I5549">
        <v>35.683</v>
      </c>
      <c r="J5549">
        <v>-9.9527999999999999</v>
      </c>
      <c r="K5549">
        <v>-7.0884999999999998</v>
      </c>
      <c r="L5549">
        <v>11.9436</v>
      </c>
      <c r="M5549">
        <v>6.5875000000000004</v>
      </c>
    </row>
    <row r="5550" spans="1:13" x14ac:dyDescent="0.15">
      <c r="A5550">
        <v>55.44</v>
      </c>
      <c r="B5550">
        <v>-5.5895999999999999</v>
      </c>
      <c r="C5550">
        <v>14.715299999999999</v>
      </c>
      <c r="D5550">
        <v>4.5298999999999996</v>
      </c>
      <c r="H5550">
        <v>-22.433199999999999</v>
      </c>
      <c r="I5550">
        <v>37.026800000000001</v>
      </c>
      <c r="J5550">
        <v>-9.484</v>
      </c>
      <c r="K5550">
        <v>-7.9321999999999999</v>
      </c>
      <c r="L5550">
        <v>11.6936</v>
      </c>
      <c r="M5550">
        <v>6.9311999999999996</v>
      </c>
    </row>
    <row r="5551" spans="1:13" x14ac:dyDescent="0.15">
      <c r="A5551">
        <v>55.45</v>
      </c>
      <c r="B5551">
        <v>-4.2458999999999998</v>
      </c>
      <c r="C5551">
        <v>12.433999999999999</v>
      </c>
      <c r="D5551">
        <v>4.4673999999999996</v>
      </c>
      <c r="H5551">
        <v>-28.058199999999999</v>
      </c>
      <c r="I5551">
        <v>38.4955</v>
      </c>
      <c r="J5551">
        <v>-8.234</v>
      </c>
      <c r="K5551">
        <v>-7.9009999999999998</v>
      </c>
      <c r="L5551">
        <v>12.2874</v>
      </c>
      <c r="M5551">
        <v>6.9625000000000004</v>
      </c>
    </row>
    <row r="5552" spans="1:13" x14ac:dyDescent="0.15">
      <c r="A5552">
        <v>55.46</v>
      </c>
      <c r="B5552">
        <v>-3.3083999999999998</v>
      </c>
      <c r="C5552">
        <v>10.558999999999999</v>
      </c>
      <c r="D5552">
        <v>4.3737000000000004</v>
      </c>
      <c r="H5552">
        <v>-31.589400000000001</v>
      </c>
      <c r="I5552">
        <v>40.214300000000001</v>
      </c>
      <c r="J5552">
        <v>-6.2965</v>
      </c>
      <c r="K5552">
        <v>-6.7446999999999999</v>
      </c>
      <c r="L5552">
        <v>12.4436</v>
      </c>
      <c r="M5552">
        <v>7.5250000000000004</v>
      </c>
    </row>
    <row r="5553" spans="1:13" x14ac:dyDescent="0.15">
      <c r="A5553">
        <v>55.47</v>
      </c>
      <c r="B5553">
        <v>-3.0895999999999999</v>
      </c>
      <c r="C5553">
        <v>9.2152999999999992</v>
      </c>
      <c r="D5553">
        <v>4.4362000000000004</v>
      </c>
      <c r="H5553">
        <v>-33.308199999999999</v>
      </c>
      <c r="I5553">
        <v>41.9955</v>
      </c>
      <c r="J5553">
        <v>-4.1402999999999999</v>
      </c>
      <c r="K5553">
        <v>-5.2446999999999999</v>
      </c>
      <c r="L5553">
        <v>11.5374</v>
      </c>
      <c r="M5553">
        <v>8.1187000000000005</v>
      </c>
    </row>
    <row r="5554" spans="1:13" x14ac:dyDescent="0.15">
      <c r="A5554">
        <v>55.48</v>
      </c>
      <c r="B5554">
        <v>-2.9958999999999998</v>
      </c>
      <c r="C5554">
        <v>7.6528</v>
      </c>
      <c r="D5554">
        <v>4.6548999999999996</v>
      </c>
      <c r="H5554">
        <v>-33.464399999999998</v>
      </c>
      <c r="I5554">
        <v>43.558</v>
      </c>
      <c r="J5554">
        <v>-2.3277999999999999</v>
      </c>
      <c r="K5554">
        <v>-4.2759999999999998</v>
      </c>
      <c r="L5554">
        <v>9.2248999999999999</v>
      </c>
      <c r="M5554">
        <v>7.8686999999999996</v>
      </c>
    </row>
    <row r="5555" spans="1:13" x14ac:dyDescent="0.15">
      <c r="A5555">
        <v>55.49</v>
      </c>
      <c r="B5555">
        <v>-2.4645999999999999</v>
      </c>
      <c r="C5555">
        <v>5.7465000000000002</v>
      </c>
      <c r="D5555">
        <v>5.1862000000000004</v>
      </c>
      <c r="H5555">
        <v>-32.339399999999998</v>
      </c>
      <c r="I5555">
        <v>44.8705</v>
      </c>
      <c r="J5555">
        <v>-0.39029999999999998</v>
      </c>
      <c r="K5555">
        <v>-3.8696999999999999</v>
      </c>
      <c r="L5555">
        <v>6.5061</v>
      </c>
      <c r="M5555">
        <v>7.2125000000000004</v>
      </c>
    </row>
    <row r="5556" spans="1:13" x14ac:dyDescent="0.15">
      <c r="A5556">
        <v>55.5</v>
      </c>
      <c r="B5556">
        <v>-1.9334</v>
      </c>
      <c r="C5556">
        <v>3.0903</v>
      </c>
      <c r="D5556">
        <v>6.6548999999999996</v>
      </c>
      <c r="H5556">
        <v>-30.058199999999999</v>
      </c>
      <c r="I5556">
        <v>45.464300000000001</v>
      </c>
      <c r="J5556">
        <v>2.2347999999999999</v>
      </c>
      <c r="K5556">
        <v>-3.2759999999999998</v>
      </c>
      <c r="L5556">
        <v>4.7248999999999999</v>
      </c>
      <c r="M5556">
        <v>8.2125000000000004</v>
      </c>
    </row>
    <row r="5557" spans="1:13" x14ac:dyDescent="0.15">
      <c r="A5557">
        <v>55.51</v>
      </c>
      <c r="B5557">
        <v>-1.3395999999999999</v>
      </c>
      <c r="C5557">
        <v>0.15279999999999999</v>
      </c>
      <c r="D5557">
        <v>8.7486999999999995</v>
      </c>
      <c r="H5557">
        <v>-26.870699999999999</v>
      </c>
      <c r="I5557">
        <v>45.026800000000001</v>
      </c>
      <c r="J5557">
        <v>5.1722999999999999</v>
      </c>
      <c r="K5557">
        <v>-2.1509999999999998</v>
      </c>
      <c r="L5557">
        <v>2.5686</v>
      </c>
      <c r="M5557">
        <v>10.1187</v>
      </c>
    </row>
    <row r="5558" spans="1:13" x14ac:dyDescent="0.15">
      <c r="A5558">
        <v>55.52</v>
      </c>
      <c r="B5558">
        <v>-0.99590000000000001</v>
      </c>
      <c r="C5558">
        <v>-2.5973000000000002</v>
      </c>
      <c r="D5558">
        <v>10.0924</v>
      </c>
      <c r="H5558">
        <v>-22.933199999999999</v>
      </c>
      <c r="I5558">
        <v>43.964300000000001</v>
      </c>
      <c r="J5558">
        <v>7.7972999999999999</v>
      </c>
      <c r="K5558">
        <v>-1.401</v>
      </c>
      <c r="L5558">
        <v>-0.9002</v>
      </c>
      <c r="M5558">
        <v>10.9</v>
      </c>
    </row>
    <row r="5559" spans="1:13" x14ac:dyDescent="0.15">
      <c r="A5559">
        <v>55.53</v>
      </c>
      <c r="B5559">
        <v>-1.0895999999999999</v>
      </c>
      <c r="C5559">
        <v>-4.2847999999999997</v>
      </c>
      <c r="D5559">
        <v>10.2174</v>
      </c>
      <c r="H5559">
        <v>-19.058199999999999</v>
      </c>
      <c r="I5559">
        <v>42.651800000000001</v>
      </c>
      <c r="J5559">
        <v>9.9847999999999999</v>
      </c>
      <c r="K5559">
        <v>-0.74470000000000003</v>
      </c>
      <c r="L5559">
        <v>-4.9939</v>
      </c>
      <c r="M5559">
        <v>10.7437</v>
      </c>
    </row>
    <row r="5560" spans="1:13" x14ac:dyDescent="0.15">
      <c r="A5560">
        <v>55.54</v>
      </c>
      <c r="B5560">
        <v>-0.71460000000000001</v>
      </c>
      <c r="C5560">
        <v>-4.8472999999999997</v>
      </c>
      <c r="D5560">
        <v>9.5611999999999995</v>
      </c>
      <c r="H5560">
        <v>-15.683199999999999</v>
      </c>
      <c r="I5560">
        <v>40.933</v>
      </c>
      <c r="J5560">
        <v>11.891</v>
      </c>
      <c r="K5560">
        <v>0.25530000000000003</v>
      </c>
      <c r="L5560">
        <v>-7.7126999999999999</v>
      </c>
      <c r="M5560">
        <v>11.0562</v>
      </c>
    </row>
    <row r="5561" spans="1:13" x14ac:dyDescent="0.15">
      <c r="A5561">
        <v>55.55</v>
      </c>
      <c r="B5561">
        <v>0.59789999999999999</v>
      </c>
      <c r="C5561">
        <v>-4.8159999999999998</v>
      </c>
      <c r="D5561">
        <v>8.6548999999999996</v>
      </c>
      <c r="H5561">
        <v>-13.870699999999999</v>
      </c>
      <c r="I5561">
        <v>38.464300000000001</v>
      </c>
      <c r="J5561">
        <v>13.4848</v>
      </c>
      <c r="K5561">
        <v>2.1616</v>
      </c>
      <c r="L5561">
        <v>-9.1189</v>
      </c>
      <c r="M5561">
        <v>10.9312</v>
      </c>
    </row>
    <row r="5562" spans="1:13" x14ac:dyDescent="0.15">
      <c r="A5562">
        <v>55.56</v>
      </c>
      <c r="B5562">
        <v>2.3792</v>
      </c>
      <c r="C5562">
        <v>-3.8473000000000002</v>
      </c>
      <c r="D5562">
        <v>7.7173999999999996</v>
      </c>
      <c r="H5562">
        <v>-14.120699999999999</v>
      </c>
      <c r="I5562">
        <v>35.589300000000001</v>
      </c>
      <c r="J5562">
        <v>15.0473</v>
      </c>
      <c r="K5562">
        <v>4.4428000000000001</v>
      </c>
      <c r="L5562">
        <v>-9.5564</v>
      </c>
      <c r="M5562">
        <v>10.4312</v>
      </c>
    </row>
    <row r="5563" spans="1:13" x14ac:dyDescent="0.15">
      <c r="A5563">
        <v>55.57</v>
      </c>
      <c r="B5563">
        <v>4.0667</v>
      </c>
      <c r="C5563">
        <v>-2.4409999999999998</v>
      </c>
      <c r="D5563">
        <v>8.2798999999999996</v>
      </c>
      <c r="H5563">
        <v>-16.245699999999999</v>
      </c>
      <c r="I5563">
        <v>32.964300000000001</v>
      </c>
      <c r="J5563">
        <v>16.4223</v>
      </c>
      <c r="K5563">
        <v>6.5366</v>
      </c>
      <c r="L5563">
        <v>-8.7126999999999999</v>
      </c>
      <c r="M5563">
        <v>10.525</v>
      </c>
    </row>
    <row r="5564" spans="1:13" x14ac:dyDescent="0.15">
      <c r="A5564">
        <v>55.58</v>
      </c>
      <c r="B5564">
        <v>5.0667</v>
      </c>
      <c r="C5564">
        <v>-1.3160000000000001</v>
      </c>
      <c r="D5564">
        <v>10.4049</v>
      </c>
      <c r="H5564">
        <v>-19.464400000000001</v>
      </c>
      <c r="I5564">
        <v>30.2455</v>
      </c>
      <c r="J5564">
        <v>18.203499999999998</v>
      </c>
      <c r="K5564">
        <v>8.0678000000000001</v>
      </c>
      <c r="L5564">
        <v>-6.8376999999999999</v>
      </c>
      <c r="M5564">
        <v>10.5562</v>
      </c>
    </row>
    <row r="5565" spans="1:13" x14ac:dyDescent="0.15">
      <c r="A5565">
        <v>55.59</v>
      </c>
      <c r="B5565">
        <v>5.5979000000000001</v>
      </c>
      <c r="C5565">
        <v>-0.97230000000000005</v>
      </c>
      <c r="D5565">
        <v>12.623699999999999</v>
      </c>
      <c r="H5565">
        <v>-22.620699999999999</v>
      </c>
      <c r="I5565">
        <v>27.151800000000001</v>
      </c>
      <c r="J5565">
        <v>19.0473</v>
      </c>
      <c r="K5565">
        <v>8.9741</v>
      </c>
      <c r="L5565">
        <v>-5.0564</v>
      </c>
      <c r="M5565">
        <v>10.525</v>
      </c>
    </row>
    <row r="5566" spans="1:13" x14ac:dyDescent="0.15">
      <c r="A5566">
        <v>55.6</v>
      </c>
      <c r="B5566">
        <v>5.5667</v>
      </c>
      <c r="C5566">
        <v>-1.0035000000000001</v>
      </c>
      <c r="D5566">
        <v>13.623699999999999</v>
      </c>
      <c r="H5566">
        <v>-25.933199999999999</v>
      </c>
      <c r="I5566">
        <v>23.183</v>
      </c>
      <c r="J5566">
        <v>17.515999999999998</v>
      </c>
      <c r="K5566">
        <v>9.1303000000000001</v>
      </c>
      <c r="L5566">
        <v>-3.7126999999999999</v>
      </c>
      <c r="M5566">
        <v>10.9312</v>
      </c>
    </row>
    <row r="5567" spans="1:13" x14ac:dyDescent="0.15">
      <c r="A5567">
        <v>55.61</v>
      </c>
      <c r="B5567">
        <v>4.4417</v>
      </c>
      <c r="C5567">
        <v>-1.7847999999999999</v>
      </c>
      <c r="D5567">
        <v>13.4674</v>
      </c>
      <c r="H5567">
        <v>-29.370699999999999</v>
      </c>
      <c r="I5567">
        <v>18.214300000000001</v>
      </c>
      <c r="J5567">
        <v>14.9535</v>
      </c>
      <c r="K5567">
        <v>8.0053000000000001</v>
      </c>
      <c r="L5567">
        <v>-2.8689</v>
      </c>
      <c r="M5567">
        <v>10.6187</v>
      </c>
    </row>
    <row r="5568" spans="1:13" x14ac:dyDescent="0.15">
      <c r="A5568">
        <v>55.62</v>
      </c>
      <c r="B5568">
        <v>2.8792</v>
      </c>
      <c r="C5568">
        <v>-2.8784999999999998</v>
      </c>
      <c r="D5568">
        <v>12.686199999999999</v>
      </c>
      <c r="H5568">
        <v>-32.651899999999998</v>
      </c>
      <c r="I5568">
        <v>11.5893</v>
      </c>
      <c r="J5568">
        <v>11.6098</v>
      </c>
      <c r="K5568">
        <v>5.8803000000000001</v>
      </c>
      <c r="L5568">
        <v>-2.8064</v>
      </c>
      <c r="M5568">
        <v>9.0250000000000004</v>
      </c>
    </row>
    <row r="5569" spans="1:13" x14ac:dyDescent="0.15">
      <c r="A5569">
        <v>55.63</v>
      </c>
      <c r="B5569">
        <v>1.7854000000000001</v>
      </c>
      <c r="C5569">
        <v>-3.6284999999999998</v>
      </c>
      <c r="D5569">
        <v>10.9674</v>
      </c>
      <c r="H5569">
        <v>-35.745699999999999</v>
      </c>
      <c r="I5569">
        <v>3.6204999999999998</v>
      </c>
      <c r="J5569">
        <v>7.8597999999999999</v>
      </c>
      <c r="K5569">
        <v>3.0678000000000001</v>
      </c>
      <c r="L5569">
        <v>-2.7439</v>
      </c>
      <c r="M5569">
        <v>7.8375000000000004</v>
      </c>
    </row>
    <row r="5570" spans="1:13" x14ac:dyDescent="0.15">
      <c r="A5570">
        <v>55.64</v>
      </c>
      <c r="B5570">
        <v>1.7229000000000001</v>
      </c>
      <c r="C5570">
        <v>-4.1909999999999998</v>
      </c>
      <c r="D5570">
        <v>9.2173999999999996</v>
      </c>
      <c r="H5570">
        <v>-38.620699999999999</v>
      </c>
      <c r="I5570">
        <v>-5.4420000000000002</v>
      </c>
      <c r="J5570">
        <v>5.0472999999999999</v>
      </c>
      <c r="K5570">
        <v>1.1616</v>
      </c>
      <c r="L5570">
        <v>-2.0564</v>
      </c>
      <c r="M5570">
        <v>7.0561999999999996</v>
      </c>
    </row>
    <row r="5571" spans="1:13" x14ac:dyDescent="0.15">
      <c r="A5571">
        <v>55.65</v>
      </c>
      <c r="B5571">
        <v>2.3792</v>
      </c>
      <c r="C5571">
        <v>-4.5972999999999997</v>
      </c>
      <c r="D5571">
        <v>8.4048999999999996</v>
      </c>
      <c r="H5571">
        <v>-40.933199999999999</v>
      </c>
      <c r="I5571">
        <v>-15.1608</v>
      </c>
      <c r="J5571">
        <v>4.641</v>
      </c>
      <c r="K5571">
        <v>-0.1197</v>
      </c>
      <c r="L5571">
        <v>-1.9626999999999999</v>
      </c>
      <c r="M5571">
        <v>5.3375000000000004</v>
      </c>
    </row>
    <row r="5572" spans="1:13" x14ac:dyDescent="0.15">
      <c r="A5572">
        <v>55.66</v>
      </c>
      <c r="B5572">
        <v>2.9104000000000001</v>
      </c>
      <c r="C5572">
        <v>-4.7847999999999997</v>
      </c>
      <c r="D5572">
        <v>7.9987000000000004</v>
      </c>
      <c r="H5572">
        <v>-41.901899999999998</v>
      </c>
      <c r="I5572">
        <v>-25.035799999999998</v>
      </c>
      <c r="J5572">
        <v>6.641</v>
      </c>
      <c r="K5572">
        <v>-1.1821999999999999</v>
      </c>
      <c r="L5572">
        <v>-2.5564</v>
      </c>
      <c r="M5572">
        <v>3.3374999999999999</v>
      </c>
    </row>
    <row r="5573" spans="1:13" x14ac:dyDescent="0.15">
      <c r="A5573">
        <v>55.67</v>
      </c>
      <c r="B5573">
        <v>2.7542</v>
      </c>
      <c r="C5573">
        <v>-5.0659999999999998</v>
      </c>
      <c r="D5573">
        <v>7.5612000000000004</v>
      </c>
      <c r="H5573">
        <v>-40.839399999999998</v>
      </c>
      <c r="I5573">
        <v>-34.598300000000002</v>
      </c>
      <c r="J5573">
        <v>10.1098</v>
      </c>
      <c r="K5573">
        <v>-1.9946999999999999</v>
      </c>
      <c r="L5573">
        <v>-2.7126999999999999</v>
      </c>
      <c r="M5573">
        <v>2.5874999999999999</v>
      </c>
    </row>
    <row r="5574" spans="1:13" x14ac:dyDescent="0.15">
      <c r="A5574">
        <v>55.68</v>
      </c>
      <c r="B5574">
        <v>1.8792</v>
      </c>
      <c r="C5574">
        <v>-5.1284999999999998</v>
      </c>
      <c r="D5574">
        <v>7.4673999999999996</v>
      </c>
      <c r="H5574">
        <v>-36.683199999999999</v>
      </c>
      <c r="I5574">
        <v>-44.285800000000002</v>
      </c>
      <c r="J5574">
        <v>13.016</v>
      </c>
      <c r="K5574">
        <v>-1.9946999999999999</v>
      </c>
      <c r="L5574">
        <v>-2.3689</v>
      </c>
      <c r="M5574">
        <v>2.9937</v>
      </c>
    </row>
    <row r="5575" spans="1:13" x14ac:dyDescent="0.15">
      <c r="A5575">
        <v>55.69</v>
      </c>
      <c r="B5575">
        <v>0.78539999999999999</v>
      </c>
      <c r="C5575">
        <v>-4.8472999999999997</v>
      </c>
      <c r="D5575">
        <v>7.7487000000000004</v>
      </c>
      <c r="H5575">
        <v>-29.433199999999999</v>
      </c>
      <c r="I5575">
        <v>-53.723300000000002</v>
      </c>
      <c r="J5575">
        <v>14.516</v>
      </c>
      <c r="K5575">
        <v>-1.7135</v>
      </c>
      <c r="L5575">
        <v>-2.2751999999999999</v>
      </c>
      <c r="M5575">
        <v>3.2437</v>
      </c>
    </row>
    <row r="5576" spans="1:13" x14ac:dyDescent="0.15">
      <c r="A5576">
        <v>55.7</v>
      </c>
      <c r="B5576">
        <v>6.6699999999999995E-2</v>
      </c>
      <c r="C5576">
        <v>-4.5347999999999997</v>
      </c>
      <c r="D5576">
        <v>7.6237000000000004</v>
      </c>
      <c r="H5576">
        <v>-19.464400000000001</v>
      </c>
      <c r="I5576">
        <v>-62.473300000000002</v>
      </c>
      <c r="J5576">
        <v>13.7348</v>
      </c>
      <c r="K5576">
        <v>-2.1196999999999999</v>
      </c>
      <c r="L5576">
        <v>-2.4001999999999999</v>
      </c>
      <c r="M5576">
        <v>3.4624999999999999</v>
      </c>
    </row>
    <row r="5577" spans="1:13" x14ac:dyDescent="0.15">
      <c r="A5577">
        <v>55.71</v>
      </c>
      <c r="B5577">
        <v>-0.30840000000000001</v>
      </c>
      <c r="C5577">
        <v>-4.1909999999999998</v>
      </c>
      <c r="D5577">
        <v>7.0923999999999996</v>
      </c>
      <c r="H5577">
        <v>-7.9019000000000004</v>
      </c>
      <c r="I5577">
        <v>-69.816999999999993</v>
      </c>
      <c r="J5577">
        <v>10.891</v>
      </c>
      <c r="K5577">
        <v>-2.9634999999999998</v>
      </c>
      <c r="L5577">
        <v>-2.6814</v>
      </c>
      <c r="M5577">
        <v>4.4936999999999996</v>
      </c>
    </row>
    <row r="5578" spans="1:13" x14ac:dyDescent="0.15">
      <c r="A5578">
        <v>55.72</v>
      </c>
      <c r="B5578">
        <v>-0.90210000000000001</v>
      </c>
      <c r="C5578">
        <v>-3.9409999999999998</v>
      </c>
      <c r="D5578">
        <v>5.4673999999999996</v>
      </c>
      <c r="H5578">
        <v>3.8169</v>
      </c>
      <c r="I5578">
        <v>-75.223299999999995</v>
      </c>
      <c r="J5578">
        <v>6.9847999999999999</v>
      </c>
      <c r="K5578">
        <v>-3.9009999999999998</v>
      </c>
      <c r="L5578">
        <v>-3.3376999999999999</v>
      </c>
      <c r="M5578">
        <v>5.65</v>
      </c>
    </row>
    <row r="5579" spans="1:13" x14ac:dyDescent="0.15">
      <c r="A5579">
        <v>55.73</v>
      </c>
      <c r="B5579">
        <v>-2.1833999999999998</v>
      </c>
      <c r="C5579">
        <v>-3.7223000000000002</v>
      </c>
      <c r="D5579">
        <v>2.9986999999999999</v>
      </c>
      <c r="H5579">
        <v>14.410600000000001</v>
      </c>
      <c r="I5579">
        <v>-78.160799999999995</v>
      </c>
      <c r="J5579">
        <v>3.3285</v>
      </c>
      <c r="K5579">
        <v>-4.9946999999999999</v>
      </c>
      <c r="L5579">
        <v>-3.9314</v>
      </c>
      <c r="M5579">
        <v>6.2125000000000004</v>
      </c>
    </row>
    <row r="5580" spans="1:13" x14ac:dyDescent="0.15">
      <c r="A5580">
        <v>55.74</v>
      </c>
      <c r="B5580">
        <v>-3.5583999999999998</v>
      </c>
      <c r="C5580">
        <v>-3.7223000000000002</v>
      </c>
      <c r="D5580">
        <v>0.49869999999999998</v>
      </c>
      <c r="H5580">
        <v>23.7544</v>
      </c>
      <c r="I5580">
        <v>-78.035799999999995</v>
      </c>
      <c r="J5580">
        <v>0.73480000000000001</v>
      </c>
      <c r="K5580">
        <v>-6.4009999999999998</v>
      </c>
      <c r="L5580">
        <v>-4.0876999999999999</v>
      </c>
      <c r="M5580">
        <v>5.4311999999999996</v>
      </c>
    </row>
    <row r="5581" spans="1:13" x14ac:dyDescent="0.15">
      <c r="A5581">
        <v>55.75</v>
      </c>
      <c r="B5581">
        <v>-4.3083999999999998</v>
      </c>
      <c r="C5581">
        <v>-3.5659999999999998</v>
      </c>
      <c r="D5581">
        <v>-1.3764000000000001</v>
      </c>
      <c r="H5581">
        <v>31.9419</v>
      </c>
      <c r="I5581">
        <v>-75.504499999999993</v>
      </c>
      <c r="J5581">
        <v>0.54730000000000001</v>
      </c>
      <c r="K5581">
        <v>-7.8071999999999999</v>
      </c>
      <c r="L5581">
        <v>-3.6501999999999999</v>
      </c>
      <c r="M5581">
        <v>2.3687</v>
      </c>
    </row>
    <row r="5582" spans="1:13" x14ac:dyDescent="0.15">
      <c r="A5582">
        <v>55.76</v>
      </c>
      <c r="B5582">
        <v>-4.0583999999999998</v>
      </c>
      <c r="C5582">
        <v>-3.3159999999999998</v>
      </c>
      <c r="D5582">
        <v>-2.1576</v>
      </c>
      <c r="H5582">
        <v>39.941899999999997</v>
      </c>
      <c r="I5582">
        <v>-70.504499999999993</v>
      </c>
      <c r="J5582">
        <v>2.9847999999999999</v>
      </c>
      <c r="K5582">
        <v>-8.1821999999999999</v>
      </c>
      <c r="L5582">
        <v>-1.8064</v>
      </c>
      <c r="M5582">
        <v>-1.7563</v>
      </c>
    </row>
    <row r="5583" spans="1:13" x14ac:dyDescent="0.15">
      <c r="A5583">
        <v>55.77</v>
      </c>
      <c r="B5583">
        <v>-2.8395999999999999</v>
      </c>
      <c r="C5583">
        <v>-3.1284999999999998</v>
      </c>
      <c r="D5583">
        <v>-3.5951</v>
      </c>
      <c r="H5583">
        <v>48.598100000000002</v>
      </c>
      <c r="I5583">
        <v>-63.817</v>
      </c>
      <c r="J5583">
        <v>7.4535</v>
      </c>
      <c r="K5583">
        <v>-7.4634999999999998</v>
      </c>
      <c r="L5583">
        <v>0.84989999999999999</v>
      </c>
      <c r="M5583">
        <v>-4.1001000000000003</v>
      </c>
    </row>
    <row r="5584" spans="1:13" x14ac:dyDescent="0.15">
      <c r="A5584">
        <v>55.78</v>
      </c>
      <c r="B5584">
        <v>-1.5895999999999999</v>
      </c>
      <c r="C5584">
        <v>-2.8784999999999998</v>
      </c>
      <c r="D5584">
        <v>-5.6576000000000004</v>
      </c>
      <c r="H5584">
        <v>58.066899999999997</v>
      </c>
      <c r="I5584">
        <v>-56.348300000000002</v>
      </c>
      <c r="J5584">
        <v>11.8285</v>
      </c>
      <c r="K5584">
        <v>-6.2134999999999998</v>
      </c>
      <c r="L5584">
        <v>2.9748999999999999</v>
      </c>
      <c r="M5584">
        <v>-4.6938000000000004</v>
      </c>
    </row>
    <row r="5585" spans="1:13" x14ac:dyDescent="0.15">
      <c r="A5585">
        <v>55.79</v>
      </c>
      <c r="B5585">
        <v>-0.99590000000000001</v>
      </c>
      <c r="C5585">
        <v>-2.1909999999999998</v>
      </c>
      <c r="D5585">
        <v>-7.0951000000000004</v>
      </c>
      <c r="H5585">
        <v>68.098100000000002</v>
      </c>
      <c r="I5585">
        <v>-48.692</v>
      </c>
      <c r="J5585">
        <v>13.4535</v>
      </c>
      <c r="K5585">
        <v>-5.0259999999999998</v>
      </c>
      <c r="L5585">
        <v>4.0061</v>
      </c>
      <c r="M5585">
        <v>-5.3501000000000003</v>
      </c>
    </row>
    <row r="5586" spans="1:13" x14ac:dyDescent="0.15">
      <c r="A5586">
        <v>55.8</v>
      </c>
      <c r="B5586">
        <v>-0.77710000000000001</v>
      </c>
      <c r="C5586">
        <v>-1.3785000000000001</v>
      </c>
      <c r="D5586">
        <v>-7.6264000000000003</v>
      </c>
      <c r="H5586">
        <v>77.504400000000004</v>
      </c>
      <c r="I5586">
        <v>-41.3795</v>
      </c>
      <c r="J5586">
        <v>11.2348</v>
      </c>
      <c r="K5586">
        <v>-3.6509999999999998</v>
      </c>
      <c r="L5586">
        <v>4.3811</v>
      </c>
      <c r="M5586">
        <v>-6.7876000000000003</v>
      </c>
    </row>
    <row r="5587" spans="1:13" x14ac:dyDescent="0.15">
      <c r="A5587">
        <v>55.81</v>
      </c>
      <c r="B5587">
        <v>-0.65210000000000001</v>
      </c>
      <c r="C5587">
        <v>-0.75349999999999995</v>
      </c>
      <c r="D5587">
        <v>-8.0014000000000003</v>
      </c>
      <c r="H5587">
        <v>84.848100000000002</v>
      </c>
      <c r="I5587">
        <v>-33.8795</v>
      </c>
      <c r="J5587">
        <v>5.516</v>
      </c>
      <c r="K5587">
        <v>-2.4634999999999998</v>
      </c>
      <c r="L5587">
        <v>4.1936</v>
      </c>
      <c r="M5587">
        <v>-7.1626000000000003</v>
      </c>
    </row>
    <row r="5588" spans="1:13" x14ac:dyDescent="0.15">
      <c r="A5588">
        <v>55.82</v>
      </c>
      <c r="B5588">
        <v>-0.90210000000000001</v>
      </c>
      <c r="C5588">
        <v>-0.62849999999999995</v>
      </c>
      <c r="D5588">
        <v>-7.9701000000000004</v>
      </c>
      <c r="H5588">
        <v>89.941900000000004</v>
      </c>
      <c r="I5588">
        <v>-25.442</v>
      </c>
      <c r="J5588">
        <v>-2.0152999999999999</v>
      </c>
      <c r="K5588">
        <v>-1.9635</v>
      </c>
      <c r="L5588">
        <v>3.1311</v>
      </c>
      <c r="M5588">
        <v>-6.1313000000000004</v>
      </c>
    </row>
    <row r="5589" spans="1:13" x14ac:dyDescent="0.15">
      <c r="A5589">
        <v>55.83</v>
      </c>
      <c r="B5589">
        <v>-1.3395999999999999</v>
      </c>
      <c r="C5589">
        <v>-0.3785</v>
      </c>
      <c r="D5589">
        <v>-6.6576000000000004</v>
      </c>
      <c r="H5589">
        <v>92.035600000000002</v>
      </c>
      <c r="I5589">
        <v>-15.9733</v>
      </c>
      <c r="J5589">
        <v>-8.7965</v>
      </c>
      <c r="K5589">
        <v>-1.5885</v>
      </c>
      <c r="L5589">
        <v>1.5374000000000001</v>
      </c>
      <c r="M5589">
        <v>-6.0063000000000004</v>
      </c>
    </row>
    <row r="5590" spans="1:13" x14ac:dyDescent="0.15">
      <c r="A5590">
        <v>55.84</v>
      </c>
      <c r="B5590">
        <v>-1.8709</v>
      </c>
      <c r="C5590">
        <v>0.21529999999999999</v>
      </c>
      <c r="D5590">
        <v>-4.4389000000000003</v>
      </c>
      <c r="H5590">
        <v>90.785600000000002</v>
      </c>
      <c r="I5590">
        <v>-6.1608000000000001</v>
      </c>
      <c r="J5590">
        <v>-12.9528</v>
      </c>
      <c r="K5590">
        <v>-1.5885</v>
      </c>
      <c r="L5590">
        <v>1.2874000000000001</v>
      </c>
      <c r="M5590">
        <v>-6.3188000000000004</v>
      </c>
    </row>
    <row r="5591" spans="1:13" x14ac:dyDescent="0.15">
      <c r="A5591">
        <v>55.85</v>
      </c>
      <c r="B5591">
        <v>-1.5895999999999999</v>
      </c>
      <c r="C5591">
        <v>0.96530000000000005</v>
      </c>
      <c r="D5591">
        <v>-2.4388999999999998</v>
      </c>
      <c r="H5591">
        <v>86.129400000000004</v>
      </c>
      <c r="I5591">
        <v>3.1518000000000002</v>
      </c>
      <c r="J5591">
        <v>-14.1403</v>
      </c>
      <c r="K5591">
        <v>-0.58850000000000002</v>
      </c>
      <c r="L5591">
        <v>2.5373999999999999</v>
      </c>
      <c r="M5591">
        <v>-4.6313000000000004</v>
      </c>
    </row>
    <row r="5592" spans="1:13" x14ac:dyDescent="0.15">
      <c r="A5592">
        <v>55.86</v>
      </c>
      <c r="B5592">
        <v>-0.74590000000000001</v>
      </c>
      <c r="C5592">
        <v>1.7153</v>
      </c>
      <c r="D5592">
        <v>-0.72009999999999996</v>
      </c>
      <c r="H5592">
        <v>79.160600000000002</v>
      </c>
      <c r="I5592">
        <v>11.0893</v>
      </c>
      <c r="J5592">
        <v>-13.984</v>
      </c>
      <c r="K5592">
        <v>0.88029999999999997</v>
      </c>
      <c r="L5592">
        <v>3.5998999999999999</v>
      </c>
      <c r="M5592">
        <v>-2.1000999999999999</v>
      </c>
    </row>
    <row r="5593" spans="1:13" x14ac:dyDescent="0.15">
      <c r="A5593">
        <v>55.87</v>
      </c>
      <c r="B5593">
        <v>4.1999999999999997E-3</v>
      </c>
      <c r="C5593">
        <v>2.9340000000000002</v>
      </c>
      <c r="D5593">
        <v>-0.15759999999999999</v>
      </c>
      <c r="H5593">
        <v>70.129400000000004</v>
      </c>
      <c r="I5593">
        <v>17.401800000000001</v>
      </c>
      <c r="J5593">
        <v>-13.734</v>
      </c>
      <c r="K5593">
        <v>1.9116</v>
      </c>
      <c r="L5593">
        <v>3.5373999999999999</v>
      </c>
      <c r="M5593">
        <v>-3.7499999999999999E-2</v>
      </c>
    </row>
    <row r="5594" spans="1:13" x14ac:dyDescent="0.15">
      <c r="A5594">
        <v>55.88</v>
      </c>
      <c r="B5594">
        <v>0.16039999999999999</v>
      </c>
      <c r="C5594">
        <v>4.3403</v>
      </c>
      <c r="D5594">
        <v>-0.15759999999999999</v>
      </c>
      <c r="H5594">
        <v>60.473100000000002</v>
      </c>
      <c r="I5594">
        <v>22.901800000000001</v>
      </c>
      <c r="J5594">
        <v>-13.7028</v>
      </c>
      <c r="K5594">
        <v>2.2241</v>
      </c>
      <c r="L5594">
        <v>3.6623999999999999</v>
      </c>
      <c r="M5594">
        <v>1.0249999999999999</v>
      </c>
    </row>
    <row r="5595" spans="1:13" x14ac:dyDescent="0.15">
      <c r="A5595">
        <v>55.89</v>
      </c>
      <c r="B5595">
        <v>0.12920000000000001</v>
      </c>
      <c r="C5595">
        <v>5.3715000000000002</v>
      </c>
      <c r="D5595">
        <v>0.1237</v>
      </c>
      <c r="H5595">
        <v>50.691899999999997</v>
      </c>
      <c r="I5595">
        <v>28.714300000000001</v>
      </c>
      <c r="J5595">
        <v>-13.6715</v>
      </c>
      <c r="K5595">
        <v>1.7241</v>
      </c>
      <c r="L5595">
        <v>3.9436</v>
      </c>
      <c r="M5595">
        <v>0.68120000000000003</v>
      </c>
    </row>
    <row r="5596" spans="1:13" x14ac:dyDescent="0.15">
      <c r="A5596">
        <v>55.9</v>
      </c>
      <c r="B5596">
        <v>-0.52710000000000001</v>
      </c>
      <c r="C5596">
        <v>5.9340000000000002</v>
      </c>
      <c r="D5596">
        <v>9.2399999999999996E-2</v>
      </c>
      <c r="H5596">
        <v>41.598100000000002</v>
      </c>
      <c r="I5596">
        <v>34.214300000000001</v>
      </c>
      <c r="J5596">
        <v>-13.0778</v>
      </c>
      <c r="K5596">
        <v>0.25530000000000003</v>
      </c>
      <c r="L5596">
        <v>4.7873999999999999</v>
      </c>
      <c r="M5596">
        <v>8.7499999999999994E-2</v>
      </c>
    </row>
    <row r="5597" spans="1:13" x14ac:dyDescent="0.15">
      <c r="A5597">
        <v>55.91</v>
      </c>
      <c r="B5597">
        <v>-1.9334</v>
      </c>
      <c r="C5597">
        <v>6.3715000000000002</v>
      </c>
      <c r="D5597">
        <v>-6.3899999999999998E-2</v>
      </c>
      <c r="H5597">
        <v>32.941899999999997</v>
      </c>
      <c r="I5597">
        <v>39.276800000000001</v>
      </c>
      <c r="J5597">
        <v>-11.7965</v>
      </c>
      <c r="K5597">
        <v>-1.3071999999999999</v>
      </c>
      <c r="L5597">
        <v>5.6311</v>
      </c>
      <c r="M5597">
        <v>0.58750000000000002</v>
      </c>
    </row>
    <row r="5598" spans="1:13" x14ac:dyDescent="0.15">
      <c r="A5598">
        <v>55.92</v>
      </c>
      <c r="B5598">
        <v>-3.4020999999999999</v>
      </c>
      <c r="C5598">
        <v>6.9965000000000002</v>
      </c>
      <c r="D5598">
        <v>-6.3899999999999998E-2</v>
      </c>
      <c r="H5598">
        <v>23.973099999999999</v>
      </c>
      <c r="I5598">
        <v>43.433</v>
      </c>
      <c r="J5598">
        <v>-10.0153</v>
      </c>
      <c r="K5598">
        <v>-2.6509999999999998</v>
      </c>
      <c r="L5598">
        <v>5.8186</v>
      </c>
      <c r="M5598">
        <v>0.15</v>
      </c>
    </row>
    <row r="5599" spans="1:13" x14ac:dyDescent="0.15">
      <c r="A5599">
        <v>55.93</v>
      </c>
      <c r="B5599">
        <v>-4.5270999999999999</v>
      </c>
      <c r="C5599">
        <v>7.5278</v>
      </c>
      <c r="D5599">
        <v>0.71740000000000004</v>
      </c>
      <c r="H5599">
        <v>14.098100000000001</v>
      </c>
      <c r="I5599">
        <v>46.433</v>
      </c>
      <c r="J5599">
        <v>-7.7027999999999999</v>
      </c>
      <c r="K5599">
        <v>-3.1821999999999999</v>
      </c>
      <c r="L5599">
        <v>5.6623999999999999</v>
      </c>
      <c r="M5599">
        <v>-0.78759999999999997</v>
      </c>
    </row>
    <row r="5600" spans="1:13" x14ac:dyDescent="0.15">
      <c r="A5600">
        <v>55.94</v>
      </c>
      <c r="B5600">
        <v>-4.9958999999999998</v>
      </c>
      <c r="C5600">
        <v>7.7778</v>
      </c>
      <c r="D5600">
        <v>1.6549</v>
      </c>
      <c r="H5600">
        <v>3.1294</v>
      </c>
      <c r="I5600">
        <v>48.901800000000001</v>
      </c>
      <c r="J5600">
        <v>-5.0777999999999999</v>
      </c>
      <c r="K5600">
        <v>-2.6509999999999998</v>
      </c>
      <c r="L5600">
        <v>6.0998999999999999</v>
      </c>
      <c r="M5600">
        <v>-1.1626000000000001</v>
      </c>
    </row>
    <row r="5601" spans="1:13" x14ac:dyDescent="0.15">
      <c r="A5601">
        <v>55.95</v>
      </c>
      <c r="B5601">
        <v>-4.9020999999999999</v>
      </c>
      <c r="C5601">
        <v>7.9028</v>
      </c>
      <c r="D5601">
        <v>2.2486999999999999</v>
      </c>
      <c r="H5601">
        <v>-9.1831999999999994</v>
      </c>
      <c r="I5601">
        <v>50.839300000000001</v>
      </c>
      <c r="J5601">
        <v>-2.3277999999999999</v>
      </c>
      <c r="K5601">
        <v>-1.8696999999999999</v>
      </c>
      <c r="L5601">
        <v>6.0998999999999999</v>
      </c>
      <c r="M5601">
        <v>-1.3813</v>
      </c>
    </row>
    <row r="5602" spans="1:13" x14ac:dyDescent="0.15">
      <c r="A5602">
        <v>55.96</v>
      </c>
      <c r="B5602">
        <v>-5.1208999999999998</v>
      </c>
      <c r="C5602">
        <v>7.5903</v>
      </c>
      <c r="D5602">
        <v>2.6236999999999999</v>
      </c>
      <c r="H5602">
        <v>-22.495699999999999</v>
      </c>
      <c r="I5602">
        <v>52.6205</v>
      </c>
      <c r="J5602">
        <v>1.266</v>
      </c>
      <c r="K5602">
        <v>-2.0884999999999998</v>
      </c>
      <c r="L5602">
        <v>5.9123999999999999</v>
      </c>
      <c r="M5602">
        <v>-1.0063</v>
      </c>
    </row>
    <row r="5603" spans="1:13" x14ac:dyDescent="0.15">
      <c r="A5603">
        <v>55.97</v>
      </c>
      <c r="B5603">
        <v>-5.7458999999999998</v>
      </c>
      <c r="C5603">
        <v>6.6528</v>
      </c>
      <c r="D5603">
        <v>3.6236999999999999</v>
      </c>
      <c r="H5603">
        <v>-36.464399999999998</v>
      </c>
      <c r="I5603">
        <v>53.964300000000001</v>
      </c>
      <c r="J5603">
        <v>5.641</v>
      </c>
      <c r="K5603">
        <v>-2.7446999999999999</v>
      </c>
      <c r="L5603">
        <v>6.0061</v>
      </c>
      <c r="M5603">
        <v>-0.25629999999999997</v>
      </c>
    </row>
    <row r="5604" spans="1:13" x14ac:dyDescent="0.15">
      <c r="A5604">
        <v>55.98</v>
      </c>
      <c r="B5604">
        <v>-6.3083999999999998</v>
      </c>
      <c r="C5604">
        <v>5.4965000000000002</v>
      </c>
      <c r="D5604">
        <v>4.5923999999999996</v>
      </c>
      <c r="H5604">
        <v>-50.495699999999999</v>
      </c>
      <c r="I5604">
        <v>54.2455</v>
      </c>
      <c r="J5604">
        <v>10.2348</v>
      </c>
      <c r="K5604">
        <v>-3.1509999999999998</v>
      </c>
      <c r="L5604">
        <v>6.3186</v>
      </c>
      <c r="M5604">
        <v>-0.1313</v>
      </c>
    </row>
    <row r="5605" spans="1:13" x14ac:dyDescent="0.15">
      <c r="A5605">
        <v>55.99</v>
      </c>
      <c r="B5605">
        <v>-6.3083999999999998</v>
      </c>
      <c r="C5605">
        <v>4.4965000000000002</v>
      </c>
      <c r="D5605">
        <v>5.0923999999999996</v>
      </c>
      <c r="H5605">
        <v>-64.026899999999998</v>
      </c>
      <c r="I5605">
        <v>53.026800000000001</v>
      </c>
      <c r="J5605">
        <v>14.1098</v>
      </c>
      <c r="K5605">
        <v>-3.3384999999999998</v>
      </c>
      <c r="L5605">
        <v>6.1311</v>
      </c>
      <c r="M5605">
        <v>-0.16259999999999999</v>
      </c>
    </row>
    <row r="5606" spans="1:13" x14ac:dyDescent="0.15">
      <c r="A5606">
        <v>56</v>
      </c>
      <c r="B5606">
        <v>-5.7458999999999998</v>
      </c>
      <c r="C5606">
        <v>3.6840000000000002</v>
      </c>
      <c r="D5606">
        <v>5.3112000000000004</v>
      </c>
      <c r="H5606">
        <v>-76.464399999999998</v>
      </c>
      <c r="I5606">
        <v>50.589300000000001</v>
      </c>
      <c r="J5606">
        <v>16.3598</v>
      </c>
      <c r="K5606">
        <v>-2.8696999999999999</v>
      </c>
      <c r="L5606">
        <v>4.7248999999999999</v>
      </c>
      <c r="M5606">
        <v>-0.1313</v>
      </c>
    </row>
    <row r="5607" spans="1:13" x14ac:dyDescent="0.15">
      <c r="A5607">
        <v>56.01</v>
      </c>
      <c r="B5607">
        <v>-4.3708999999999998</v>
      </c>
      <c r="C5607">
        <v>2.8715000000000002</v>
      </c>
      <c r="D5607">
        <v>5.6548999999999996</v>
      </c>
      <c r="H5607">
        <v>-86.651899999999998</v>
      </c>
      <c r="I5607">
        <v>47.339300000000001</v>
      </c>
      <c r="J5607">
        <v>16.5473</v>
      </c>
      <c r="K5607">
        <v>-1.9946999999999999</v>
      </c>
      <c r="L5607">
        <v>2.8811</v>
      </c>
      <c r="M5607">
        <v>-6.88E-2</v>
      </c>
    </row>
    <row r="5608" spans="1:13" x14ac:dyDescent="0.15">
      <c r="A5608">
        <v>56.02</v>
      </c>
      <c r="B5608">
        <v>-2.7770999999999999</v>
      </c>
      <c r="C5608">
        <v>1.8403</v>
      </c>
      <c r="D5608">
        <v>6.5923999999999996</v>
      </c>
      <c r="H5608">
        <v>-93.870800000000003</v>
      </c>
      <c r="I5608">
        <v>43.589300000000001</v>
      </c>
      <c r="J5608">
        <v>15.266</v>
      </c>
      <c r="K5608">
        <v>-1.2446999999999999</v>
      </c>
      <c r="L5608">
        <v>1.5061</v>
      </c>
      <c r="M5608">
        <v>1.0562</v>
      </c>
    </row>
    <row r="5609" spans="1:13" x14ac:dyDescent="0.15">
      <c r="A5609">
        <v>56.03</v>
      </c>
      <c r="B5609">
        <v>-1.8709</v>
      </c>
      <c r="C5609">
        <v>1.0278</v>
      </c>
      <c r="D5609">
        <v>7.5612000000000004</v>
      </c>
      <c r="H5609">
        <v>-97.651899999999998</v>
      </c>
      <c r="I5609">
        <v>39.2455</v>
      </c>
      <c r="J5609">
        <v>13.4223</v>
      </c>
      <c r="K5609">
        <v>-1.651</v>
      </c>
      <c r="L5609">
        <v>0.59989999999999999</v>
      </c>
      <c r="M5609">
        <v>3.2437</v>
      </c>
    </row>
    <row r="5610" spans="1:13" x14ac:dyDescent="0.15">
      <c r="A5610">
        <v>56.04</v>
      </c>
      <c r="B5610">
        <v>-2.4645999999999999</v>
      </c>
      <c r="C5610">
        <v>1.4028</v>
      </c>
      <c r="D5610">
        <v>7.6548999999999996</v>
      </c>
      <c r="H5610">
        <v>-97.745800000000003</v>
      </c>
      <c r="I5610">
        <v>34.151800000000001</v>
      </c>
      <c r="J5610">
        <v>11.641</v>
      </c>
      <c r="K5610">
        <v>-2.9946999999999999</v>
      </c>
      <c r="L5610">
        <v>-0.7127</v>
      </c>
      <c r="M5610">
        <v>5.5250000000000004</v>
      </c>
    </row>
    <row r="5611" spans="1:13" x14ac:dyDescent="0.15">
      <c r="A5611">
        <v>56.05</v>
      </c>
      <c r="B5611">
        <v>-4.2770999999999999</v>
      </c>
      <c r="C5611">
        <v>3.3090000000000002</v>
      </c>
      <c r="D5611">
        <v>7.1237000000000004</v>
      </c>
      <c r="H5611">
        <v>-94.495800000000003</v>
      </c>
      <c r="I5611">
        <v>28.2455</v>
      </c>
      <c r="J5611">
        <v>10.2348</v>
      </c>
      <c r="K5611">
        <v>-4.2446999999999999</v>
      </c>
      <c r="L5611">
        <v>-2.2751999999999999</v>
      </c>
      <c r="M5611">
        <v>6.7750000000000004</v>
      </c>
    </row>
    <row r="5612" spans="1:13" x14ac:dyDescent="0.15">
      <c r="A5612">
        <v>56.06</v>
      </c>
      <c r="B5612">
        <v>-5.2770999999999999</v>
      </c>
      <c r="C5612">
        <v>5.6528</v>
      </c>
      <c r="D5612">
        <v>6.0923999999999996</v>
      </c>
      <c r="H5612">
        <v>-88.495800000000003</v>
      </c>
      <c r="I5612">
        <v>21.7455</v>
      </c>
      <c r="J5612">
        <v>8.4847999999999999</v>
      </c>
      <c r="K5612">
        <v>-4.8384999999999998</v>
      </c>
      <c r="L5612">
        <v>-3.3376999999999999</v>
      </c>
      <c r="M5612">
        <v>5.9936999999999996</v>
      </c>
    </row>
    <row r="5613" spans="1:13" x14ac:dyDescent="0.15">
      <c r="A5613">
        <v>56.07</v>
      </c>
      <c r="B5613">
        <v>-4.9645999999999999</v>
      </c>
      <c r="C5613">
        <v>7.4340000000000002</v>
      </c>
      <c r="D5613">
        <v>5.3112000000000004</v>
      </c>
      <c r="H5613">
        <v>-79.964399999999998</v>
      </c>
      <c r="I5613">
        <v>15.4955</v>
      </c>
      <c r="J5613">
        <v>5.9847999999999999</v>
      </c>
      <c r="K5613">
        <v>-5.0884999999999998</v>
      </c>
      <c r="L5613">
        <v>-3.0876999999999999</v>
      </c>
      <c r="M5613">
        <v>4.2125000000000004</v>
      </c>
    </row>
    <row r="5614" spans="1:13" x14ac:dyDescent="0.15">
      <c r="A5614">
        <v>56.08</v>
      </c>
      <c r="B5614">
        <v>-4.3395999999999999</v>
      </c>
      <c r="C5614">
        <v>8.6527999999999992</v>
      </c>
      <c r="D5614">
        <v>4.8112000000000004</v>
      </c>
      <c r="H5614">
        <v>-69.933300000000003</v>
      </c>
      <c r="I5614">
        <v>10.558</v>
      </c>
      <c r="J5614">
        <v>3.9222999999999999</v>
      </c>
      <c r="K5614">
        <v>-4.7446999999999999</v>
      </c>
      <c r="L5614">
        <v>-0.8377</v>
      </c>
      <c r="M5614">
        <v>3.7437</v>
      </c>
    </row>
    <row r="5615" spans="1:13" x14ac:dyDescent="0.15">
      <c r="A5615">
        <v>56.09</v>
      </c>
      <c r="B5615">
        <v>-3.9020999999999999</v>
      </c>
      <c r="C5615">
        <v>8.8714999999999993</v>
      </c>
      <c r="D5615">
        <v>4.4362000000000004</v>
      </c>
      <c r="H5615">
        <v>-59.558199999999999</v>
      </c>
      <c r="I5615">
        <v>7.1517999999999997</v>
      </c>
      <c r="J5615">
        <v>4.0472999999999999</v>
      </c>
      <c r="K5615">
        <v>-3.5884999999999998</v>
      </c>
      <c r="L5615">
        <v>2.3811</v>
      </c>
      <c r="M5615">
        <v>4.9625000000000004</v>
      </c>
    </row>
    <row r="5616" spans="1:13" x14ac:dyDescent="0.15">
      <c r="A5616">
        <v>56.1</v>
      </c>
      <c r="B5616">
        <v>-3.4645999999999999</v>
      </c>
      <c r="C5616">
        <v>7.9965000000000002</v>
      </c>
      <c r="D5616">
        <v>3.2799</v>
      </c>
      <c r="H5616">
        <v>-49.683199999999999</v>
      </c>
      <c r="I5616">
        <v>5.0892999999999997</v>
      </c>
      <c r="J5616">
        <v>4.7347999999999999</v>
      </c>
      <c r="K5616">
        <v>-2.2134999999999998</v>
      </c>
      <c r="L5616">
        <v>5.1311</v>
      </c>
      <c r="M5616">
        <v>5.7436999999999996</v>
      </c>
    </row>
    <row r="5617" spans="1:13" x14ac:dyDescent="0.15">
      <c r="A5617">
        <v>56.11</v>
      </c>
      <c r="B5617">
        <v>-3.2145999999999999</v>
      </c>
      <c r="C5617">
        <v>6.4028</v>
      </c>
      <c r="D5617">
        <v>2.0924</v>
      </c>
      <c r="H5617">
        <v>-40.183199999999999</v>
      </c>
      <c r="I5617">
        <v>3.1204999999999998</v>
      </c>
      <c r="J5617">
        <v>5.1097999999999999</v>
      </c>
      <c r="K5617">
        <v>-1.151</v>
      </c>
      <c r="L5617">
        <v>6.5061</v>
      </c>
      <c r="M5617">
        <v>4.7436999999999996</v>
      </c>
    </row>
    <row r="5618" spans="1:13" x14ac:dyDescent="0.15">
      <c r="A5618">
        <v>56.12</v>
      </c>
      <c r="B5618">
        <v>-3.5583999999999998</v>
      </c>
      <c r="C5618">
        <v>5.0278</v>
      </c>
      <c r="D5618">
        <v>2.1549</v>
      </c>
      <c r="H5618">
        <v>-31.058199999999999</v>
      </c>
      <c r="I5618">
        <v>0.83930000000000005</v>
      </c>
      <c r="J5618">
        <v>5.0472999999999999</v>
      </c>
      <c r="K5618">
        <v>-0.77600000000000002</v>
      </c>
      <c r="L5618">
        <v>7.2248999999999999</v>
      </c>
      <c r="M5618">
        <v>2.7749999999999999</v>
      </c>
    </row>
    <row r="5619" spans="1:13" x14ac:dyDescent="0.15">
      <c r="A5619">
        <v>56.13</v>
      </c>
      <c r="B5619">
        <v>-4.2458999999999998</v>
      </c>
      <c r="C5619">
        <v>4.1528</v>
      </c>
      <c r="D5619">
        <v>2.7799</v>
      </c>
      <c r="H5619">
        <v>-22.308199999999999</v>
      </c>
      <c r="I5619">
        <v>-1.5669999999999999</v>
      </c>
      <c r="J5619">
        <v>3.9535</v>
      </c>
      <c r="K5619">
        <v>-1.7446999999999999</v>
      </c>
      <c r="L5619">
        <v>7.3186</v>
      </c>
      <c r="M5619">
        <v>0.68120000000000003</v>
      </c>
    </row>
    <row r="5620" spans="1:13" x14ac:dyDescent="0.15">
      <c r="A5620">
        <v>56.14</v>
      </c>
      <c r="B5620">
        <v>-5.0895999999999999</v>
      </c>
      <c r="C5620">
        <v>3.9028</v>
      </c>
      <c r="D5620">
        <v>2.9049</v>
      </c>
      <c r="H5620">
        <v>-13.745699999999999</v>
      </c>
      <c r="I5620">
        <v>-4.8795000000000002</v>
      </c>
      <c r="J5620">
        <v>1.766</v>
      </c>
      <c r="K5620">
        <v>-2.8071999999999999</v>
      </c>
      <c r="L5620">
        <v>7.6311</v>
      </c>
      <c r="M5620">
        <v>0.33750000000000002</v>
      </c>
    </row>
    <row r="5621" spans="1:13" x14ac:dyDescent="0.15">
      <c r="A5621">
        <v>56.15</v>
      </c>
      <c r="B5621">
        <v>-5.2770999999999999</v>
      </c>
      <c r="C5621">
        <v>3.5903</v>
      </c>
      <c r="D5621">
        <v>3.0924</v>
      </c>
      <c r="H5621">
        <v>-5.7144000000000004</v>
      </c>
      <c r="I5621">
        <v>-8.9420000000000002</v>
      </c>
      <c r="J5621">
        <v>-1.4215</v>
      </c>
      <c r="K5621">
        <v>-2.4946999999999999</v>
      </c>
      <c r="L5621">
        <v>7.2873999999999999</v>
      </c>
      <c r="M5621">
        <v>1.1187</v>
      </c>
    </row>
    <row r="5622" spans="1:13" x14ac:dyDescent="0.15">
      <c r="A5622">
        <v>56.16</v>
      </c>
      <c r="B5622">
        <v>-4.7770999999999999</v>
      </c>
      <c r="C5622">
        <v>2.9340000000000002</v>
      </c>
      <c r="D5622">
        <v>3.5299</v>
      </c>
      <c r="H5622">
        <v>1.5669</v>
      </c>
      <c r="I5622">
        <v>-13.7233</v>
      </c>
      <c r="J5622">
        <v>-4.6715</v>
      </c>
      <c r="K5622">
        <v>-2.4321999999999999</v>
      </c>
      <c r="L5622">
        <v>5.7873999999999999</v>
      </c>
      <c r="M5622">
        <v>0.9</v>
      </c>
    </row>
    <row r="5623" spans="1:13" x14ac:dyDescent="0.15">
      <c r="A5623">
        <v>56.17</v>
      </c>
      <c r="B5623">
        <v>-4.3708999999999998</v>
      </c>
      <c r="C5623">
        <v>2.2465000000000002</v>
      </c>
      <c r="D5623">
        <v>2.9674</v>
      </c>
      <c r="H5623">
        <v>7.6605999999999996</v>
      </c>
      <c r="I5623">
        <v>-18.785799999999998</v>
      </c>
      <c r="J5623">
        <v>-7.2027999999999999</v>
      </c>
      <c r="K5623">
        <v>-2.3696999999999999</v>
      </c>
      <c r="L5623">
        <v>4.6311</v>
      </c>
      <c r="M5623">
        <v>0.68120000000000003</v>
      </c>
    </row>
    <row r="5624" spans="1:13" x14ac:dyDescent="0.15">
      <c r="A5624">
        <v>56.18</v>
      </c>
      <c r="B5624">
        <v>-3.9645999999999999</v>
      </c>
      <c r="C5624">
        <v>1.6528</v>
      </c>
      <c r="D5624">
        <v>2.3111999999999999</v>
      </c>
      <c r="H5624">
        <v>12.2544</v>
      </c>
      <c r="I5624">
        <v>-24.035799999999998</v>
      </c>
      <c r="J5624">
        <v>-8.6715</v>
      </c>
      <c r="K5624">
        <v>-2.2134999999999998</v>
      </c>
      <c r="L5624">
        <v>4.0686</v>
      </c>
      <c r="M5624">
        <v>1.8374999999999999</v>
      </c>
    </row>
    <row r="5625" spans="1:13" x14ac:dyDescent="0.15">
      <c r="A5625">
        <v>56.19</v>
      </c>
      <c r="B5625">
        <v>-2.8708999999999998</v>
      </c>
      <c r="C5625">
        <v>1.0903</v>
      </c>
      <c r="D5625">
        <v>2.0299</v>
      </c>
      <c r="H5625">
        <v>15.0044</v>
      </c>
      <c r="I5625">
        <v>-29.223299999999998</v>
      </c>
      <c r="J5625">
        <v>-8.9527999999999999</v>
      </c>
      <c r="K5625">
        <v>-1.8696999999999999</v>
      </c>
      <c r="L5625">
        <v>2.7873999999999999</v>
      </c>
      <c r="M5625">
        <v>3.4624999999999999</v>
      </c>
    </row>
    <row r="5626" spans="1:13" x14ac:dyDescent="0.15">
      <c r="A5626">
        <v>56.2</v>
      </c>
      <c r="B5626">
        <v>-1.0584</v>
      </c>
      <c r="C5626">
        <v>0.74650000000000005</v>
      </c>
      <c r="D5626">
        <v>1.2174</v>
      </c>
      <c r="H5626">
        <v>16.3169</v>
      </c>
      <c r="I5626">
        <v>-34.5045</v>
      </c>
      <c r="J5626">
        <v>-8.2652999999999999</v>
      </c>
      <c r="K5626">
        <v>-1.6196999999999999</v>
      </c>
      <c r="L5626">
        <v>1.3811</v>
      </c>
      <c r="M5626">
        <v>3.9937</v>
      </c>
    </row>
    <row r="5627" spans="1:13" x14ac:dyDescent="0.15">
      <c r="A5627">
        <v>56.21</v>
      </c>
      <c r="B5627">
        <v>0.94169999999999998</v>
      </c>
      <c r="C5627">
        <v>0.55900000000000005</v>
      </c>
      <c r="D5627">
        <v>-6.3899999999999998E-2</v>
      </c>
      <c r="H5627">
        <v>16.4419</v>
      </c>
      <c r="I5627">
        <v>-39.3795</v>
      </c>
      <c r="J5627">
        <v>-6.8902999999999999</v>
      </c>
      <c r="K5627">
        <v>-0.46350000000000002</v>
      </c>
      <c r="L5627">
        <v>0.84989999999999999</v>
      </c>
      <c r="M5627">
        <v>4.6500000000000004</v>
      </c>
    </row>
    <row r="5628" spans="1:13" x14ac:dyDescent="0.15">
      <c r="A5628">
        <v>56.22</v>
      </c>
      <c r="B5628">
        <v>2.6917</v>
      </c>
      <c r="C5628">
        <v>0.4965</v>
      </c>
      <c r="D5628">
        <v>-1.2201</v>
      </c>
      <c r="H5628">
        <v>15.8169</v>
      </c>
      <c r="I5628">
        <v>-43.910800000000002</v>
      </c>
      <c r="J5628">
        <v>-5.1402999999999999</v>
      </c>
      <c r="K5628">
        <v>1.5053000000000001</v>
      </c>
      <c r="L5628">
        <v>1.2874000000000001</v>
      </c>
      <c r="M5628">
        <v>6.0875000000000004</v>
      </c>
    </row>
    <row r="5629" spans="1:13" x14ac:dyDescent="0.15">
      <c r="A5629">
        <v>56.23</v>
      </c>
      <c r="B5629">
        <v>3.6604000000000001</v>
      </c>
      <c r="C5629">
        <v>0.74650000000000005</v>
      </c>
      <c r="D5629">
        <v>-1.5639000000000001</v>
      </c>
      <c r="H5629">
        <v>15.348100000000001</v>
      </c>
      <c r="I5629">
        <v>-46.910800000000002</v>
      </c>
      <c r="J5629">
        <v>-3.2965</v>
      </c>
      <c r="K5629">
        <v>3.1928000000000001</v>
      </c>
      <c r="L5629">
        <v>1.8499000000000001</v>
      </c>
      <c r="M5629">
        <v>7.2436999999999996</v>
      </c>
    </row>
    <row r="5630" spans="1:13" x14ac:dyDescent="0.15">
      <c r="A5630">
        <v>56.24</v>
      </c>
      <c r="B5630">
        <v>4.0354000000000001</v>
      </c>
      <c r="C5630">
        <v>1.5278</v>
      </c>
      <c r="D5630">
        <v>-1.2826</v>
      </c>
      <c r="H5630">
        <v>15.223100000000001</v>
      </c>
      <c r="I5630">
        <v>-47.442</v>
      </c>
      <c r="J5630">
        <v>-1.984</v>
      </c>
      <c r="K5630">
        <v>4.3803000000000001</v>
      </c>
      <c r="L5630">
        <v>1.9749000000000001</v>
      </c>
      <c r="M5630">
        <v>6.8375000000000004</v>
      </c>
    </row>
    <row r="5631" spans="1:13" x14ac:dyDescent="0.15">
      <c r="A5631">
        <v>56.25</v>
      </c>
      <c r="B5631">
        <v>3.7229000000000001</v>
      </c>
      <c r="C5631">
        <v>2.8090000000000002</v>
      </c>
      <c r="D5631">
        <v>-0.90759999999999996</v>
      </c>
      <c r="H5631">
        <v>14.535600000000001</v>
      </c>
      <c r="I5631">
        <v>-45.5045</v>
      </c>
      <c r="J5631">
        <v>-1.1403000000000001</v>
      </c>
      <c r="K5631">
        <v>5.0053000000000001</v>
      </c>
      <c r="L5631">
        <v>2.6936</v>
      </c>
      <c r="M5631">
        <v>5.2436999999999996</v>
      </c>
    </row>
    <row r="5632" spans="1:13" x14ac:dyDescent="0.15">
      <c r="A5632">
        <v>56.26</v>
      </c>
      <c r="B5632">
        <v>2.8479000000000001</v>
      </c>
      <c r="C5632">
        <v>3.7465000000000002</v>
      </c>
      <c r="D5632">
        <v>-0.81389999999999996</v>
      </c>
      <c r="H5632">
        <v>13.410600000000001</v>
      </c>
      <c r="I5632">
        <v>-41.410800000000002</v>
      </c>
      <c r="J5632">
        <v>0.26600000000000001</v>
      </c>
      <c r="K5632">
        <v>5.0678000000000001</v>
      </c>
      <c r="L5632">
        <v>4.0998999999999999</v>
      </c>
      <c r="M5632">
        <v>3.3062</v>
      </c>
    </row>
    <row r="5633" spans="1:13" x14ac:dyDescent="0.15">
      <c r="A5633">
        <v>56.27</v>
      </c>
      <c r="B5633">
        <v>1.8167</v>
      </c>
      <c r="C5633">
        <v>3.8090000000000002</v>
      </c>
      <c r="D5633">
        <v>-1.2514000000000001</v>
      </c>
      <c r="H5633">
        <v>11.8169</v>
      </c>
      <c r="I5633">
        <v>-36.035800000000002</v>
      </c>
      <c r="J5633">
        <v>2.3285</v>
      </c>
      <c r="K5633">
        <v>4.1303000000000001</v>
      </c>
      <c r="L5633">
        <v>4.6936</v>
      </c>
      <c r="M5633">
        <v>1.65</v>
      </c>
    </row>
    <row r="5634" spans="1:13" x14ac:dyDescent="0.15">
      <c r="A5634">
        <v>56.28</v>
      </c>
      <c r="B5634">
        <v>1.0042</v>
      </c>
      <c r="C5634">
        <v>3.3715000000000002</v>
      </c>
      <c r="D5634">
        <v>-1.7201</v>
      </c>
      <c r="H5634">
        <v>10.8794</v>
      </c>
      <c r="I5634">
        <v>-30.5045</v>
      </c>
      <c r="J5634">
        <v>4.891</v>
      </c>
      <c r="K5634">
        <v>2.6616</v>
      </c>
      <c r="L5634">
        <v>4.6623999999999999</v>
      </c>
      <c r="M5634">
        <v>5.62E-2</v>
      </c>
    </row>
    <row r="5635" spans="1:13" x14ac:dyDescent="0.15">
      <c r="A5635">
        <v>56.29</v>
      </c>
      <c r="B5635">
        <v>0.78539999999999999</v>
      </c>
      <c r="C5635">
        <v>2.6215000000000002</v>
      </c>
      <c r="D5635">
        <v>-1.3451</v>
      </c>
      <c r="H5635">
        <v>11.3169</v>
      </c>
      <c r="I5635">
        <v>-24.7545</v>
      </c>
      <c r="J5635">
        <v>8.016</v>
      </c>
      <c r="K5635">
        <v>1.1303000000000001</v>
      </c>
      <c r="L5635">
        <v>4.6311</v>
      </c>
      <c r="M5635">
        <v>-1.4438</v>
      </c>
    </row>
    <row r="5636" spans="1:13" x14ac:dyDescent="0.15">
      <c r="A5636">
        <v>56.3</v>
      </c>
      <c r="B5636">
        <v>0.56669999999999998</v>
      </c>
      <c r="C5636">
        <v>2.0278</v>
      </c>
      <c r="D5636">
        <v>-0.50139999999999996</v>
      </c>
      <c r="H5636">
        <v>13.723100000000001</v>
      </c>
      <c r="I5636">
        <v>-18.160799999999998</v>
      </c>
      <c r="J5636">
        <v>10.7348</v>
      </c>
      <c r="K5636">
        <v>-8.8499999999999995E-2</v>
      </c>
      <c r="L5636">
        <v>4.7248999999999999</v>
      </c>
      <c r="M5636">
        <v>-2.7250999999999999</v>
      </c>
    </row>
    <row r="5637" spans="1:13" x14ac:dyDescent="0.15">
      <c r="A5637">
        <v>56.31</v>
      </c>
      <c r="B5637">
        <v>-0.37090000000000001</v>
      </c>
      <c r="C5637">
        <v>1.4339999999999999</v>
      </c>
      <c r="D5637">
        <v>-0.15759999999999999</v>
      </c>
      <c r="H5637">
        <v>17.0669</v>
      </c>
      <c r="I5637">
        <v>-10.8795</v>
      </c>
      <c r="J5637">
        <v>11.7973</v>
      </c>
      <c r="K5637">
        <v>-1.401</v>
      </c>
      <c r="L5637">
        <v>5.1311</v>
      </c>
      <c r="M5637">
        <v>-2.7250999999999999</v>
      </c>
    </row>
    <row r="5638" spans="1:13" x14ac:dyDescent="0.15">
      <c r="A5638">
        <v>56.32</v>
      </c>
      <c r="B5638">
        <v>-1.9334</v>
      </c>
      <c r="C5638">
        <v>0.74650000000000005</v>
      </c>
      <c r="D5638">
        <v>-0.12640000000000001</v>
      </c>
      <c r="H5638">
        <v>20.848099999999999</v>
      </c>
      <c r="I5638">
        <v>-2.8170000000000002</v>
      </c>
      <c r="J5638">
        <v>11.391</v>
      </c>
      <c r="K5638">
        <v>-2.9321999999999999</v>
      </c>
      <c r="L5638">
        <v>5.2873999999999999</v>
      </c>
      <c r="M5638">
        <v>-1.1313</v>
      </c>
    </row>
    <row r="5639" spans="1:13" x14ac:dyDescent="0.15">
      <c r="A5639">
        <v>56.33</v>
      </c>
      <c r="B5639">
        <v>-3.1208999999999998</v>
      </c>
      <c r="C5639">
        <v>-9.7299999999999998E-2</v>
      </c>
      <c r="D5639">
        <v>0.90490000000000004</v>
      </c>
      <c r="H5639">
        <v>24.7544</v>
      </c>
      <c r="I5639">
        <v>4.8392999999999997</v>
      </c>
      <c r="J5639">
        <v>9.8597999999999999</v>
      </c>
      <c r="K5639">
        <v>-4.5571999999999999</v>
      </c>
      <c r="L5639">
        <v>5.1311</v>
      </c>
      <c r="M5639">
        <v>8.7499999999999994E-2</v>
      </c>
    </row>
    <row r="5640" spans="1:13" x14ac:dyDescent="0.15">
      <c r="A5640">
        <v>56.34</v>
      </c>
      <c r="B5640">
        <v>-3.9958999999999998</v>
      </c>
      <c r="C5640">
        <v>-0.84730000000000005</v>
      </c>
      <c r="D5640">
        <v>2.3424</v>
      </c>
      <c r="H5640">
        <v>28.973099999999999</v>
      </c>
      <c r="I5640">
        <v>11.2143</v>
      </c>
      <c r="J5640">
        <v>7.3597999999999999</v>
      </c>
      <c r="K5640">
        <v>-6.2759999999999998</v>
      </c>
      <c r="L5640">
        <v>4.5373999999999999</v>
      </c>
      <c r="M5640">
        <v>0.27500000000000002</v>
      </c>
    </row>
    <row r="5641" spans="1:13" x14ac:dyDescent="0.15">
      <c r="A5641">
        <v>56.35</v>
      </c>
      <c r="B5641">
        <v>-4.4333999999999998</v>
      </c>
      <c r="C5641">
        <v>-1.6285000000000001</v>
      </c>
      <c r="D5641">
        <v>3.6861999999999999</v>
      </c>
      <c r="H5641">
        <v>33.535600000000002</v>
      </c>
      <c r="I5641">
        <v>16.433</v>
      </c>
      <c r="J5641">
        <v>3.5472999999999999</v>
      </c>
      <c r="K5641">
        <v>-8.0884999999999998</v>
      </c>
      <c r="L5641">
        <v>3.5373999999999999</v>
      </c>
      <c r="M5641">
        <v>0.43120000000000003</v>
      </c>
    </row>
    <row r="5642" spans="1:13" x14ac:dyDescent="0.15">
      <c r="A5642">
        <v>56.36</v>
      </c>
      <c r="B5642">
        <v>-4.3083999999999998</v>
      </c>
      <c r="C5642">
        <v>-2.2223000000000002</v>
      </c>
      <c r="D5642">
        <v>4.6862000000000004</v>
      </c>
      <c r="H5642">
        <v>38.004399999999997</v>
      </c>
      <c r="I5642">
        <v>20.558</v>
      </c>
      <c r="J5642">
        <v>-0.23400000000000001</v>
      </c>
      <c r="K5642">
        <v>-9.0259999999999998</v>
      </c>
      <c r="L5642">
        <v>1.6624000000000001</v>
      </c>
      <c r="M5642">
        <v>1.0562</v>
      </c>
    </row>
    <row r="5643" spans="1:13" x14ac:dyDescent="0.15">
      <c r="A5643">
        <v>56.37</v>
      </c>
      <c r="B5643">
        <v>-3.5583999999999998</v>
      </c>
      <c r="C5643">
        <v>-2.5034999999999998</v>
      </c>
      <c r="D5643">
        <v>5.2798999999999996</v>
      </c>
      <c r="H5643">
        <v>41.973100000000002</v>
      </c>
      <c r="I5643">
        <v>24.058</v>
      </c>
      <c r="J5643">
        <v>-3.2027999999999999</v>
      </c>
      <c r="K5643">
        <v>-8.6196999999999999</v>
      </c>
      <c r="L5643">
        <v>-1.2751999999999999</v>
      </c>
      <c r="M5643">
        <v>2.3687</v>
      </c>
    </row>
    <row r="5644" spans="1:13" x14ac:dyDescent="0.15">
      <c r="A5644">
        <v>56.38</v>
      </c>
      <c r="B5644">
        <v>-2.4333999999999998</v>
      </c>
      <c r="C5644">
        <v>-2.0659999999999998</v>
      </c>
      <c r="D5644">
        <v>4.4362000000000004</v>
      </c>
      <c r="H5644">
        <v>44.910600000000002</v>
      </c>
      <c r="I5644">
        <v>27.183</v>
      </c>
      <c r="J5644">
        <v>-5.4527999999999999</v>
      </c>
      <c r="K5644">
        <v>-7.7759999999999998</v>
      </c>
      <c r="L5644">
        <v>-4.6189</v>
      </c>
      <c r="M5644">
        <v>3.0562</v>
      </c>
    </row>
    <row r="5645" spans="1:13" x14ac:dyDescent="0.15">
      <c r="A5645">
        <v>56.39</v>
      </c>
      <c r="B5645">
        <v>-1.9645999999999999</v>
      </c>
      <c r="C5645">
        <v>-1.0035000000000001</v>
      </c>
      <c r="D5645">
        <v>2.2799</v>
      </c>
      <c r="H5645">
        <v>46.441899999999997</v>
      </c>
      <c r="I5645">
        <v>30.214300000000001</v>
      </c>
      <c r="J5645">
        <v>-7.0465</v>
      </c>
      <c r="K5645">
        <v>-7.1196999999999999</v>
      </c>
      <c r="L5645">
        <v>-7.3689</v>
      </c>
      <c r="M5645">
        <v>3.3062</v>
      </c>
    </row>
    <row r="5646" spans="1:13" x14ac:dyDescent="0.15">
      <c r="A5646">
        <v>56.4</v>
      </c>
      <c r="B5646">
        <v>-2.0583999999999998</v>
      </c>
      <c r="C5646">
        <v>-3.5000000000000001E-3</v>
      </c>
      <c r="D5646">
        <v>0.68620000000000003</v>
      </c>
      <c r="H5646">
        <v>46.660600000000002</v>
      </c>
      <c r="I5646">
        <v>32.776800000000001</v>
      </c>
      <c r="J5646">
        <v>-6.4215</v>
      </c>
      <c r="K5646">
        <v>-6.3696999999999999</v>
      </c>
      <c r="L5646">
        <v>-9.1189</v>
      </c>
      <c r="M5646">
        <v>3.6812</v>
      </c>
    </row>
    <row r="5647" spans="1:13" x14ac:dyDescent="0.15">
      <c r="A5647">
        <v>56.41</v>
      </c>
      <c r="B5647">
        <v>-1.8395999999999999</v>
      </c>
      <c r="C5647">
        <v>0.434</v>
      </c>
      <c r="D5647">
        <v>-0.22009999999999999</v>
      </c>
      <c r="H5647">
        <v>45.379399999999997</v>
      </c>
      <c r="I5647">
        <v>35.214300000000001</v>
      </c>
      <c r="J5647">
        <v>-3.1402999999999999</v>
      </c>
      <c r="K5647">
        <v>-5.3071999999999999</v>
      </c>
      <c r="L5647">
        <v>-9.7439</v>
      </c>
      <c r="M5647">
        <v>3.8687</v>
      </c>
    </row>
    <row r="5648" spans="1:13" x14ac:dyDescent="0.15">
      <c r="A5648">
        <v>56.42</v>
      </c>
      <c r="B5648">
        <v>-0.96460000000000001</v>
      </c>
      <c r="C5648">
        <v>0.434</v>
      </c>
      <c r="D5648">
        <v>-0.59509999999999996</v>
      </c>
      <c r="H5648">
        <v>42.816899999999997</v>
      </c>
      <c r="I5648">
        <v>37.683</v>
      </c>
      <c r="J5648">
        <v>2.141</v>
      </c>
      <c r="K5648">
        <v>-4.2134999999999998</v>
      </c>
      <c r="L5648">
        <v>-9.3689</v>
      </c>
      <c r="M5648">
        <v>3.0562</v>
      </c>
    </row>
    <row r="5649" spans="1:13" x14ac:dyDescent="0.15">
      <c r="A5649">
        <v>56.43</v>
      </c>
      <c r="B5649">
        <v>0.41039999999999999</v>
      </c>
      <c r="C5649">
        <v>0.2465</v>
      </c>
      <c r="D5649">
        <v>0.21740000000000001</v>
      </c>
      <c r="H5649">
        <v>39.598100000000002</v>
      </c>
      <c r="I5649">
        <v>40.214300000000001</v>
      </c>
      <c r="J5649">
        <v>8.0785</v>
      </c>
      <c r="K5649">
        <v>-3.1196999999999999</v>
      </c>
      <c r="L5649">
        <v>-8.0564</v>
      </c>
      <c r="M5649">
        <v>2.4312</v>
      </c>
    </row>
    <row r="5650" spans="1:13" x14ac:dyDescent="0.15">
      <c r="A5650">
        <v>56.44</v>
      </c>
      <c r="B5650">
        <v>1.5979000000000001</v>
      </c>
      <c r="C5650">
        <v>-3.4799999999999998E-2</v>
      </c>
      <c r="D5650">
        <v>1.5924</v>
      </c>
      <c r="H5650">
        <v>35.879399999999997</v>
      </c>
      <c r="I5650">
        <v>42.464300000000001</v>
      </c>
      <c r="J5650">
        <v>13.3285</v>
      </c>
      <c r="K5650">
        <v>-1.401</v>
      </c>
      <c r="L5650">
        <v>-6.6814</v>
      </c>
      <c r="M5650">
        <v>2.5562</v>
      </c>
    </row>
    <row r="5651" spans="1:13" x14ac:dyDescent="0.15">
      <c r="A5651">
        <v>56.45</v>
      </c>
      <c r="B5651">
        <v>2.0354000000000001</v>
      </c>
      <c r="C5651">
        <v>-0.1598</v>
      </c>
      <c r="D5651">
        <v>1.7174</v>
      </c>
      <c r="H5651">
        <v>32.316899999999997</v>
      </c>
      <c r="I5651">
        <v>43.6205</v>
      </c>
      <c r="J5651">
        <v>14.9535</v>
      </c>
      <c r="K5651">
        <v>0.22409999999999999</v>
      </c>
      <c r="L5651">
        <v>-5.9626999999999999</v>
      </c>
      <c r="M5651">
        <v>2.3687</v>
      </c>
    </row>
    <row r="5652" spans="1:13" x14ac:dyDescent="0.15">
      <c r="A5652">
        <v>56.46</v>
      </c>
      <c r="B5652">
        <v>2.3167</v>
      </c>
      <c r="C5652">
        <v>-0.2223</v>
      </c>
      <c r="D5652">
        <v>0.87370000000000003</v>
      </c>
      <c r="H5652">
        <v>29.035599999999999</v>
      </c>
      <c r="I5652">
        <v>42.8705</v>
      </c>
      <c r="J5652">
        <v>12.141</v>
      </c>
      <c r="K5652">
        <v>1.8178000000000001</v>
      </c>
      <c r="L5652">
        <v>-5.3376999999999999</v>
      </c>
      <c r="M5652">
        <v>1.3374999999999999</v>
      </c>
    </row>
    <row r="5653" spans="1:13" x14ac:dyDescent="0.15">
      <c r="A5653">
        <v>56.47</v>
      </c>
      <c r="B5653">
        <v>2.4729000000000001</v>
      </c>
      <c r="C5653">
        <v>-0.4098</v>
      </c>
      <c r="D5653">
        <v>0.74870000000000003</v>
      </c>
      <c r="H5653">
        <v>25.660599999999999</v>
      </c>
      <c r="I5653">
        <v>39.776800000000001</v>
      </c>
      <c r="J5653">
        <v>6.8597999999999999</v>
      </c>
      <c r="K5653">
        <v>3.5678000000000001</v>
      </c>
      <c r="L5653">
        <v>-4.4939</v>
      </c>
      <c r="M5653">
        <v>0.21249999999999999</v>
      </c>
    </row>
    <row r="5654" spans="1:13" x14ac:dyDescent="0.15">
      <c r="A5654">
        <v>56.48</v>
      </c>
      <c r="B5654">
        <v>2.7229000000000001</v>
      </c>
      <c r="C5654">
        <v>-1.1910000000000001</v>
      </c>
      <c r="D5654">
        <v>1.9361999999999999</v>
      </c>
      <c r="H5654">
        <v>21.3794</v>
      </c>
      <c r="I5654">
        <v>33.776800000000001</v>
      </c>
      <c r="J5654">
        <v>1.891</v>
      </c>
      <c r="K5654">
        <v>5.4741</v>
      </c>
      <c r="L5654">
        <v>-3.8689</v>
      </c>
      <c r="M5654">
        <v>0.33750000000000002</v>
      </c>
    </row>
    <row r="5655" spans="1:13" x14ac:dyDescent="0.15">
      <c r="A5655">
        <v>56.49</v>
      </c>
      <c r="B5655">
        <v>3.5667</v>
      </c>
      <c r="C5655">
        <v>-2.2223000000000002</v>
      </c>
      <c r="D5655">
        <v>2.9361999999999999</v>
      </c>
      <c r="H5655">
        <v>15.1294</v>
      </c>
      <c r="I5655">
        <v>25.2455</v>
      </c>
      <c r="J5655">
        <v>-1.1403000000000001</v>
      </c>
      <c r="K5655">
        <v>6.9428000000000001</v>
      </c>
      <c r="L5655">
        <v>-3.1189</v>
      </c>
      <c r="M5655">
        <v>1.0874999999999999</v>
      </c>
    </row>
    <row r="5656" spans="1:13" x14ac:dyDescent="0.15">
      <c r="A5656">
        <v>56.5</v>
      </c>
      <c r="B5656">
        <v>3.8479000000000001</v>
      </c>
      <c r="C5656">
        <v>-2.9409999999999998</v>
      </c>
      <c r="D5656">
        <v>2.2486999999999999</v>
      </c>
      <c r="H5656">
        <v>6.9730999999999996</v>
      </c>
      <c r="I5656">
        <v>16.058</v>
      </c>
      <c r="J5656">
        <v>-1.984</v>
      </c>
      <c r="K5656">
        <v>7.3178000000000001</v>
      </c>
      <c r="L5656">
        <v>-2.0564</v>
      </c>
      <c r="M5656">
        <v>1.4312</v>
      </c>
    </row>
    <row r="5657" spans="1:13" x14ac:dyDescent="0.15">
      <c r="A5657">
        <v>56.51</v>
      </c>
      <c r="B5657">
        <v>4.0042</v>
      </c>
      <c r="C5657">
        <v>-3.1598000000000002</v>
      </c>
      <c r="D5657">
        <v>1.1549</v>
      </c>
      <c r="H5657">
        <v>-2.5268999999999999</v>
      </c>
      <c r="I5657">
        <v>7.4329999999999998</v>
      </c>
      <c r="J5657">
        <v>-1.0465</v>
      </c>
      <c r="K5657">
        <v>6.7866</v>
      </c>
      <c r="L5657">
        <v>-1.0251999999999999</v>
      </c>
      <c r="M5657">
        <v>1.4</v>
      </c>
    </row>
    <row r="5658" spans="1:13" x14ac:dyDescent="0.15">
      <c r="A5658">
        <v>56.52</v>
      </c>
      <c r="B5658">
        <v>4.3167</v>
      </c>
      <c r="C5658">
        <v>-3.3784999999999998</v>
      </c>
      <c r="D5658">
        <v>0.93620000000000003</v>
      </c>
      <c r="H5658">
        <v>-12.745699999999999</v>
      </c>
      <c r="I5658">
        <v>-0.1295</v>
      </c>
      <c r="J5658">
        <v>-0.17150000000000001</v>
      </c>
      <c r="K5658">
        <v>5.7553000000000001</v>
      </c>
      <c r="L5658">
        <v>-0.6502</v>
      </c>
      <c r="M5658">
        <v>0.93120000000000003</v>
      </c>
    </row>
    <row r="5659" spans="1:13" x14ac:dyDescent="0.15">
      <c r="A5659">
        <v>56.53</v>
      </c>
      <c r="B5659">
        <v>4.9729000000000001</v>
      </c>
      <c r="C5659">
        <v>-3.7848000000000002</v>
      </c>
      <c r="D5659">
        <v>1.7799</v>
      </c>
      <c r="H5659">
        <v>-23.026900000000001</v>
      </c>
      <c r="I5659">
        <v>-7.1295000000000002</v>
      </c>
      <c r="J5659">
        <v>-1.234</v>
      </c>
      <c r="K5659">
        <v>4.7866</v>
      </c>
      <c r="L5659">
        <v>0.22489999999999999</v>
      </c>
      <c r="M5659">
        <v>1.0249999999999999</v>
      </c>
    </row>
    <row r="5660" spans="1:13" x14ac:dyDescent="0.15">
      <c r="A5660">
        <v>56.54</v>
      </c>
      <c r="B5660">
        <v>6.0979000000000001</v>
      </c>
      <c r="C5660">
        <v>-3.9098000000000002</v>
      </c>
      <c r="D5660">
        <v>2.2486999999999999</v>
      </c>
      <c r="H5660">
        <v>-32.839399999999998</v>
      </c>
      <c r="I5660">
        <v>-13.5983</v>
      </c>
      <c r="J5660">
        <v>-3.859</v>
      </c>
      <c r="K5660">
        <v>4.3491</v>
      </c>
      <c r="L5660">
        <v>1.2561</v>
      </c>
      <c r="M5660">
        <v>1.8687</v>
      </c>
    </row>
    <row r="5661" spans="1:13" x14ac:dyDescent="0.15">
      <c r="A5661">
        <v>56.55</v>
      </c>
      <c r="B5661">
        <v>7.0042</v>
      </c>
      <c r="C5661">
        <v>-4.0659999999999998</v>
      </c>
      <c r="D5661">
        <v>1.7486999999999999</v>
      </c>
      <c r="H5661">
        <v>-41.964399999999998</v>
      </c>
      <c r="I5661">
        <v>-19.7545</v>
      </c>
      <c r="J5661">
        <v>-6.7027999999999999</v>
      </c>
      <c r="K5661">
        <v>4.5991</v>
      </c>
      <c r="L5661">
        <v>1.3499000000000001</v>
      </c>
      <c r="M5661">
        <v>1.7437</v>
      </c>
    </row>
    <row r="5662" spans="1:13" x14ac:dyDescent="0.15">
      <c r="A5662">
        <v>56.56</v>
      </c>
      <c r="B5662">
        <v>7.9104000000000001</v>
      </c>
      <c r="C5662">
        <v>-3.8473000000000002</v>
      </c>
      <c r="D5662">
        <v>1.2799</v>
      </c>
      <c r="H5662">
        <v>-49.901899999999998</v>
      </c>
      <c r="I5662">
        <v>-24.598299999999998</v>
      </c>
      <c r="J5662">
        <v>-9.109</v>
      </c>
      <c r="K5662">
        <v>5.2866</v>
      </c>
      <c r="L5662">
        <v>0.16239999999999999</v>
      </c>
      <c r="M5662">
        <v>0.4</v>
      </c>
    </row>
    <row r="5663" spans="1:13" x14ac:dyDescent="0.15">
      <c r="A5663">
        <v>56.57</v>
      </c>
      <c r="B5663">
        <v>8.9728999999999992</v>
      </c>
      <c r="C5663">
        <v>-4.3159999999999998</v>
      </c>
      <c r="D5663">
        <v>0.56120000000000003</v>
      </c>
      <c r="H5663">
        <v>-57.058199999999999</v>
      </c>
      <c r="I5663">
        <v>-27.7545</v>
      </c>
      <c r="J5663">
        <v>-11.234</v>
      </c>
      <c r="K5663">
        <v>6.6616</v>
      </c>
      <c r="L5663">
        <v>-0.5252</v>
      </c>
      <c r="M5663">
        <v>-0.28760000000000002</v>
      </c>
    </row>
    <row r="5664" spans="1:13" x14ac:dyDescent="0.15">
      <c r="A5664">
        <v>56.58</v>
      </c>
      <c r="B5664">
        <v>9.1917000000000009</v>
      </c>
      <c r="C5664">
        <v>-5.1909999999999998</v>
      </c>
      <c r="D5664">
        <v>-0.43890000000000001</v>
      </c>
      <c r="H5664">
        <v>-63.370699999999999</v>
      </c>
      <c r="I5664">
        <v>-28.723299999999998</v>
      </c>
      <c r="J5664">
        <v>-12.9528</v>
      </c>
      <c r="K5664">
        <v>9.0053000000000001</v>
      </c>
      <c r="L5664">
        <v>-0.49390000000000001</v>
      </c>
      <c r="M5664">
        <v>-0.35010000000000002</v>
      </c>
    </row>
    <row r="5665" spans="1:13" x14ac:dyDescent="0.15">
      <c r="A5665">
        <v>56.59</v>
      </c>
      <c r="B5665">
        <v>9.0042000000000009</v>
      </c>
      <c r="C5665">
        <v>-5.8784999999999998</v>
      </c>
      <c r="D5665">
        <v>-0.72009999999999996</v>
      </c>
      <c r="H5665">
        <v>-68.089399999999998</v>
      </c>
      <c r="I5665">
        <v>-28.098299999999998</v>
      </c>
      <c r="J5665">
        <v>-13.7653</v>
      </c>
      <c r="K5665">
        <v>11.0678</v>
      </c>
      <c r="L5665">
        <v>-1.5251999999999999</v>
      </c>
      <c r="M5665">
        <v>-0.91259999999999997</v>
      </c>
    </row>
    <row r="5666" spans="1:13" x14ac:dyDescent="0.15">
      <c r="A5666">
        <v>56.6</v>
      </c>
      <c r="B5666">
        <v>9.3792000000000009</v>
      </c>
      <c r="C5666">
        <v>-6.6284999999999998</v>
      </c>
      <c r="D5666">
        <v>-0.84509999999999996</v>
      </c>
      <c r="H5666">
        <v>-70.808300000000003</v>
      </c>
      <c r="I5666">
        <v>-26.473299999999998</v>
      </c>
      <c r="J5666">
        <v>-12.5153</v>
      </c>
      <c r="K5666">
        <v>12.0053</v>
      </c>
      <c r="L5666">
        <v>-2.9314</v>
      </c>
      <c r="M5666">
        <v>-2.0063</v>
      </c>
    </row>
    <row r="5667" spans="1:13" x14ac:dyDescent="0.15">
      <c r="A5667">
        <v>56.61</v>
      </c>
      <c r="B5667">
        <v>10.754200000000001</v>
      </c>
      <c r="C5667">
        <v>-7.2534999999999998</v>
      </c>
      <c r="D5667">
        <v>-1.0951</v>
      </c>
      <c r="H5667">
        <v>-71.276899999999998</v>
      </c>
      <c r="I5667">
        <v>-24.723299999999998</v>
      </c>
      <c r="J5667">
        <v>-8.5465</v>
      </c>
      <c r="K5667">
        <v>12.4428</v>
      </c>
      <c r="L5667">
        <v>-3.9001999999999999</v>
      </c>
      <c r="M5667">
        <v>-2.4750999999999999</v>
      </c>
    </row>
    <row r="5668" spans="1:13" x14ac:dyDescent="0.15">
      <c r="A5668">
        <v>56.62</v>
      </c>
      <c r="B5668">
        <v>12.660399999999999</v>
      </c>
      <c r="C5668">
        <v>-7.3472999999999997</v>
      </c>
      <c r="D5668">
        <v>-1.4701</v>
      </c>
      <c r="H5668">
        <v>-70.370800000000003</v>
      </c>
      <c r="I5668">
        <v>-23.035799999999998</v>
      </c>
      <c r="J5668">
        <v>-2.8902999999999999</v>
      </c>
      <c r="K5668">
        <v>12.9428</v>
      </c>
      <c r="L5668">
        <v>-4.3376999999999999</v>
      </c>
      <c r="M5668">
        <v>-2.4438</v>
      </c>
    </row>
    <row r="5669" spans="1:13" x14ac:dyDescent="0.15">
      <c r="A5669">
        <v>56.63</v>
      </c>
      <c r="B5669">
        <v>14.222899999999999</v>
      </c>
      <c r="C5669">
        <v>-7.3472999999999997</v>
      </c>
      <c r="D5669">
        <v>-2.4076</v>
      </c>
      <c r="H5669">
        <v>-68.308300000000003</v>
      </c>
      <c r="I5669">
        <v>-21.723299999999998</v>
      </c>
      <c r="J5669">
        <v>2.9535</v>
      </c>
      <c r="K5669">
        <v>12.9116</v>
      </c>
      <c r="L5669">
        <v>-4.7126999999999999</v>
      </c>
      <c r="M5669">
        <v>-1.7876000000000001</v>
      </c>
    </row>
    <row r="5670" spans="1:13" x14ac:dyDescent="0.15">
      <c r="A5670">
        <v>56.64</v>
      </c>
      <c r="B5670">
        <v>14.754200000000001</v>
      </c>
      <c r="C5670">
        <v>-7.0347999999999997</v>
      </c>
      <c r="D5670">
        <v>-3.6576</v>
      </c>
      <c r="H5670">
        <v>-65.308300000000003</v>
      </c>
      <c r="I5670">
        <v>-20.192</v>
      </c>
      <c r="J5670">
        <v>6.3597999999999999</v>
      </c>
      <c r="K5670">
        <v>13.2866</v>
      </c>
      <c r="L5670">
        <v>-4.9314</v>
      </c>
      <c r="M5670">
        <v>-0.60009999999999997</v>
      </c>
    </row>
    <row r="5671" spans="1:13" x14ac:dyDescent="0.15">
      <c r="A5671">
        <v>56.65</v>
      </c>
      <c r="B5671">
        <v>14.754200000000001</v>
      </c>
      <c r="C5671">
        <v>-6.7847999999999997</v>
      </c>
      <c r="D5671">
        <v>-5.2514000000000003</v>
      </c>
      <c r="H5671">
        <v>-60.558199999999999</v>
      </c>
      <c r="I5671">
        <v>-18.473299999999998</v>
      </c>
      <c r="J5671">
        <v>6.8285</v>
      </c>
      <c r="K5671">
        <v>13.2866</v>
      </c>
      <c r="L5671">
        <v>-5.8376999999999999</v>
      </c>
      <c r="M5671">
        <v>-0.47510000000000002</v>
      </c>
    </row>
    <row r="5672" spans="1:13" x14ac:dyDescent="0.15">
      <c r="A5672">
        <v>56.66</v>
      </c>
      <c r="B5672">
        <v>14.504200000000001</v>
      </c>
      <c r="C5672">
        <v>-6.6597999999999997</v>
      </c>
      <c r="D5672">
        <v>-6.6889000000000003</v>
      </c>
      <c r="H5672">
        <v>-53.683199999999999</v>
      </c>
      <c r="I5672">
        <v>-17.317</v>
      </c>
      <c r="J5672">
        <v>5.6722999999999999</v>
      </c>
      <c r="K5672">
        <v>12.5678</v>
      </c>
      <c r="L5672">
        <v>-7.2126999999999999</v>
      </c>
      <c r="M5672">
        <v>-1.1001000000000001</v>
      </c>
    </row>
    <row r="5673" spans="1:13" x14ac:dyDescent="0.15">
      <c r="A5673">
        <v>56.67</v>
      </c>
      <c r="B5673">
        <v>13.879200000000001</v>
      </c>
      <c r="C5673">
        <v>-6.3159999999999998</v>
      </c>
      <c r="D5673">
        <v>-7.0014000000000003</v>
      </c>
      <c r="H5673">
        <v>-45.776899999999998</v>
      </c>
      <c r="I5673">
        <v>-17.317</v>
      </c>
      <c r="J5673">
        <v>4.5472999999999999</v>
      </c>
      <c r="K5673">
        <v>11.1616</v>
      </c>
      <c r="L5673">
        <v>-7.1501999999999999</v>
      </c>
      <c r="M5673">
        <v>-1.0063</v>
      </c>
    </row>
    <row r="5674" spans="1:13" x14ac:dyDescent="0.15">
      <c r="A5674">
        <v>56.68</v>
      </c>
      <c r="B5674">
        <v>12.660399999999999</v>
      </c>
      <c r="C5674">
        <v>-5.8472999999999997</v>
      </c>
      <c r="D5674">
        <v>-6.0326000000000004</v>
      </c>
      <c r="H5674">
        <v>-37.683199999999999</v>
      </c>
      <c r="I5674">
        <v>-18.035799999999998</v>
      </c>
      <c r="J5674">
        <v>3.891</v>
      </c>
      <c r="K5674">
        <v>10.0366</v>
      </c>
      <c r="L5674">
        <v>-5.5876999999999999</v>
      </c>
      <c r="M5674">
        <v>-0.38129999999999997</v>
      </c>
    </row>
    <row r="5675" spans="1:13" x14ac:dyDescent="0.15">
      <c r="A5675">
        <v>56.69</v>
      </c>
      <c r="B5675">
        <v>11.004200000000001</v>
      </c>
      <c r="C5675">
        <v>-5.7534999999999998</v>
      </c>
      <c r="D5675">
        <v>-5.1264000000000003</v>
      </c>
      <c r="H5675">
        <v>-29.120699999999999</v>
      </c>
      <c r="I5675">
        <v>-18.473299999999998</v>
      </c>
      <c r="J5675">
        <v>3.891</v>
      </c>
      <c r="K5675">
        <v>9.5991</v>
      </c>
      <c r="L5675">
        <v>-3.7439</v>
      </c>
      <c r="M5675">
        <v>0.36870000000000003</v>
      </c>
    </row>
    <row r="5676" spans="1:13" x14ac:dyDescent="0.15">
      <c r="A5676">
        <v>56.7</v>
      </c>
      <c r="B5676">
        <v>9.9103999999999992</v>
      </c>
      <c r="C5676">
        <v>-6.4409999999999998</v>
      </c>
      <c r="D5676">
        <v>-4.5326000000000004</v>
      </c>
      <c r="H5676">
        <v>-19.120699999999999</v>
      </c>
      <c r="I5676">
        <v>-18.473299999999998</v>
      </c>
      <c r="J5676">
        <v>3.7347999999999999</v>
      </c>
      <c r="K5676">
        <v>9.9741</v>
      </c>
      <c r="L5676">
        <v>-3.2126999999999999</v>
      </c>
      <c r="M5676">
        <v>0.83750000000000002</v>
      </c>
    </row>
    <row r="5677" spans="1:13" x14ac:dyDescent="0.15">
      <c r="A5677">
        <v>56.71</v>
      </c>
      <c r="B5677">
        <v>9.5667000000000009</v>
      </c>
      <c r="C5677">
        <v>-7.4097999999999997</v>
      </c>
      <c r="D5677">
        <v>-4.3139000000000003</v>
      </c>
      <c r="H5677">
        <v>-6.9332000000000003</v>
      </c>
      <c r="I5677">
        <v>-18.535799999999998</v>
      </c>
      <c r="J5677">
        <v>1.9847999999999999</v>
      </c>
      <c r="K5677">
        <v>10.1616</v>
      </c>
      <c r="L5677">
        <v>-4.1501999999999999</v>
      </c>
      <c r="M5677">
        <v>-0.53759999999999997</v>
      </c>
    </row>
    <row r="5678" spans="1:13" x14ac:dyDescent="0.15">
      <c r="A5678">
        <v>56.72</v>
      </c>
      <c r="B5678">
        <v>9.7853999999999992</v>
      </c>
      <c r="C5678">
        <v>-8.0035000000000007</v>
      </c>
      <c r="D5678">
        <v>-4.0639000000000003</v>
      </c>
      <c r="H5678">
        <v>6.3480999999999996</v>
      </c>
      <c r="I5678">
        <v>-18.6295</v>
      </c>
      <c r="J5678">
        <v>-1.2028000000000001</v>
      </c>
      <c r="K5678">
        <v>9.8491</v>
      </c>
      <c r="L5678">
        <v>-4.8064</v>
      </c>
      <c r="M5678">
        <v>-1.7251000000000001</v>
      </c>
    </row>
    <row r="5679" spans="1:13" x14ac:dyDescent="0.15">
      <c r="A5679">
        <v>56.73</v>
      </c>
      <c r="B5679">
        <v>9.9417000000000009</v>
      </c>
      <c r="C5679">
        <v>-7.8784999999999998</v>
      </c>
      <c r="D5679">
        <v>-4.2826000000000004</v>
      </c>
      <c r="H5679">
        <v>20.473099999999999</v>
      </c>
      <c r="I5679">
        <v>-18.535799999999998</v>
      </c>
      <c r="J5679">
        <v>-5.0777999999999999</v>
      </c>
      <c r="K5679">
        <v>9.4741</v>
      </c>
      <c r="L5679">
        <v>-4.6814</v>
      </c>
      <c r="M5679">
        <v>-0.75629999999999997</v>
      </c>
    </row>
    <row r="5680" spans="1:13" x14ac:dyDescent="0.15">
      <c r="A5680">
        <v>56.74</v>
      </c>
      <c r="B5680">
        <v>9.7542000000000009</v>
      </c>
      <c r="C5680">
        <v>-7.4097999999999997</v>
      </c>
      <c r="D5680">
        <v>-4.5951000000000004</v>
      </c>
      <c r="H5680">
        <v>34.691899999999997</v>
      </c>
      <c r="I5680">
        <v>-17.8795</v>
      </c>
      <c r="J5680">
        <v>-8.5777999999999999</v>
      </c>
      <c r="K5680">
        <v>9.0678000000000001</v>
      </c>
      <c r="L5680">
        <v>-4.8689</v>
      </c>
      <c r="M5680">
        <v>0.36870000000000003</v>
      </c>
    </row>
    <row r="5681" spans="1:13" x14ac:dyDescent="0.15">
      <c r="A5681">
        <v>56.75</v>
      </c>
      <c r="B5681">
        <v>9.1603999999999992</v>
      </c>
      <c r="C5681">
        <v>-6.7847999999999997</v>
      </c>
      <c r="D5681">
        <v>-3.7201</v>
      </c>
      <c r="H5681">
        <v>48.379399999999997</v>
      </c>
      <c r="I5681">
        <v>-17.098299999999998</v>
      </c>
      <c r="J5681">
        <v>-10.7028</v>
      </c>
      <c r="K5681">
        <v>7.4741</v>
      </c>
      <c r="L5681">
        <v>-6.4001999999999999</v>
      </c>
      <c r="M5681">
        <v>0.1812</v>
      </c>
    </row>
    <row r="5682" spans="1:13" x14ac:dyDescent="0.15">
      <c r="A5682">
        <v>56.76</v>
      </c>
      <c r="B5682">
        <v>7.5667</v>
      </c>
      <c r="C5682">
        <v>-6.4722999999999997</v>
      </c>
      <c r="D5682">
        <v>-2.4388999999999998</v>
      </c>
      <c r="H5682">
        <v>61.629399999999997</v>
      </c>
      <c r="I5682">
        <v>-15.9733</v>
      </c>
      <c r="J5682">
        <v>-11.2028</v>
      </c>
      <c r="K5682">
        <v>6.2866</v>
      </c>
      <c r="L5682">
        <v>-7.7126999999999999</v>
      </c>
      <c r="M5682">
        <v>0.33750000000000002</v>
      </c>
    </row>
    <row r="5683" spans="1:13" x14ac:dyDescent="0.15">
      <c r="A5683">
        <v>56.77</v>
      </c>
      <c r="B5683">
        <v>5.4729000000000001</v>
      </c>
      <c r="C5683">
        <v>-6.2847999999999997</v>
      </c>
      <c r="D5683">
        <v>-2.3138999999999998</v>
      </c>
      <c r="H5683">
        <v>73.848100000000002</v>
      </c>
      <c r="I5683">
        <v>-15.1295</v>
      </c>
      <c r="J5683">
        <v>-10.9215</v>
      </c>
      <c r="K5683">
        <v>5.9741</v>
      </c>
      <c r="L5683">
        <v>-8.8064</v>
      </c>
      <c r="M5683">
        <v>1.3062</v>
      </c>
    </row>
    <row r="5684" spans="1:13" x14ac:dyDescent="0.15">
      <c r="A5684">
        <v>56.78</v>
      </c>
      <c r="B5684">
        <v>4.0354000000000001</v>
      </c>
      <c r="C5684">
        <v>-5.7847999999999997</v>
      </c>
      <c r="D5684">
        <v>-2.7826</v>
      </c>
      <c r="H5684">
        <v>85.160600000000002</v>
      </c>
      <c r="I5684">
        <v>-14.317</v>
      </c>
      <c r="J5684">
        <v>-9.609</v>
      </c>
      <c r="K5684">
        <v>5.5053000000000001</v>
      </c>
      <c r="L5684">
        <v>-10.4002</v>
      </c>
      <c r="M5684">
        <v>1.4937</v>
      </c>
    </row>
    <row r="5685" spans="1:13" x14ac:dyDescent="0.15">
      <c r="A5685">
        <v>56.79</v>
      </c>
      <c r="B5685">
        <v>3.3792</v>
      </c>
      <c r="C5685">
        <v>-5.5972999999999997</v>
      </c>
      <c r="D5685">
        <v>-2.6263999999999998</v>
      </c>
      <c r="H5685">
        <v>95.316900000000004</v>
      </c>
      <c r="I5685">
        <v>-13.2233</v>
      </c>
      <c r="J5685">
        <v>-7.4527999999999999</v>
      </c>
      <c r="K5685">
        <v>4.0366</v>
      </c>
      <c r="L5685">
        <v>-11.8377</v>
      </c>
      <c r="M5685">
        <v>0.4</v>
      </c>
    </row>
    <row r="5686" spans="1:13" x14ac:dyDescent="0.15">
      <c r="A5686">
        <v>56.8</v>
      </c>
      <c r="B5686">
        <v>3.2542</v>
      </c>
      <c r="C5686">
        <v>-5.2222999999999997</v>
      </c>
      <c r="D5686">
        <v>-1.9389000000000001</v>
      </c>
      <c r="H5686">
        <v>103.4106</v>
      </c>
      <c r="I5686">
        <v>-11.7858</v>
      </c>
      <c r="J5686">
        <v>-5.4215</v>
      </c>
      <c r="K5686">
        <v>2.2241</v>
      </c>
      <c r="L5686">
        <v>-12.1189</v>
      </c>
      <c r="M5686">
        <v>-1.6001000000000001</v>
      </c>
    </row>
    <row r="5687" spans="1:13" x14ac:dyDescent="0.15">
      <c r="A5687">
        <v>56.81</v>
      </c>
      <c r="B5687">
        <v>3.5979000000000001</v>
      </c>
      <c r="C5687">
        <v>-4.7534999999999998</v>
      </c>
      <c r="D5687">
        <v>-1.4701</v>
      </c>
      <c r="H5687">
        <v>108.2231</v>
      </c>
      <c r="I5687">
        <v>-9.6920000000000002</v>
      </c>
      <c r="J5687">
        <v>-4.0152999999999999</v>
      </c>
      <c r="K5687">
        <v>0.63029999999999997</v>
      </c>
      <c r="L5687">
        <v>-11.1189</v>
      </c>
      <c r="M5687">
        <v>-4.0688000000000004</v>
      </c>
    </row>
    <row r="5688" spans="1:13" x14ac:dyDescent="0.15">
      <c r="A5688">
        <v>56.82</v>
      </c>
      <c r="B5688">
        <v>3.7229000000000001</v>
      </c>
      <c r="C5688">
        <v>-3.9098000000000002</v>
      </c>
      <c r="D5688">
        <v>-1.3139000000000001</v>
      </c>
      <c r="H5688">
        <v>109.4731</v>
      </c>
      <c r="I5688">
        <v>-7.0983000000000001</v>
      </c>
      <c r="J5688">
        <v>-2.0465</v>
      </c>
      <c r="K5688">
        <v>0.1928</v>
      </c>
      <c r="L5688">
        <v>-9.9314</v>
      </c>
      <c r="M5688">
        <v>-5.7563000000000004</v>
      </c>
    </row>
    <row r="5689" spans="1:13" x14ac:dyDescent="0.15">
      <c r="A5689">
        <v>56.83</v>
      </c>
      <c r="B5689">
        <v>3.1917</v>
      </c>
      <c r="C5689">
        <v>-3.0348000000000002</v>
      </c>
      <c r="D5689">
        <v>-1.1889000000000001</v>
      </c>
      <c r="H5689">
        <v>107.6919</v>
      </c>
      <c r="I5689">
        <v>-4.1920000000000002</v>
      </c>
      <c r="J5689">
        <v>-1.5299999999999999E-2</v>
      </c>
      <c r="K5689">
        <v>0.97409999999999997</v>
      </c>
      <c r="L5689">
        <v>-8.4626999999999999</v>
      </c>
      <c r="M5689">
        <v>-6.1313000000000004</v>
      </c>
    </row>
    <row r="5690" spans="1:13" x14ac:dyDescent="0.15">
      <c r="A5690">
        <v>56.84</v>
      </c>
      <c r="B5690">
        <v>3.0354000000000001</v>
      </c>
      <c r="C5690">
        <v>-2.1284999999999998</v>
      </c>
      <c r="D5690">
        <v>-0.75139999999999996</v>
      </c>
      <c r="H5690">
        <v>103.8794</v>
      </c>
      <c r="I5690">
        <v>-1.8483000000000001</v>
      </c>
      <c r="J5690">
        <v>1.3285</v>
      </c>
      <c r="K5690">
        <v>2.5053000000000001</v>
      </c>
      <c r="L5690">
        <v>-6.6501999999999999</v>
      </c>
      <c r="M5690">
        <v>-6.1001000000000003</v>
      </c>
    </row>
    <row r="5691" spans="1:13" x14ac:dyDescent="0.15">
      <c r="A5691">
        <v>56.85</v>
      </c>
      <c r="B5691">
        <v>3.9104000000000001</v>
      </c>
      <c r="C5691">
        <v>-1.5972999999999999</v>
      </c>
      <c r="D5691">
        <v>0.43619999999999998</v>
      </c>
      <c r="H5691">
        <v>98.629400000000004</v>
      </c>
      <c r="I5691">
        <v>5.8000000000000003E-2</v>
      </c>
      <c r="J5691">
        <v>2.1097999999999999</v>
      </c>
      <c r="K5691">
        <v>4.2241</v>
      </c>
      <c r="L5691">
        <v>-5.3064</v>
      </c>
      <c r="M5691">
        <v>-6.0376000000000003</v>
      </c>
    </row>
    <row r="5692" spans="1:13" x14ac:dyDescent="0.15">
      <c r="A5692">
        <v>56.86</v>
      </c>
      <c r="B5692">
        <v>4.9729000000000001</v>
      </c>
      <c r="C5692">
        <v>-1.7535000000000001</v>
      </c>
      <c r="D5692">
        <v>1.5924</v>
      </c>
      <c r="H5692">
        <v>92.785600000000002</v>
      </c>
      <c r="I5692">
        <v>1.8705000000000001</v>
      </c>
      <c r="J5692">
        <v>3.4222999999999999</v>
      </c>
      <c r="K5692">
        <v>5.6616</v>
      </c>
      <c r="L5692">
        <v>-4.4939</v>
      </c>
      <c r="M5692">
        <v>-4.6001000000000003</v>
      </c>
    </row>
    <row r="5693" spans="1:13" x14ac:dyDescent="0.15">
      <c r="A5693">
        <v>56.87</v>
      </c>
      <c r="B5693">
        <v>5.1604000000000001</v>
      </c>
      <c r="C5693">
        <v>-2.5034999999999998</v>
      </c>
      <c r="D5693">
        <v>2.7486999999999999</v>
      </c>
      <c r="H5693">
        <v>86.285600000000002</v>
      </c>
      <c r="I5693">
        <v>3.9018000000000002</v>
      </c>
      <c r="J5693">
        <v>6.2347999999999999</v>
      </c>
      <c r="K5693">
        <v>6.6928000000000001</v>
      </c>
      <c r="L5693">
        <v>-4.0876999999999999</v>
      </c>
      <c r="M5693">
        <v>-2.5688</v>
      </c>
    </row>
    <row r="5694" spans="1:13" x14ac:dyDescent="0.15">
      <c r="A5694">
        <v>56.88</v>
      </c>
      <c r="B5694">
        <v>4.5042</v>
      </c>
      <c r="C5694">
        <v>-3.4409999999999998</v>
      </c>
      <c r="D5694">
        <v>3.2174</v>
      </c>
      <c r="H5694">
        <v>78.473100000000002</v>
      </c>
      <c r="I5694">
        <v>6.1204999999999998</v>
      </c>
      <c r="J5694">
        <v>9.6097999999999999</v>
      </c>
      <c r="K5694">
        <v>7.7866</v>
      </c>
      <c r="L5694">
        <v>-4.4314</v>
      </c>
      <c r="M5694">
        <v>-1.8188</v>
      </c>
    </row>
    <row r="5695" spans="1:13" x14ac:dyDescent="0.15">
      <c r="A5695">
        <v>56.89</v>
      </c>
      <c r="B5695">
        <v>3.6292</v>
      </c>
      <c r="C5695">
        <v>-4.5347999999999997</v>
      </c>
      <c r="D5695">
        <v>3.0924</v>
      </c>
      <c r="H5695">
        <v>68.973100000000002</v>
      </c>
      <c r="I5695">
        <v>6.9017999999999997</v>
      </c>
      <c r="J5695">
        <v>11.5473</v>
      </c>
      <c r="K5695">
        <v>8.0991</v>
      </c>
      <c r="L5695">
        <v>-5.0564</v>
      </c>
      <c r="M5695">
        <v>-1.6626000000000001</v>
      </c>
    </row>
    <row r="5696" spans="1:13" x14ac:dyDescent="0.15">
      <c r="A5696">
        <v>56.9</v>
      </c>
      <c r="B5696">
        <v>2.8479000000000001</v>
      </c>
      <c r="C5696">
        <v>-5.1597999999999997</v>
      </c>
      <c r="D5696">
        <v>3.4361999999999999</v>
      </c>
      <c r="H5696">
        <v>59.035600000000002</v>
      </c>
      <c r="I5696">
        <v>5.4329999999999998</v>
      </c>
      <c r="J5696">
        <v>12.2348</v>
      </c>
      <c r="K5696">
        <v>7.8491</v>
      </c>
      <c r="L5696">
        <v>-4.9939</v>
      </c>
      <c r="M5696">
        <v>-0.85009999999999997</v>
      </c>
    </row>
    <row r="5697" spans="1:13" x14ac:dyDescent="0.15">
      <c r="A5697">
        <v>56.91</v>
      </c>
      <c r="B5697">
        <v>2.0354000000000001</v>
      </c>
      <c r="C5697">
        <v>-5.2222999999999997</v>
      </c>
      <c r="D5697">
        <v>4.2487000000000004</v>
      </c>
      <c r="H5697">
        <v>48.379399999999997</v>
      </c>
      <c r="I5697">
        <v>2.9643000000000002</v>
      </c>
      <c r="J5697">
        <v>12.6723</v>
      </c>
      <c r="K5697">
        <v>7.3491</v>
      </c>
      <c r="L5697">
        <v>-4.2439</v>
      </c>
      <c r="M5697">
        <v>-0.35010000000000002</v>
      </c>
    </row>
    <row r="5698" spans="1:13" x14ac:dyDescent="0.15">
      <c r="A5698">
        <v>56.92</v>
      </c>
      <c r="B5698">
        <v>1.7542</v>
      </c>
      <c r="C5698">
        <v>-4.1597999999999997</v>
      </c>
      <c r="D5698">
        <v>5.1548999999999996</v>
      </c>
      <c r="H5698">
        <v>37.004399999999997</v>
      </c>
      <c r="I5698">
        <v>1.0267999999999999</v>
      </c>
      <c r="J5698">
        <v>12.6098</v>
      </c>
      <c r="K5698">
        <v>7.1616</v>
      </c>
      <c r="L5698">
        <v>-3.4001999999999999</v>
      </c>
      <c r="M5698">
        <v>0.36870000000000003</v>
      </c>
    </row>
    <row r="5699" spans="1:13" x14ac:dyDescent="0.15">
      <c r="A5699">
        <v>56.93</v>
      </c>
      <c r="B5699">
        <v>1.9729000000000001</v>
      </c>
      <c r="C5699">
        <v>-2.5034999999999998</v>
      </c>
      <c r="D5699">
        <v>5.4673999999999996</v>
      </c>
      <c r="H5699">
        <v>25.5669</v>
      </c>
      <c r="I5699">
        <v>-3.5799999999999998E-2</v>
      </c>
      <c r="J5699">
        <v>12.1723</v>
      </c>
      <c r="K5699">
        <v>6.8178000000000001</v>
      </c>
      <c r="L5699">
        <v>-2.4939</v>
      </c>
      <c r="M5699">
        <v>2.4312</v>
      </c>
    </row>
    <row r="5700" spans="1:13" x14ac:dyDescent="0.15">
      <c r="A5700">
        <v>56.94</v>
      </c>
      <c r="B5700">
        <v>1.9104000000000001</v>
      </c>
      <c r="C5700">
        <v>-0.56599999999999995</v>
      </c>
      <c r="D5700">
        <v>4.8112000000000004</v>
      </c>
      <c r="H5700">
        <v>14.5044</v>
      </c>
      <c r="I5700">
        <v>-0.69199999999999995</v>
      </c>
      <c r="J5700">
        <v>12.0473</v>
      </c>
      <c r="K5700">
        <v>6.5366</v>
      </c>
      <c r="L5700">
        <v>-1.8376999999999999</v>
      </c>
      <c r="M5700">
        <v>4.1186999999999996</v>
      </c>
    </row>
    <row r="5701" spans="1:13" x14ac:dyDescent="0.15">
      <c r="A5701">
        <v>56.95</v>
      </c>
      <c r="B5701">
        <v>1.5979000000000001</v>
      </c>
      <c r="C5701">
        <v>1.2778</v>
      </c>
      <c r="D5701">
        <v>4.0923999999999996</v>
      </c>
      <c r="H5701">
        <v>4.8794000000000004</v>
      </c>
      <c r="I5701">
        <v>-0.91080000000000005</v>
      </c>
      <c r="J5701">
        <v>11.8285</v>
      </c>
      <c r="K5701">
        <v>5.6303000000000001</v>
      </c>
      <c r="L5701">
        <v>-1.7439</v>
      </c>
      <c r="M5701">
        <v>4.5561999999999996</v>
      </c>
    </row>
    <row r="5702" spans="1:13" x14ac:dyDescent="0.15">
      <c r="A5702">
        <v>56.96</v>
      </c>
      <c r="B5702">
        <v>0.78539999999999999</v>
      </c>
      <c r="C5702">
        <v>2.5590000000000002</v>
      </c>
      <c r="D5702">
        <v>3.7799</v>
      </c>
      <c r="H5702">
        <v>-3.8393999999999999</v>
      </c>
      <c r="I5702">
        <v>-0.72330000000000005</v>
      </c>
      <c r="J5702">
        <v>10.391</v>
      </c>
      <c r="K5702">
        <v>3.7553000000000001</v>
      </c>
      <c r="L5702">
        <v>-1.4314</v>
      </c>
      <c r="M5702">
        <v>4.7750000000000004</v>
      </c>
    </row>
    <row r="5703" spans="1:13" x14ac:dyDescent="0.15">
      <c r="A5703">
        <v>56.97</v>
      </c>
      <c r="B5703">
        <v>-0.40210000000000001</v>
      </c>
      <c r="C5703">
        <v>3.0903</v>
      </c>
      <c r="D5703">
        <v>3.6861999999999999</v>
      </c>
      <c r="H5703">
        <v>-12.089399999999999</v>
      </c>
      <c r="I5703">
        <v>5.8000000000000003E-2</v>
      </c>
      <c r="J5703">
        <v>7.4222999999999999</v>
      </c>
      <c r="K5703">
        <v>1.3491</v>
      </c>
      <c r="L5703">
        <v>-0.6502</v>
      </c>
      <c r="M5703">
        <v>5.2125000000000004</v>
      </c>
    </row>
    <row r="5704" spans="1:13" x14ac:dyDescent="0.15">
      <c r="A5704">
        <v>56.98</v>
      </c>
      <c r="B5704">
        <v>-1.9334</v>
      </c>
      <c r="C5704">
        <v>3.6528</v>
      </c>
      <c r="D5704">
        <v>2.7799</v>
      </c>
      <c r="H5704">
        <v>-20.058199999999999</v>
      </c>
      <c r="I5704">
        <v>1.3392999999999999</v>
      </c>
      <c r="J5704">
        <v>3.6097999999999999</v>
      </c>
      <c r="K5704">
        <v>-1.5571999999999999</v>
      </c>
      <c r="L5704">
        <v>-0.3377</v>
      </c>
      <c r="M5704">
        <v>4.6811999999999996</v>
      </c>
    </row>
    <row r="5705" spans="1:13" x14ac:dyDescent="0.15">
      <c r="A5705">
        <v>56.99</v>
      </c>
      <c r="B5705">
        <v>-2.9333999999999998</v>
      </c>
      <c r="C5705">
        <v>3.8090000000000002</v>
      </c>
      <c r="D5705">
        <v>1.0611999999999999</v>
      </c>
      <c r="H5705">
        <v>-27.464400000000001</v>
      </c>
      <c r="I5705">
        <v>2.9018000000000002</v>
      </c>
      <c r="J5705">
        <v>0.17230000000000001</v>
      </c>
      <c r="K5705">
        <v>-4.4946999999999999</v>
      </c>
      <c r="L5705">
        <v>0.34989999999999999</v>
      </c>
      <c r="M5705">
        <v>3.9</v>
      </c>
    </row>
    <row r="5706" spans="1:13" x14ac:dyDescent="0.15">
      <c r="A5706">
        <v>57</v>
      </c>
      <c r="B5706">
        <v>-3.3395999999999999</v>
      </c>
      <c r="C5706">
        <v>3.7778</v>
      </c>
      <c r="D5706">
        <v>-0.28260000000000002</v>
      </c>
      <c r="H5706">
        <v>-34.120699999999999</v>
      </c>
      <c r="I5706">
        <v>5.2767999999999997</v>
      </c>
      <c r="J5706">
        <v>-1.9215</v>
      </c>
      <c r="K5706">
        <v>-6.9321999999999999</v>
      </c>
      <c r="L5706">
        <v>1.8499000000000001</v>
      </c>
      <c r="M5706">
        <v>4.0250000000000004</v>
      </c>
    </row>
    <row r="5707" spans="1:13" x14ac:dyDescent="0.15">
      <c r="A5707">
        <v>57.01</v>
      </c>
      <c r="B5707">
        <v>-3.9645999999999999</v>
      </c>
      <c r="C5707">
        <v>2.9965000000000002</v>
      </c>
      <c r="D5707">
        <v>-1.0326</v>
      </c>
      <c r="H5707">
        <v>-40.151899999999998</v>
      </c>
      <c r="I5707">
        <v>8.2454999999999998</v>
      </c>
      <c r="J5707">
        <v>-2.5777999999999999</v>
      </c>
      <c r="K5707">
        <v>-8.4009999999999998</v>
      </c>
      <c r="L5707">
        <v>3.0686</v>
      </c>
      <c r="M5707">
        <v>4.5250000000000004</v>
      </c>
    </row>
    <row r="5708" spans="1:13" x14ac:dyDescent="0.15">
      <c r="A5708">
        <v>57.02</v>
      </c>
      <c r="B5708">
        <v>-4.5270999999999999</v>
      </c>
      <c r="C5708">
        <v>2.1840000000000002</v>
      </c>
      <c r="D5708">
        <v>-1.0014000000000001</v>
      </c>
      <c r="H5708">
        <v>-45.964399999999998</v>
      </c>
      <c r="I5708">
        <v>11.5268</v>
      </c>
      <c r="J5708">
        <v>-2.0152999999999999</v>
      </c>
      <c r="K5708">
        <v>-8.9634999999999998</v>
      </c>
      <c r="L5708">
        <v>3.7873999999999999</v>
      </c>
      <c r="M5708">
        <v>4.4311999999999996</v>
      </c>
    </row>
    <row r="5709" spans="1:13" x14ac:dyDescent="0.15">
      <c r="A5709">
        <v>57.03</v>
      </c>
      <c r="B5709">
        <v>-5.1208999999999998</v>
      </c>
      <c r="C5709">
        <v>1.3403</v>
      </c>
      <c r="D5709">
        <v>-0.43890000000000001</v>
      </c>
      <c r="H5709">
        <v>-52.464399999999998</v>
      </c>
      <c r="I5709">
        <v>14.058</v>
      </c>
      <c r="J5709">
        <v>-0.82779999999999998</v>
      </c>
      <c r="K5709">
        <v>-9.0571999999999999</v>
      </c>
      <c r="L5709">
        <v>3.4436</v>
      </c>
      <c r="M5709">
        <v>2.3374999999999999</v>
      </c>
    </row>
    <row r="5710" spans="1:13" x14ac:dyDescent="0.15">
      <c r="A5710">
        <v>57.04</v>
      </c>
      <c r="B5710">
        <v>-5.5583999999999998</v>
      </c>
      <c r="C5710">
        <v>0.2465</v>
      </c>
      <c r="D5710">
        <v>-0.22009999999999999</v>
      </c>
      <c r="H5710">
        <v>-59.745699999999999</v>
      </c>
      <c r="I5710">
        <v>15.7455</v>
      </c>
      <c r="J5710">
        <v>0.64100000000000001</v>
      </c>
      <c r="K5710">
        <v>-9.1509999999999998</v>
      </c>
      <c r="L5710">
        <v>2.2873999999999999</v>
      </c>
      <c r="M5710">
        <v>-0.85009999999999997</v>
      </c>
    </row>
    <row r="5711" spans="1:13" x14ac:dyDescent="0.15">
      <c r="A5711">
        <v>57.05</v>
      </c>
      <c r="B5711">
        <v>-5.7458999999999998</v>
      </c>
      <c r="C5711">
        <v>-0.75349999999999995</v>
      </c>
      <c r="D5711">
        <v>-9.5100000000000004E-2</v>
      </c>
      <c r="H5711">
        <v>-67.964399999999998</v>
      </c>
      <c r="I5711">
        <v>16.464300000000001</v>
      </c>
      <c r="J5711">
        <v>1.641</v>
      </c>
      <c r="K5711">
        <v>-8.7446999999999999</v>
      </c>
      <c r="L5711">
        <v>2.0061</v>
      </c>
      <c r="M5711">
        <v>-2.6313</v>
      </c>
    </row>
    <row r="5712" spans="1:13" x14ac:dyDescent="0.15">
      <c r="A5712">
        <v>57.06</v>
      </c>
      <c r="B5712">
        <v>-5.7770999999999999</v>
      </c>
      <c r="C5712">
        <v>-1.4410000000000001</v>
      </c>
      <c r="D5712">
        <v>-0.43890000000000001</v>
      </c>
      <c r="H5712">
        <v>-76.401899999999998</v>
      </c>
      <c r="I5712">
        <v>16.089300000000001</v>
      </c>
      <c r="J5712">
        <v>1.266</v>
      </c>
      <c r="K5712">
        <v>-7.7134999999999998</v>
      </c>
      <c r="L5712">
        <v>2.0061</v>
      </c>
      <c r="M5712">
        <v>-2.9438</v>
      </c>
    </row>
    <row r="5713" spans="1:13" x14ac:dyDescent="0.15">
      <c r="A5713">
        <v>57.07</v>
      </c>
      <c r="B5713">
        <v>-6.0270999999999999</v>
      </c>
      <c r="C5713">
        <v>-1.4410000000000001</v>
      </c>
      <c r="D5713">
        <v>-0.78259999999999996</v>
      </c>
      <c r="H5713">
        <v>-84.276899999999998</v>
      </c>
      <c r="I5713">
        <v>14.808</v>
      </c>
      <c r="J5713">
        <v>-1.0465</v>
      </c>
      <c r="K5713">
        <v>-6.5259999999999998</v>
      </c>
      <c r="L5713">
        <v>1.2874000000000001</v>
      </c>
      <c r="M5713">
        <v>-3.5063</v>
      </c>
    </row>
    <row r="5714" spans="1:13" x14ac:dyDescent="0.15">
      <c r="A5714">
        <v>57.08</v>
      </c>
      <c r="B5714">
        <v>-5.7770999999999999</v>
      </c>
      <c r="C5714">
        <v>-0.69099999999999995</v>
      </c>
      <c r="D5714">
        <v>-0.15759999999999999</v>
      </c>
      <c r="H5714">
        <v>-91.026899999999998</v>
      </c>
      <c r="I5714">
        <v>12.8393</v>
      </c>
      <c r="J5714">
        <v>-4.5152999999999999</v>
      </c>
      <c r="K5714">
        <v>-5.6509999999999998</v>
      </c>
      <c r="L5714">
        <v>0.53739999999999999</v>
      </c>
      <c r="M5714">
        <v>-3.7563</v>
      </c>
    </row>
    <row r="5715" spans="1:13" x14ac:dyDescent="0.15">
      <c r="A5715">
        <v>57.09</v>
      </c>
      <c r="B5715">
        <v>-5.5583999999999998</v>
      </c>
      <c r="C5715">
        <v>0.21529999999999999</v>
      </c>
      <c r="D5715">
        <v>1.2486999999999999</v>
      </c>
      <c r="H5715">
        <v>-95.308300000000003</v>
      </c>
      <c r="I5715">
        <v>10.4955</v>
      </c>
      <c r="J5715">
        <v>-7.9215</v>
      </c>
      <c r="K5715">
        <v>-5.1509999999999998</v>
      </c>
      <c r="L5715">
        <v>0.75609999999999999</v>
      </c>
      <c r="M5715">
        <v>-3.2875999999999999</v>
      </c>
    </row>
    <row r="5716" spans="1:13" x14ac:dyDescent="0.15">
      <c r="A5716">
        <v>57.1</v>
      </c>
      <c r="B5716">
        <v>-5.8708999999999998</v>
      </c>
      <c r="C5716">
        <v>1.1214999999999999</v>
      </c>
      <c r="D5716">
        <v>2.1236999999999999</v>
      </c>
      <c r="H5716">
        <v>-97.245800000000003</v>
      </c>
      <c r="I5716">
        <v>8.3704999999999998</v>
      </c>
      <c r="J5716">
        <v>-10.1715</v>
      </c>
      <c r="K5716">
        <v>-5.0884999999999998</v>
      </c>
      <c r="L5716">
        <v>1.0686</v>
      </c>
      <c r="M5716">
        <v>-1.7563</v>
      </c>
    </row>
    <row r="5717" spans="1:13" x14ac:dyDescent="0.15">
      <c r="A5717">
        <v>57.11</v>
      </c>
      <c r="B5717">
        <v>-6.3708999999999998</v>
      </c>
      <c r="C5717">
        <v>2.0278</v>
      </c>
      <c r="D5717">
        <v>2.2174</v>
      </c>
      <c r="H5717">
        <v>-96.526899999999998</v>
      </c>
      <c r="I5717">
        <v>7.3079999999999998</v>
      </c>
      <c r="J5717">
        <v>-10.984</v>
      </c>
      <c r="K5717">
        <v>-4.6821999999999999</v>
      </c>
      <c r="L5717">
        <v>1.6311</v>
      </c>
      <c r="M5717">
        <v>0.99370000000000003</v>
      </c>
    </row>
    <row r="5718" spans="1:13" x14ac:dyDescent="0.15">
      <c r="A5718">
        <v>57.12</v>
      </c>
      <c r="B5718">
        <v>-6.6208999999999998</v>
      </c>
      <c r="C5718">
        <v>2.9653</v>
      </c>
      <c r="D5718">
        <v>2.0611999999999999</v>
      </c>
      <c r="H5718">
        <v>-92.589399999999998</v>
      </c>
      <c r="I5718">
        <v>7.3079999999999998</v>
      </c>
      <c r="J5718">
        <v>-10.8903</v>
      </c>
      <c r="K5718">
        <v>-4.1821999999999999</v>
      </c>
      <c r="L5718">
        <v>1.6311</v>
      </c>
      <c r="M5718">
        <v>3.4</v>
      </c>
    </row>
    <row r="5719" spans="1:13" x14ac:dyDescent="0.15">
      <c r="A5719">
        <v>57.13</v>
      </c>
      <c r="B5719">
        <v>-6.3083999999999998</v>
      </c>
      <c r="C5719">
        <v>2.9965000000000002</v>
      </c>
      <c r="D5719">
        <v>1.7174</v>
      </c>
      <c r="H5719">
        <v>-84.089399999999998</v>
      </c>
      <c r="I5719">
        <v>7.5892999999999997</v>
      </c>
      <c r="J5719">
        <v>-10.984</v>
      </c>
      <c r="K5719">
        <v>-3.9321999999999999</v>
      </c>
      <c r="L5719">
        <v>1.0999000000000001</v>
      </c>
      <c r="M5719">
        <v>4.0250000000000004</v>
      </c>
    </row>
    <row r="5720" spans="1:13" x14ac:dyDescent="0.15">
      <c r="A5720">
        <v>57.14</v>
      </c>
      <c r="B5720">
        <v>-6.2145999999999999</v>
      </c>
      <c r="C5720">
        <v>2.2465000000000002</v>
      </c>
      <c r="D5720">
        <v>0.84240000000000004</v>
      </c>
      <c r="H5720">
        <v>-70.308300000000003</v>
      </c>
      <c r="I5720">
        <v>7.6517999999999997</v>
      </c>
      <c r="J5720">
        <v>-10.4215</v>
      </c>
      <c r="K5720">
        <v>-4.2446999999999999</v>
      </c>
      <c r="L5720">
        <v>0.47489999999999999</v>
      </c>
      <c r="M5720">
        <v>3.9312</v>
      </c>
    </row>
    <row r="5721" spans="1:13" x14ac:dyDescent="0.15">
      <c r="A5721">
        <v>57.15</v>
      </c>
      <c r="B5721">
        <v>-6.3083999999999998</v>
      </c>
      <c r="C5721">
        <v>1.3403</v>
      </c>
      <c r="D5721">
        <v>-0.34510000000000002</v>
      </c>
      <c r="H5721">
        <v>-54.120699999999999</v>
      </c>
      <c r="I5721">
        <v>7.4642999999999997</v>
      </c>
      <c r="J5721">
        <v>-8.609</v>
      </c>
      <c r="K5721">
        <v>-4.8071999999999999</v>
      </c>
      <c r="L5721">
        <v>0.25609999999999999</v>
      </c>
      <c r="M5721">
        <v>3.2124999999999999</v>
      </c>
    </row>
    <row r="5722" spans="1:13" x14ac:dyDescent="0.15">
      <c r="A5722">
        <v>57.16</v>
      </c>
      <c r="B5722">
        <v>-6.0895999999999999</v>
      </c>
      <c r="C5722">
        <v>-0.1285</v>
      </c>
      <c r="D5722">
        <v>-1.1264000000000001</v>
      </c>
      <c r="H5722">
        <v>-38.245699999999999</v>
      </c>
      <c r="I5722">
        <v>6.7142999999999997</v>
      </c>
      <c r="J5722">
        <v>-6.0152999999999999</v>
      </c>
      <c r="K5722">
        <v>-5.2759999999999998</v>
      </c>
      <c r="L5722">
        <v>0.31859999999999999</v>
      </c>
      <c r="M5722">
        <v>1.2437</v>
      </c>
    </row>
    <row r="5723" spans="1:13" x14ac:dyDescent="0.15">
      <c r="A5723">
        <v>57.17</v>
      </c>
      <c r="B5723">
        <v>-6.0583999999999998</v>
      </c>
      <c r="C5723">
        <v>-1.7847999999999999</v>
      </c>
      <c r="D5723">
        <v>-1.4076</v>
      </c>
      <c r="H5723">
        <v>-23.714400000000001</v>
      </c>
      <c r="I5723">
        <v>5.7142999999999997</v>
      </c>
      <c r="J5723">
        <v>-3.2027999999999999</v>
      </c>
      <c r="K5723">
        <v>-5.8071999999999999</v>
      </c>
      <c r="L5723">
        <v>1.1311</v>
      </c>
      <c r="M5723">
        <v>-1.1001000000000001</v>
      </c>
    </row>
    <row r="5724" spans="1:13" x14ac:dyDescent="0.15">
      <c r="A5724">
        <v>57.18</v>
      </c>
      <c r="B5724">
        <v>-6.5583999999999998</v>
      </c>
      <c r="C5724">
        <v>-2.9723000000000002</v>
      </c>
      <c r="D5724">
        <v>-1.1264000000000001</v>
      </c>
      <c r="H5724">
        <v>-10.839399999999999</v>
      </c>
      <c r="I5724">
        <v>4.4642999999999997</v>
      </c>
      <c r="J5724">
        <v>0.10979999999999999</v>
      </c>
      <c r="K5724">
        <v>-6.2759999999999998</v>
      </c>
      <c r="L5724">
        <v>2.3811</v>
      </c>
      <c r="M5724">
        <v>-2.7875999999999999</v>
      </c>
    </row>
    <row r="5725" spans="1:13" x14ac:dyDescent="0.15">
      <c r="A5725">
        <v>57.19</v>
      </c>
      <c r="B5725">
        <v>-6.6520999999999999</v>
      </c>
      <c r="C5725">
        <v>-3.5348000000000002</v>
      </c>
      <c r="D5725">
        <v>0.56120000000000003</v>
      </c>
      <c r="H5725">
        <v>-2.69E-2</v>
      </c>
      <c r="I5725">
        <v>2.9954999999999998</v>
      </c>
      <c r="J5725">
        <v>3.266</v>
      </c>
      <c r="K5725">
        <v>-6.3696999999999999</v>
      </c>
      <c r="L5725">
        <v>3.2248999999999999</v>
      </c>
      <c r="M5725">
        <v>-3.4438</v>
      </c>
    </row>
    <row r="5726" spans="1:13" x14ac:dyDescent="0.15">
      <c r="A5726">
        <v>57.2</v>
      </c>
      <c r="B5726">
        <v>-6.4333999999999998</v>
      </c>
      <c r="C5726">
        <v>-3.5034999999999998</v>
      </c>
      <c r="D5726">
        <v>2.4674</v>
      </c>
      <c r="H5726">
        <v>8.9106000000000005</v>
      </c>
      <c r="I5726">
        <v>0.74550000000000005</v>
      </c>
      <c r="J5726">
        <v>4.7035</v>
      </c>
      <c r="K5726">
        <v>-6.0259999999999998</v>
      </c>
      <c r="L5726">
        <v>3.1623999999999999</v>
      </c>
      <c r="M5726">
        <v>-2.8188</v>
      </c>
    </row>
    <row r="5727" spans="1:13" x14ac:dyDescent="0.15">
      <c r="A5727">
        <v>57.21</v>
      </c>
      <c r="B5727">
        <v>-6.3395999999999999</v>
      </c>
      <c r="C5727">
        <v>-3.3473000000000002</v>
      </c>
      <c r="D5727">
        <v>3.8736999999999999</v>
      </c>
      <c r="H5727">
        <v>16.785599999999999</v>
      </c>
      <c r="I5727">
        <v>-2.5670000000000002</v>
      </c>
      <c r="J5727">
        <v>3.7972999999999999</v>
      </c>
      <c r="K5727">
        <v>-5.3696999999999999</v>
      </c>
      <c r="L5727">
        <v>2.3186</v>
      </c>
      <c r="M5727">
        <v>-1.5688</v>
      </c>
    </row>
    <row r="5728" spans="1:13" x14ac:dyDescent="0.15">
      <c r="A5728">
        <v>57.22</v>
      </c>
      <c r="B5728">
        <v>-6.4645999999999999</v>
      </c>
      <c r="C5728">
        <v>-3.5034999999999998</v>
      </c>
      <c r="D5728">
        <v>4.7798999999999996</v>
      </c>
      <c r="H5728">
        <v>23.8169</v>
      </c>
      <c r="I5728">
        <v>-7.2545000000000002</v>
      </c>
      <c r="J5728">
        <v>1.4535</v>
      </c>
      <c r="K5728">
        <v>-4.8696999999999999</v>
      </c>
      <c r="L5728">
        <v>1.0061</v>
      </c>
      <c r="M5728">
        <v>-0.47510000000000002</v>
      </c>
    </row>
    <row r="5729" spans="1:13" x14ac:dyDescent="0.15">
      <c r="A5729">
        <v>57.23</v>
      </c>
      <c r="B5729">
        <v>-6.8083999999999998</v>
      </c>
      <c r="C5729">
        <v>-3.5973000000000002</v>
      </c>
      <c r="D5729">
        <v>4.8423999999999996</v>
      </c>
      <c r="H5729">
        <v>29.6919</v>
      </c>
      <c r="I5729">
        <v>-12.2545</v>
      </c>
      <c r="J5729">
        <v>-0.85899999999999999</v>
      </c>
      <c r="K5729">
        <v>-5.0571999999999999</v>
      </c>
      <c r="L5729">
        <v>-0.36890000000000001</v>
      </c>
      <c r="M5729">
        <v>0.55620000000000003</v>
      </c>
    </row>
    <row r="5730" spans="1:13" x14ac:dyDescent="0.15">
      <c r="A5730">
        <v>57.24</v>
      </c>
      <c r="B5730">
        <v>-6.8708999999999998</v>
      </c>
      <c r="C5730">
        <v>-3.4723000000000002</v>
      </c>
      <c r="D5730">
        <v>4.1862000000000004</v>
      </c>
      <c r="H5730">
        <v>33.316899999999997</v>
      </c>
      <c r="I5730">
        <v>-16.785799999999998</v>
      </c>
      <c r="J5730">
        <v>-2.5777999999999999</v>
      </c>
      <c r="K5730">
        <v>-5.9946999999999999</v>
      </c>
      <c r="L5730">
        <v>-1.6814</v>
      </c>
      <c r="M5730">
        <v>1.3062</v>
      </c>
    </row>
    <row r="5731" spans="1:13" x14ac:dyDescent="0.15">
      <c r="A5731">
        <v>57.25</v>
      </c>
      <c r="B5731">
        <v>-6.4020999999999999</v>
      </c>
      <c r="C5731">
        <v>-3.0348000000000002</v>
      </c>
      <c r="D5731">
        <v>3.8111999999999999</v>
      </c>
      <c r="H5731">
        <v>33.504399999999997</v>
      </c>
      <c r="I5731">
        <v>-20.192</v>
      </c>
      <c r="J5731">
        <v>-2.8902999999999999</v>
      </c>
      <c r="K5731">
        <v>-7.1196999999999999</v>
      </c>
      <c r="L5731">
        <v>-2.4626999999999999</v>
      </c>
      <c r="M5731">
        <v>1.4</v>
      </c>
    </row>
    <row r="5732" spans="1:13" x14ac:dyDescent="0.15">
      <c r="A5732">
        <v>57.26</v>
      </c>
      <c r="B5732">
        <v>-5.4333999999999998</v>
      </c>
      <c r="C5732">
        <v>-2.4723000000000002</v>
      </c>
      <c r="D5732">
        <v>3.8424</v>
      </c>
      <c r="H5732">
        <v>29.848099999999999</v>
      </c>
      <c r="I5732">
        <v>-22.5045</v>
      </c>
      <c r="J5732">
        <v>-0.64029999999999998</v>
      </c>
      <c r="K5732">
        <v>-7.6509999999999998</v>
      </c>
      <c r="L5732">
        <v>-2.7126999999999999</v>
      </c>
      <c r="M5732">
        <v>1.2749999999999999</v>
      </c>
    </row>
    <row r="5733" spans="1:13" x14ac:dyDescent="0.15">
      <c r="A5733">
        <v>57.27</v>
      </c>
      <c r="B5733">
        <v>-3.6833999999999998</v>
      </c>
      <c r="C5733">
        <v>-1.7535000000000001</v>
      </c>
      <c r="D5733">
        <v>3.2174</v>
      </c>
      <c r="H5733">
        <v>22.723099999999999</v>
      </c>
      <c r="I5733">
        <v>-23.692</v>
      </c>
      <c r="J5733">
        <v>4.1722999999999999</v>
      </c>
      <c r="K5733">
        <v>-7.0571999999999999</v>
      </c>
      <c r="L5733">
        <v>-2.2439</v>
      </c>
      <c r="M5733">
        <v>1.3374999999999999</v>
      </c>
    </row>
    <row r="5734" spans="1:13" x14ac:dyDescent="0.15">
      <c r="A5734">
        <v>57.28</v>
      </c>
      <c r="B5734">
        <v>-1.6520999999999999</v>
      </c>
      <c r="C5734">
        <v>-1.1597999999999999</v>
      </c>
      <c r="D5734">
        <v>2.1236999999999999</v>
      </c>
      <c r="H5734">
        <v>13.973100000000001</v>
      </c>
      <c r="I5734">
        <v>-23.473299999999998</v>
      </c>
      <c r="J5734">
        <v>9.1097999999999999</v>
      </c>
      <c r="K5734">
        <v>-5.5571999999999999</v>
      </c>
      <c r="L5734">
        <v>-1.4314</v>
      </c>
      <c r="M5734">
        <v>1.6812</v>
      </c>
    </row>
    <row r="5735" spans="1:13" x14ac:dyDescent="0.15">
      <c r="A5735">
        <v>57.29</v>
      </c>
      <c r="B5735">
        <v>0.28539999999999999</v>
      </c>
      <c r="C5735">
        <v>-0.4723</v>
      </c>
      <c r="D5735">
        <v>1.3424</v>
      </c>
      <c r="H5735">
        <v>6.2230999999999996</v>
      </c>
      <c r="I5735">
        <v>-21.660799999999998</v>
      </c>
      <c r="J5735">
        <v>12.2348</v>
      </c>
      <c r="K5735">
        <v>-3.5259999999999998</v>
      </c>
      <c r="L5735">
        <v>-1.3376999999999999</v>
      </c>
      <c r="M5735">
        <v>2.0249999999999999</v>
      </c>
    </row>
    <row r="5736" spans="1:13" x14ac:dyDescent="0.15">
      <c r="A5736">
        <v>57.3</v>
      </c>
      <c r="B5736">
        <v>2.1917</v>
      </c>
      <c r="C5736">
        <v>9.0300000000000005E-2</v>
      </c>
      <c r="D5736">
        <v>0.1237</v>
      </c>
      <c r="H5736">
        <v>0.91059999999999997</v>
      </c>
      <c r="I5736">
        <v>-18.567</v>
      </c>
      <c r="J5736">
        <v>12.5785</v>
      </c>
      <c r="K5736">
        <v>-1.4635</v>
      </c>
      <c r="L5736">
        <v>-1.7439</v>
      </c>
      <c r="M5736">
        <v>2.0562</v>
      </c>
    </row>
    <row r="5737" spans="1:13" x14ac:dyDescent="0.15">
      <c r="A5737">
        <v>57.31</v>
      </c>
      <c r="B5737">
        <v>3.5979000000000001</v>
      </c>
      <c r="C5737">
        <v>0.184</v>
      </c>
      <c r="D5737">
        <v>-1.9076</v>
      </c>
      <c r="H5737">
        <v>-2.4018999999999999</v>
      </c>
      <c r="I5737">
        <v>-14.8795</v>
      </c>
      <c r="J5737">
        <v>10.4223</v>
      </c>
      <c r="K5737">
        <v>0.97409999999999997</v>
      </c>
      <c r="L5737">
        <v>-2.3689</v>
      </c>
      <c r="M5737">
        <v>1.7437</v>
      </c>
    </row>
    <row r="5738" spans="1:13" x14ac:dyDescent="0.15">
      <c r="A5738">
        <v>57.32</v>
      </c>
      <c r="B5738">
        <v>4.1917</v>
      </c>
      <c r="C5738">
        <v>9.0300000000000005E-2</v>
      </c>
      <c r="D5738">
        <v>-3.1576</v>
      </c>
      <c r="H5738">
        <v>-5.0894000000000004</v>
      </c>
      <c r="I5738">
        <v>-11.0983</v>
      </c>
      <c r="J5738">
        <v>7.3285</v>
      </c>
      <c r="K5738">
        <v>3.2866</v>
      </c>
      <c r="L5738">
        <v>-2.3376999999999999</v>
      </c>
      <c r="M5738">
        <v>0.9</v>
      </c>
    </row>
    <row r="5739" spans="1:13" x14ac:dyDescent="0.15">
      <c r="A5739">
        <v>57.33</v>
      </c>
      <c r="B5739">
        <v>4.7542</v>
      </c>
      <c r="C5739">
        <v>0.15279999999999999</v>
      </c>
      <c r="D5739">
        <v>-3.5951</v>
      </c>
      <c r="H5739">
        <v>-7.5894000000000004</v>
      </c>
      <c r="I5739">
        <v>-8.0983000000000001</v>
      </c>
      <c r="J5739">
        <v>5.0472999999999999</v>
      </c>
      <c r="K5739">
        <v>5.1616</v>
      </c>
      <c r="L5739">
        <v>-1.4001999999999999</v>
      </c>
      <c r="M5739">
        <v>0.71250000000000002</v>
      </c>
    </row>
    <row r="5740" spans="1:13" x14ac:dyDescent="0.15">
      <c r="A5740">
        <v>57.34</v>
      </c>
      <c r="B5740">
        <v>5.1604000000000001</v>
      </c>
      <c r="C5740">
        <v>0.59030000000000005</v>
      </c>
      <c r="D5740">
        <v>-4.0326000000000004</v>
      </c>
      <c r="H5740">
        <v>-9.6206999999999994</v>
      </c>
      <c r="I5740">
        <v>-5.7545000000000002</v>
      </c>
      <c r="J5740">
        <v>4.016</v>
      </c>
      <c r="K5740">
        <v>6.5053000000000001</v>
      </c>
      <c r="L5740">
        <v>-0.6502</v>
      </c>
      <c r="M5740">
        <v>0.71250000000000002</v>
      </c>
    </row>
    <row r="5741" spans="1:13" x14ac:dyDescent="0.15">
      <c r="A5741">
        <v>57.35</v>
      </c>
      <c r="B5741">
        <v>5.0042</v>
      </c>
      <c r="C5741">
        <v>1.3089999999999999</v>
      </c>
      <c r="D5741">
        <v>-4.5639000000000003</v>
      </c>
      <c r="H5741">
        <v>-9.9018999999999995</v>
      </c>
      <c r="I5741">
        <v>-4.1295000000000002</v>
      </c>
      <c r="J5741">
        <v>3.4847999999999999</v>
      </c>
      <c r="K5741">
        <v>7.3803000000000001</v>
      </c>
      <c r="L5741">
        <v>-0.1502</v>
      </c>
      <c r="M5741">
        <v>-0.85009999999999997</v>
      </c>
    </row>
    <row r="5742" spans="1:13" x14ac:dyDescent="0.15">
      <c r="A5742">
        <v>57.36</v>
      </c>
      <c r="B5742">
        <v>4.5354000000000001</v>
      </c>
      <c r="C5742">
        <v>2.4965000000000002</v>
      </c>
      <c r="D5742">
        <v>-4.5014000000000003</v>
      </c>
      <c r="H5742">
        <v>-6.4019000000000004</v>
      </c>
      <c r="I5742">
        <v>-3.5045000000000002</v>
      </c>
      <c r="J5742">
        <v>2.5472999999999999</v>
      </c>
      <c r="K5742">
        <v>7.7553000000000001</v>
      </c>
      <c r="L5742">
        <v>0.16239999999999999</v>
      </c>
      <c r="M5742">
        <v>-2.8500999999999999</v>
      </c>
    </row>
    <row r="5743" spans="1:13" x14ac:dyDescent="0.15">
      <c r="A5743">
        <v>57.37</v>
      </c>
      <c r="B5743">
        <v>4.3167</v>
      </c>
      <c r="C5743">
        <v>3.4965000000000002</v>
      </c>
      <c r="D5743">
        <v>-4.3139000000000003</v>
      </c>
      <c r="H5743">
        <v>1.1294</v>
      </c>
      <c r="I5743">
        <v>-4.4108000000000001</v>
      </c>
      <c r="J5743">
        <v>0.67230000000000001</v>
      </c>
      <c r="K5743">
        <v>7.0053000000000001</v>
      </c>
      <c r="L5743">
        <v>0.38109999999999999</v>
      </c>
      <c r="M5743">
        <v>-4.3813000000000004</v>
      </c>
    </row>
    <row r="5744" spans="1:13" x14ac:dyDescent="0.15">
      <c r="A5744">
        <v>57.38</v>
      </c>
      <c r="B5744">
        <v>4.0354000000000001</v>
      </c>
      <c r="C5744">
        <v>4.5278</v>
      </c>
      <c r="D5744">
        <v>-4.7826000000000004</v>
      </c>
      <c r="H5744">
        <v>10.5044</v>
      </c>
      <c r="I5744">
        <v>-6.7545000000000002</v>
      </c>
      <c r="J5744">
        <v>-1.5153000000000001</v>
      </c>
      <c r="K5744">
        <v>5.4116</v>
      </c>
      <c r="L5744">
        <v>0.88109999999999999</v>
      </c>
      <c r="M5744">
        <v>-5.6626000000000003</v>
      </c>
    </row>
    <row r="5745" spans="1:13" x14ac:dyDescent="0.15">
      <c r="A5745">
        <v>57.39</v>
      </c>
      <c r="B5745">
        <v>3.4729000000000001</v>
      </c>
      <c r="C5745">
        <v>5.4340000000000002</v>
      </c>
      <c r="D5745">
        <v>-5.9389000000000003</v>
      </c>
      <c r="H5745">
        <v>19.535599999999999</v>
      </c>
      <c r="I5745">
        <v>-9.4420000000000002</v>
      </c>
      <c r="J5745">
        <v>-3.609</v>
      </c>
      <c r="K5745">
        <v>3.6616</v>
      </c>
      <c r="L5745">
        <v>1.9124000000000001</v>
      </c>
      <c r="M5745">
        <v>-7.0688000000000004</v>
      </c>
    </row>
    <row r="5746" spans="1:13" x14ac:dyDescent="0.15">
      <c r="A5746">
        <v>57.4</v>
      </c>
      <c r="B5746">
        <v>2.9417</v>
      </c>
      <c r="C5746">
        <v>5.9965000000000002</v>
      </c>
      <c r="D5746">
        <v>-6.3139000000000003</v>
      </c>
      <c r="H5746">
        <v>26.848099999999999</v>
      </c>
      <c r="I5746">
        <v>-11.1295</v>
      </c>
      <c r="J5746">
        <v>-5.7652999999999999</v>
      </c>
      <c r="K5746">
        <v>1.7553000000000001</v>
      </c>
      <c r="L5746">
        <v>3.6623999999999999</v>
      </c>
      <c r="M5746">
        <v>-7.7563000000000004</v>
      </c>
    </row>
    <row r="5747" spans="1:13" x14ac:dyDescent="0.15">
      <c r="A5747">
        <v>57.41</v>
      </c>
      <c r="B5747">
        <v>2.1917</v>
      </c>
      <c r="C5747">
        <v>5.2778</v>
      </c>
      <c r="D5747">
        <v>-5.9701000000000004</v>
      </c>
      <c r="H5747">
        <v>33.004399999999997</v>
      </c>
      <c r="I5747">
        <v>-11.5983</v>
      </c>
      <c r="J5747">
        <v>-8.984</v>
      </c>
      <c r="K5747">
        <v>-8.8499999999999995E-2</v>
      </c>
      <c r="L5747">
        <v>5.3186</v>
      </c>
      <c r="M5747">
        <v>-7.4438000000000004</v>
      </c>
    </row>
    <row r="5748" spans="1:13" x14ac:dyDescent="0.15">
      <c r="A5748">
        <v>57.42</v>
      </c>
      <c r="B5748">
        <v>1.5667</v>
      </c>
      <c r="C5748">
        <v>4.2465000000000002</v>
      </c>
      <c r="D5748">
        <v>-5.6889000000000003</v>
      </c>
      <c r="H5748">
        <v>38.191899999999997</v>
      </c>
      <c r="I5748">
        <v>-11.192</v>
      </c>
      <c r="J5748">
        <v>-13.109</v>
      </c>
      <c r="K5748">
        <v>-1.026</v>
      </c>
      <c r="L5748">
        <v>6.1311</v>
      </c>
      <c r="M5748">
        <v>-6.7876000000000003</v>
      </c>
    </row>
    <row r="5749" spans="1:13" x14ac:dyDescent="0.15">
      <c r="A5749">
        <v>57.43</v>
      </c>
      <c r="B5749">
        <v>1.1604000000000001</v>
      </c>
      <c r="C5749">
        <v>3.3403</v>
      </c>
      <c r="D5749">
        <v>-5.7201000000000004</v>
      </c>
      <c r="H5749">
        <v>42.879399999999997</v>
      </c>
      <c r="I5749">
        <v>-10.0045</v>
      </c>
      <c r="J5749">
        <v>-17.1403</v>
      </c>
      <c r="K5749">
        <v>-1.5571999999999999</v>
      </c>
      <c r="L5749">
        <v>5.3186</v>
      </c>
      <c r="M5749">
        <v>-6.9438000000000004</v>
      </c>
    </row>
    <row r="5750" spans="1:13" x14ac:dyDescent="0.15">
      <c r="A5750">
        <v>57.44</v>
      </c>
      <c r="B5750">
        <v>1.3167</v>
      </c>
      <c r="C5750">
        <v>2.9653</v>
      </c>
      <c r="D5750">
        <v>-5.6889000000000003</v>
      </c>
      <c r="H5750">
        <v>46.941899999999997</v>
      </c>
      <c r="I5750">
        <v>-7.2545000000000002</v>
      </c>
      <c r="J5750">
        <v>-19.8903</v>
      </c>
      <c r="K5750">
        <v>-2.1509999999999998</v>
      </c>
      <c r="L5750">
        <v>3.5373999999999999</v>
      </c>
      <c r="M5750">
        <v>-7.5376000000000003</v>
      </c>
    </row>
    <row r="5751" spans="1:13" x14ac:dyDescent="0.15">
      <c r="A5751">
        <v>57.45</v>
      </c>
      <c r="B5751">
        <v>1.9729000000000001</v>
      </c>
      <c r="C5751">
        <v>2.6840000000000002</v>
      </c>
      <c r="D5751">
        <v>-5.7826000000000004</v>
      </c>
      <c r="H5751">
        <v>49.629399999999997</v>
      </c>
      <c r="I5751">
        <v>-3.2233000000000001</v>
      </c>
      <c r="J5751">
        <v>-20.9528</v>
      </c>
      <c r="K5751">
        <v>-2.1509999999999998</v>
      </c>
      <c r="L5751">
        <v>2.5998999999999999</v>
      </c>
      <c r="M5751">
        <v>-6.8501000000000003</v>
      </c>
    </row>
    <row r="5752" spans="1:13" x14ac:dyDescent="0.15">
      <c r="A5752">
        <v>57.46</v>
      </c>
      <c r="B5752">
        <v>2.6604000000000001</v>
      </c>
      <c r="C5752">
        <v>2.8403</v>
      </c>
      <c r="D5752">
        <v>-6.0951000000000004</v>
      </c>
      <c r="H5752">
        <v>50.410600000000002</v>
      </c>
      <c r="I5752">
        <v>1.5892999999999999</v>
      </c>
      <c r="J5752">
        <v>-20.6403</v>
      </c>
      <c r="K5752">
        <v>-1.1196999999999999</v>
      </c>
      <c r="L5752">
        <v>2.6936</v>
      </c>
      <c r="M5752">
        <v>-4.9126000000000003</v>
      </c>
    </row>
    <row r="5753" spans="1:13" x14ac:dyDescent="0.15">
      <c r="A5753">
        <v>57.47</v>
      </c>
      <c r="B5753">
        <v>2.5667</v>
      </c>
      <c r="C5753">
        <v>3.4340000000000002</v>
      </c>
      <c r="D5753">
        <v>-5.9701000000000004</v>
      </c>
      <c r="H5753">
        <v>48.879399999999997</v>
      </c>
      <c r="I5753">
        <v>6.2142999999999997</v>
      </c>
      <c r="J5753">
        <v>-18.7653</v>
      </c>
      <c r="K5753">
        <v>0.16159999999999999</v>
      </c>
      <c r="L5753">
        <v>2.4748999999999999</v>
      </c>
      <c r="M5753">
        <v>-3.2250999999999999</v>
      </c>
    </row>
    <row r="5754" spans="1:13" x14ac:dyDescent="0.15">
      <c r="A5754">
        <v>57.48</v>
      </c>
      <c r="B5754">
        <v>1.9417</v>
      </c>
      <c r="C5754">
        <v>4.1528</v>
      </c>
      <c r="D5754">
        <v>-5.5014000000000003</v>
      </c>
      <c r="H5754">
        <v>44.691899999999997</v>
      </c>
      <c r="I5754">
        <v>10.4955</v>
      </c>
      <c r="J5754">
        <v>-14.6715</v>
      </c>
      <c r="K5754">
        <v>1.0678000000000001</v>
      </c>
      <c r="L5754">
        <v>2.2561</v>
      </c>
      <c r="M5754">
        <v>-2.4750999999999999</v>
      </c>
    </row>
    <row r="5755" spans="1:13" x14ac:dyDescent="0.15">
      <c r="A5755">
        <v>57.49</v>
      </c>
      <c r="B5755">
        <v>0.97289999999999999</v>
      </c>
      <c r="C5755">
        <v>4.7153</v>
      </c>
      <c r="D5755">
        <v>-4.9076000000000004</v>
      </c>
      <c r="H5755">
        <v>37.535600000000002</v>
      </c>
      <c r="I5755">
        <v>15.0268</v>
      </c>
      <c r="J5755">
        <v>-9.6402999999999999</v>
      </c>
      <c r="K5755">
        <v>2.0366</v>
      </c>
      <c r="L5755">
        <v>1.9124000000000001</v>
      </c>
      <c r="M5755">
        <v>-2.1000999999999999</v>
      </c>
    </row>
    <row r="5756" spans="1:13" x14ac:dyDescent="0.15">
      <c r="A5756">
        <v>57.5</v>
      </c>
      <c r="B5756">
        <v>0.50419999999999998</v>
      </c>
      <c r="C5756">
        <v>4.7465000000000002</v>
      </c>
      <c r="D5756">
        <v>-5.0639000000000003</v>
      </c>
      <c r="H5756">
        <v>28.160599999999999</v>
      </c>
      <c r="I5756">
        <v>20.839300000000001</v>
      </c>
      <c r="J5756">
        <v>-4.7652999999999999</v>
      </c>
      <c r="K5756">
        <v>2.9428000000000001</v>
      </c>
      <c r="L5756">
        <v>1.5686</v>
      </c>
      <c r="M5756">
        <v>-1.7876000000000001</v>
      </c>
    </row>
    <row r="5757" spans="1:13" x14ac:dyDescent="0.15">
      <c r="A5757">
        <v>57.51</v>
      </c>
      <c r="B5757">
        <v>0.41039999999999999</v>
      </c>
      <c r="C5757">
        <v>4.5903</v>
      </c>
      <c r="D5757">
        <v>-4.9076000000000004</v>
      </c>
      <c r="H5757">
        <v>18.598099999999999</v>
      </c>
      <c r="I5757">
        <v>26.6205</v>
      </c>
      <c r="J5757">
        <v>-0.14030000000000001</v>
      </c>
      <c r="K5757">
        <v>3.0366</v>
      </c>
      <c r="L5757">
        <v>0.88109999999999999</v>
      </c>
      <c r="M5757">
        <v>-2.2250999999999999</v>
      </c>
    </row>
    <row r="5758" spans="1:13" x14ac:dyDescent="0.15">
      <c r="A5758">
        <v>57.52</v>
      </c>
      <c r="B5758">
        <v>1.0354000000000001</v>
      </c>
      <c r="C5758">
        <v>4.5278</v>
      </c>
      <c r="D5758">
        <v>-3.7201</v>
      </c>
      <c r="H5758">
        <v>11.1919</v>
      </c>
      <c r="I5758">
        <v>31.089300000000001</v>
      </c>
      <c r="J5758">
        <v>3.7347999999999999</v>
      </c>
      <c r="K5758">
        <v>2.9116</v>
      </c>
      <c r="L5758">
        <v>9.9900000000000003E-2</v>
      </c>
      <c r="M5758">
        <v>-3.0375999999999999</v>
      </c>
    </row>
    <row r="5759" spans="1:13" x14ac:dyDescent="0.15">
      <c r="A5759">
        <v>57.53</v>
      </c>
      <c r="B5759">
        <v>1.9104000000000001</v>
      </c>
      <c r="C5759">
        <v>3.9965000000000002</v>
      </c>
      <c r="D5759">
        <v>-2.1888999999999998</v>
      </c>
      <c r="H5759">
        <v>6.5044000000000004</v>
      </c>
      <c r="I5759">
        <v>34.089300000000001</v>
      </c>
      <c r="J5759">
        <v>6.8597999999999999</v>
      </c>
      <c r="K5759">
        <v>3.1616</v>
      </c>
      <c r="L5759">
        <v>0.16239999999999999</v>
      </c>
      <c r="M5759">
        <v>-3.9125999999999999</v>
      </c>
    </row>
    <row r="5760" spans="1:13" x14ac:dyDescent="0.15">
      <c r="A5760">
        <v>57.54</v>
      </c>
      <c r="B5760">
        <v>2.4104000000000001</v>
      </c>
      <c r="C5760">
        <v>3.1528</v>
      </c>
      <c r="D5760">
        <v>-1.8764000000000001</v>
      </c>
      <c r="H5760">
        <v>4.1605999999999996</v>
      </c>
      <c r="I5760">
        <v>35.808</v>
      </c>
      <c r="J5760">
        <v>9.3285</v>
      </c>
      <c r="K5760">
        <v>4.2866</v>
      </c>
      <c r="L5760">
        <v>0.50609999999999999</v>
      </c>
      <c r="M5760">
        <v>-3.8813</v>
      </c>
    </row>
    <row r="5761" spans="1:13" x14ac:dyDescent="0.15">
      <c r="A5761">
        <v>57.55</v>
      </c>
      <c r="B5761">
        <v>2.5667</v>
      </c>
      <c r="C5761">
        <v>2.3403</v>
      </c>
      <c r="D5761">
        <v>-1.8139000000000001</v>
      </c>
      <c r="H5761">
        <v>3.4731000000000001</v>
      </c>
      <c r="I5761">
        <v>36.308</v>
      </c>
      <c r="J5761">
        <v>11.4223</v>
      </c>
      <c r="K5761">
        <v>5.8491</v>
      </c>
      <c r="L5761">
        <v>0.66239999999999999</v>
      </c>
      <c r="M5761">
        <v>-2.9125999999999999</v>
      </c>
    </row>
    <row r="5762" spans="1:13" x14ac:dyDescent="0.15">
      <c r="A5762">
        <v>57.56</v>
      </c>
      <c r="B5762">
        <v>2.4104000000000001</v>
      </c>
      <c r="C5762">
        <v>1.5278</v>
      </c>
      <c r="D5762">
        <v>-1.1576</v>
      </c>
      <c r="H5762">
        <v>3.9731000000000001</v>
      </c>
      <c r="I5762">
        <v>35.558</v>
      </c>
      <c r="J5762">
        <v>12.3598</v>
      </c>
      <c r="K5762">
        <v>6.8491</v>
      </c>
      <c r="L5762">
        <v>0.47489999999999999</v>
      </c>
      <c r="M5762">
        <v>-2.7250999999999999</v>
      </c>
    </row>
    <row r="5763" spans="1:13" x14ac:dyDescent="0.15">
      <c r="A5763">
        <v>57.57</v>
      </c>
      <c r="B5763">
        <v>2.0354000000000001</v>
      </c>
      <c r="C5763">
        <v>0.434</v>
      </c>
      <c r="D5763">
        <v>-9.5100000000000004E-2</v>
      </c>
      <c r="H5763">
        <v>5.3794000000000004</v>
      </c>
      <c r="I5763">
        <v>34.089300000000001</v>
      </c>
      <c r="J5763">
        <v>11.4848</v>
      </c>
      <c r="K5763">
        <v>7.0366</v>
      </c>
      <c r="L5763">
        <v>3.7400000000000003E-2</v>
      </c>
      <c r="M5763">
        <v>-3.5688</v>
      </c>
    </row>
    <row r="5764" spans="1:13" x14ac:dyDescent="0.15">
      <c r="A5764">
        <v>57.58</v>
      </c>
      <c r="B5764">
        <v>2.0354000000000001</v>
      </c>
      <c r="C5764">
        <v>-0.81599999999999995</v>
      </c>
      <c r="D5764">
        <v>0.46739999999999998</v>
      </c>
      <c r="H5764">
        <v>7.6919000000000004</v>
      </c>
      <c r="I5764">
        <v>31.776800000000001</v>
      </c>
      <c r="J5764">
        <v>9.3597999999999999</v>
      </c>
      <c r="K5764">
        <v>6.4116</v>
      </c>
      <c r="L5764">
        <v>-2.52E-2</v>
      </c>
      <c r="M5764">
        <v>-4.6626000000000003</v>
      </c>
    </row>
    <row r="5765" spans="1:13" x14ac:dyDescent="0.15">
      <c r="A5765">
        <v>57.59</v>
      </c>
      <c r="B5765">
        <v>2.1292</v>
      </c>
      <c r="C5765">
        <v>-1.7535000000000001</v>
      </c>
      <c r="D5765">
        <v>0.49869999999999998</v>
      </c>
      <c r="H5765">
        <v>11.2544</v>
      </c>
      <c r="I5765">
        <v>28.714300000000001</v>
      </c>
      <c r="J5765">
        <v>7.016</v>
      </c>
      <c r="K5765">
        <v>5.6616</v>
      </c>
      <c r="L5765">
        <v>0.31859999999999999</v>
      </c>
      <c r="M5765">
        <v>-5.0376000000000003</v>
      </c>
    </row>
    <row r="5766" spans="1:13" x14ac:dyDescent="0.15">
      <c r="A5766">
        <v>57.6</v>
      </c>
      <c r="B5766">
        <v>2.4417</v>
      </c>
      <c r="C5766">
        <v>-2.4409999999999998</v>
      </c>
      <c r="D5766">
        <v>6.1199999999999997E-2</v>
      </c>
      <c r="H5766">
        <v>14.5044</v>
      </c>
      <c r="I5766">
        <v>25.2455</v>
      </c>
      <c r="J5766">
        <v>5.141</v>
      </c>
      <c r="K5766">
        <v>5.0991</v>
      </c>
      <c r="L5766">
        <v>3.7400000000000003E-2</v>
      </c>
      <c r="M5766">
        <v>-4.4438000000000004</v>
      </c>
    </row>
    <row r="5767" spans="1:13" x14ac:dyDescent="0.15">
      <c r="A5767">
        <v>57.61</v>
      </c>
      <c r="B5767">
        <v>2.5042</v>
      </c>
      <c r="C5767">
        <v>-3.0034999999999998</v>
      </c>
      <c r="D5767">
        <v>-0.34510000000000002</v>
      </c>
      <c r="H5767">
        <v>14.660600000000001</v>
      </c>
      <c r="I5767">
        <v>21.526800000000001</v>
      </c>
      <c r="J5767">
        <v>3.2972999999999999</v>
      </c>
      <c r="K5767">
        <v>4.4741</v>
      </c>
      <c r="L5767">
        <v>-1.1501999999999999</v>
      </c>
      <c r="M5767">
        <v>-4.0376000000000003</v>
      </c>
    </row>
    <row r="5768" spans="1:13" x14ac:dyDescent="0.15">
      <c r="A5768">
        <v>57.62</v>
      </c>
      <c r="B5768">
        <v>2.3167</v>
      </c>
      <c r="C5768">
        <v>-3.6909999999999998</v>
      </c>
      <c r="D5768">
        <v>-0.18890000000000001</v>
      </c>
      <c r="H5768">
        <v>10.910600000000001</v>
      </c>
      <c r="I5768">
        <v>17.433</v>
      </c>
      <c r="J5768">
        <v>1.516</v>
      </c>
      <c r="K5768">
        <v>3.6303000000000001</v>
      </c>
      <c r="L5768">
        <v>-2.4939</v>
      </c>
      <c r="M5768">
        <v>-3.4750999999999999</v>
      </c>
    </row>
    <row r="5769" spans="1:13" x14ac:dyDescent="0.15">
      <c r="A5769">
        <v>57.63</v>
      </c>
      <c r="B5769">
        <v>1.7229000000000001</v>
      </c>
      <c r="C5769">
        <v>-4.1597999999999997</v>
      </c>
      <c r="D5769">
        <v>0.34239999999999998</v>
      </c>
      <c r="H5769">
        <v>3.8169</v>
      </c>
      <c r="I5769">
        <v>11.9643</v>
      </c>
      <c r="J5769">
        <v>-0.23400000000000001</v>
      </c>
      <c r="K5769">
        <v>2.5678000000000001</v>
      </c>
      <c r="L5769">
        <v>-3.9314</v>
      </c>
      <c r="M5769">
        <v>-2.3813</v>
      </c>
    </row>
    <row r="5770" spans="1:13" x14ac:dyDescent="0.15">
      <c r="A5770">
        <v>57.64</v>
      </c>
      <c r="B5770">
        <v>1.0979000000000001</v>
      </c>
      <c r="C5770">
        <v>-4.5347999999999997</v>
      </c>
      <c r="D5770">
        <v>1.0299</v>
      </c>
      <c r="H5770">
        <v>-5.1207000000000003</v>
      </c>
      <c r="I5770">
        <v>5.4329999999999998</v>
      </c>
      <c r="J5770">
        <v>-2.5777999999999999</v>
      </c>
      <c r="K5770">
        <v>1.3178000000000001</v>
      </c>
      <c r="L5770">
        <v>-5.4314</v>
      </c>
      <c r="M5770">
        <v>-0.97509999999999997</v>
      </c>
    </row>
    <row r="5771" spans="1:13" x14ac:dyDescent="0.15">
      <c r="A5771">
        <v>57.65</v>
      </c>
      <c r="B5771">
        <v>0.37919999999999998</v>
      </c>
      <c r="C5771">
        <v>-4.8784999999999998</v>
      </c>
      <c r="D5771">
        <v>1.7174</v>
      </c>
      <c r="H5771">
        <v>-14.933199999999999</v>
      </c>
      <c r="I5771">
        <v>-0.75449999999999995</v>
      </c>
      <c r="J5771">
        <v>-5.8902999999999999</v>
      </c>
      <c r="K5771">
        <v>-0.40100000000000002</v>
      </c>
      <c r="L5771">
        <v>-6.1814</v>
      </c>
      <c r="M5771">
        <v>0.30620000000000003</v>
      </c>
    </row>
    <row r="5772" spans="1:13" x14ac:dyDescent="0.15">
      <c r="A5772">
        <v>57.66</v>
      </c>
      <c r="B5772">
        <v>-8.9599999999999999E-2</v>
      </c>
      <c r="C5772">
        <v>-5.4097999999999997</v>
      </c>
      <c r="D5772">
        <v>1.3111999999999999</v>
      </c>
      <c r="H5772">
        <v>-24.120699999999999</v>
      </c>
      <c r="I5772">
        <v>-6.5045000000000002</v>
      </c>
      <c r="J5772">
        <v>-9.5152999999999999</v>
      </c>
      <c r="K5772">
        <v>-1.8385</v>
      </c>
      <c r="L5772">
        <v>-5.7439</v>
      </c>
      <c r="M5772">
        <v>2.0562</v>
      </c>
    </row>
    <row r="5773" spans="1:13" x14ac:dyDescent="0.15">
      <c r="A5773">
        <v>57.67</v>
      </c>
      <c r="B5773">
        <v>-0.30840000000000001</v>
      </c>
      <c r="C5773">
        <v>-5.7534999999999998</v>
      </c>
      <c r="D5773">
        <v>9.2399999999999996E-2</v>
      </c>
      <c r="H5773">
        <v>-31.401900000000001</v>
      </c>
      <c r="I5773">
        <v>-11.1608</v>
      </c>
      <c r="J5773">
        <v>-12.8278</v>
      </c>
      <c r="K5773">
        <v>-2.3071999999999999</v>
      </c>
      <c r="L5773">
        <v>-4.7751999999999999</v>
      </c>
      <c r="M5773">
        <v>3.1187</v>
      </c>
    </row>
    <row r="5774" spans="1:13" x14ac:dyDescent="0.15">
      <c r="A5774">
        <v>57.68</v>
      </c>
      <c r="B5774">
        <v>-0.12089999999999999</v>
      </c>
      <c r="C5774">
        <v>-5.5659999999999998</v>
      </c>
      <c r="D5774">
        <v>-0.65759999999999996</v>
      </c>
      <c r="H5774">
        <v>-37.120699999999999</v>
      </c>
      <c r="I5774">
        <v>-14.9108</v>
      </c>
      <c r="J5774">
        <v>-15.7028</v>
      </c>
      <c r="K5774">
        <v>-2.1196999999999999</v>
      </c>
      <c r="L5774">
        <v>-4.7439</v>
      </c>
      <c r="M5774">
        <v>2.0562</v>
      </c>
    </row>
    <row r="5775" spans="1:13" x14ac:dyDescent="0.15">
      <c r="A5775">
        <v>57.69</v>
      </c>
      <c r="B5775">
        <v>0.84789999999999999</v>
      </c>
      <c r="C5775">
        <v>-4.6284999999999998</v>
      </c>
      <c r="D5775">
        <v>-1.2514000000000001</v>
      </c>
      <c r="H5775">
        <v>-41.370699999999999</v>
      </c>
      <c r="I5775">
        <v>-18.285799999999998</v>
      </c>
      <c r="J5775">
        <v>-17.421500000000002</v>
      </c>
      <c r="K5775">
        <v>-1.3071999999999999</v>
      </c>
      <c r="L5775">
        <v>-4.6189</v>
      </c>
      <c r="M5775">
        <v>0.36870000000000003</v>
      </c>
    </row>
    <row r="5776" spans="1:13" x14ac:dyDescent="0.15">
      <c r="A5776">
        <v>57.7</v>
      </c>
      <c r="B5776">
        <v>2.0667</v>
      </c>
      <c r="C5776">
        <v>-3.7848000000000002</v>
      </c>
      <c r="D5776">
        <v>-2.6888999999999998</v>
      </c>
      <c r="H5776">
        <v>-44.683199999999999</v>
      </c>
      <c r="I5776">
        <v>-21.192</v>
      </c>
      <c r="J5776">
        <v>-17.171500000000002</v>
      </c>
      <c r="K5776">
        <v>-0.46350000000000002</v>
      </c>
      <c r="L5776">
        <v>-4.0876999999999999</v>
      </c>
      <c r="M5776">
        <v>-1.3188</v>
      </c>
    </row>
    <row r="5777" spans="1:13" x14ac:dyDescent="0.15">
      <c r="A5777">
        <v>57.71</v>
      </c>
      <c r="B5777">
        <v>2.7854000000000001</v>
      </c>
      <c r="C5777">
        <v>-3.6909999999999998</v>
      </c>
      <c r="D5777">
        <v>-4.0014000000000003</v>
      </c>
      <c r="H5777">
        <v>-47.120699999999999</v>
      </c>
      <c r="I5777">
        <v>-23.473299999999998</v>
      </c>
      <c r="J5777">
        <v>-13.9215</v>
      </c>
      <c r="K5777">
        <v>0.1303</v>
      </c>
      <c r="L5777">
        <v>-3.5564</v>
      </c>
      <c r="M5777">
        <v>-2.6938</v>
      </c>
    </row>
    <row r="5778" spans="1:13" x14ac:dyDescent="0.15">
      <c r="A5778">
        <v>57.72</v>
      </c>
      <c r="B5778">
        <v>2.7229000000000001</v>
      </c>
      <c r="C5778">
        <v>-4.1597999999999997</v>
      </c>
      <c r="D5778">
        <v>-4.5326000000000004</v>
      </c>
      <c r="H5778">
        <v>-49.089399999999998</v>
      </c>
      <c r="I5778">
        <v>-24.848299999999998</v>
      </c>
      <c r="J5778">
        <v>-8.4527999999999999</v>
      </c>
      <c r="K5778">
        <v>0.16159999999999999</v>
      </c>
      <c r="L5778">
        <v>-3.0251999999999999</v>
      </c>
      <c r="M5778">
        <v>-3.6000999999999999</v>
      </c>
    </row>
    <row r="5779" spans="1:13" x14ac:dyDescent="0.15">
      <c r="A5779">
        <v>57.73</v>
      </c>
      <c r="B5779">
        <v>2.2542</v>
      </c>
      <c r="C5779">
        <v>-5.2847999999999997</v>
      </c>
      <c r="D5779">
        <v>-5.2201000000000004</v>
      </c>
      <c r="H5779">
        <v>-50.151899999999998</v>
      </c>
      <c r="I5779">
        <v>-25.723299999999998</v>
      </c>
      <c r="J5779">
        <v>-3.3277999999999999</v>
      </c>
      <c r="K5779">
        <v>0.88029999999999997</v>
      </c>
      <c r="L5779">
        <v>-1.8376999999999999</v>
      </c>
      <c r="M5779">
        <v>-3.4438</v>
      </c>
    </row>
    <row r="5780" spans="1:13" x14ac:dyDescent="0.15">
      <c r="A5780">
        <v>57.74</v>
      </c>
      <c r="B5780">
        <v>1.6917</v>
      </c>
      <c r="C5780">
        <v>-6.6597999999999997</v>
      </c>
      <c r="D5780">
        <v>-6.2201000000000004</v>
      </c>
      <c r="H5780">
        <v>-50.433199999999999</v>
      </c>
      <c r="I5780">
        <v>-26.348299999999998</v>
      </c>
      <c r="J5780">
        <v>-0.70279999999999998</v>
      </c>
      <c r="K5780">
        <v>2.0366</v>
      </c>
      <c r="L5780">
        <v>-0.9002</v>
      </c>
      <c r="M5780">
        <v>-2.2875999999999999</v>
      </c>
    </row>
    <row r="5781" spans="1:13" x14ac:dyDescent="0.15">
      <c r="A5781">
        <v>57.75</v>
      </c>
      <c r="B5781">
        <v>1.7854000000000001</v>
      </c>
      <c r="C5781">
        <v>-7.8472999999999997</v>
      </c>
      <c r="D5781">
        <v>-6.0326000000000004</v>
      </c>
      <c r="H5781">
        <v>-49.339399999999998</v>
      </c>
      <c r="I5781">
        <v>-26.8795</v>
      </c>
      <c r="J5781">
        <v>-0.29649999999999999</v>
      </c>
      <c r="K5781">
        <v>2.4741</v>
      </c>
      <c r="L5781">
        <v>-0.36890000000000001</v>
      </c>
      <c r="M5781">
        <v>-0.44379999999999997</v>
      </c>
    </row>
    <row r="5782" spans="1:13" x14ac:dyDescent="0.15">
      <c r="A5782">
        <v>57.76</v>
      </c>
      <c r="B5782">
        <v>2.4104000000000001</v>
      </c>
      <c r="C5782">
        <v>-8.6598000000000006</v>
      </c>
      <c r="D5782">
        <v>-4.9076000000000004</v>
      </c>
      <c r="H5782">
        <v>-47.058199999999999</v>
      </c>
      <c r="I5782">
        <v>-27.223299999999998</v>
      </c>
      <c r="J5782">
        <v>-1.2965</v>
      </c>
      <c r="K5782">
        <v>1.9116</v>
      </c>
      <c r="L5782">
        <v>-5.6399999999999999E-2</v>
      </c>
      <c r="M5782">
        <v>1.2124999999999999</v>
      </c>
    </row>
    <row r="5783" spans="1:13" x14ac:dyDescent="0.15">
      <c r="A5783">
        <v>57.77</v>
      </c>
      <c r="B5783">
        <v>3.2542</v>
      </c>
      <c r="C5783">
        <v>-8.5035000000000007</v>
      </c>
      <c r="D5783">
        <v>-4.0951000000000004</v>
      </c>
      <c r="H5783">
        <v>-43.745699999999999</v>
      </c>
      <c r="I5783">
        <v>-27.192</v>
      </c>
      <c r="J5783">
        <v>-3.5152999999999999</v>
      </c>
      <c r="K5783">
        <v>1.3178000000000001</v>
      </c>
      <c r="L5783">
        <v>-8.77E-2</v>
      </c>
      <c r="M5783">
        <v>2.2437</v>
      </c>
    </row>
    <row r="5784" spans="1:13" x14ac:dyDescent="0.15">
      <c r="A5784">
        <v>57.78</v>
      </c>
      <c r="B5784">
        <v>3.5979000000000001</v>
      </c>
      <c r="C5784">
        <v>-7.2847999999999997</v>
      </c>
      <c r="D5784">
        <v>-4.0951000000000004</v>
      </c>
      <c r="H5784">
        <v>-39.589399999999998</v>
      </c>
      <c r="I5784">
        <v>-27.035799999999998</v>
      </c>
      <c r="J5784">
        <v>-5.6402999999999999</v>
      </c>
      <c r="K5784">
        <v>0.91159999999999997</v>
      </c>
      <c r="L5784">
        <v>-0.7127</v>
      </c>
      <c r="M5784">
        <v>2.2749999999999999</v>
      </c>
    </row>
    <row r="5785" spans="1:13" x14ac:dyDescent="0.15">
      <c r="A5785">
        <v>57.79</v>
      </c>
      <c r="B5785">
        <v>3.2854000000000001</v>
      </c>
      <c r="C5785">
        <v>-5.1284999999999998</v>
      </c>
      <c r="D5785">
        <v>-4.4389000000000003</v>
      </c>
      <c r="H5785">
        <v>-34.339399999999998</v>
      </c>
      <c r="I5785">
        <v>-27.035799999999998</v>
      </c>
      <c r="J5785">
        <v>-6.5465</v>
      </c>
      <c r="K5785">
        <v>0.81779999999999997</v>
      </c>
      <c r="L5785">
        <v>-1.6189</v>
      </c>
      <c r="M5785">
        <v>0.58750000000000002</v>
      </c>
    </row>
    <row r="5786" spans="1:13" x14ac:dyDescent="0.15">
      <c r="A5786">
        <v>57.8</v>
      </c>
      <c r="B5786">
        <v>2.4417</v>
      </c>
      <c r="C5786">
        <v>-2.5973000000000002</v>
      </c>
      <c r="D5786">
        <v>-4.7514000000000003</v>
      </c>
      <c r="H5786">
        <v>-26.714400000000001</v>
      </c>
      <c r="I5786">
        <v>-27.0045</v>
      </c>
      <c r="J5786">
        <v>-6.7027999999999999</v>
      </c>
      <c r="K5786">
        <v>0.59909999999999997</v>
      </c>
      <c r="L5786">
        <v>-1.7126999999999999</v>
      </c>
      <c r="M5786">
        <v>-1.8188</v>
      </c>
    </row>
    <row r="5787" spans="1:13" x14ac:dyDescent="0.15">
      <c r="A5787">
        <v>57.81</v>
      </c>
      <c r="B5787">
        <v>1.0979000000000001</v>
      </c>
      <c r="C5787">
        <v>-0.316</v>
      </c>
      <c r="D5787">
        <v>-4.9701000000000004</v>
      </c>
      <c r="H5787">
        <v>-16.370699999999999</v>
      </c>
      <c r="I5787">
        <v>-26.442</v>
      </c>
      <c r="J5787">
        <v>-5.7965</v>
      </c>
      <c r="K5787">
        <v>1.2866</v>
      </c>
      <c r="L5787">
        <v>-0.80640000000000001</v>
      </c>
      <c r="M5787">
        <v>-3.1000999999999999</v>
      </c>
    </row>
    <row r="5788" spans="1:13" x14ac:dyDescent="0.15">
      <c r="A5788">
        <v>57.82</v>
      </c>
      <c r="B5788">
        <v>-0.30840000000000001</v>
      </c>
      <c r="C5788">
        <v>1.4339999999999999</v>
      </c>
      <c r="D5788">
        <v>-4.5951000000000004</v>
      </c>
      <c r="H5788">
        <v>-4.4019000000000004</v>
      </c>
      <c r="I5788">
        <v>-25.3795</v>
      </c>
      <c r="J5788">
        <v>-4.1715</v>
      </c>
      <c r="K5788">
        <v>2.4428000000000001</v>
      </c>
      <c r="L5788">
        <v>0.66239999999999999</v>
      </c>
      <c r="M5788">
        <v>-3.1938</v>
      </c>
    </row>
    <row r="5789" spans="1:13" x14ac:dyDescent="0.15">
      <c r="A5789">
        <v>57.83</v>
      </c>
      <c r="B5789">
        <v>-1.2145999999999999</v>
      </c>
      <c r="C5789">
        <v>2.6528</v>
      </c>
      <c r="D5789">
        <v>-4.0951000000000004</v>
      </c>
      <c r="H5789">
        <v>7.9419000000000004</v>
      </c>
      <c r="I5789">
        <v>-23.910799999999998</v>
      </c>
      <c r="J5789">
        <v>-1.859</v>
      </c>
      <c r="K5789">
        <v>2.5678000000000001</v>
      </c>
      <c r="L5789">
        <v>1.0999000000000001</v>
      </c>
      <c r="M5789">
        <v>-4.4438000000000004</v>
      </c>
    </row>
    <row r="5790" spans="1:13" x14ac:dyDescent="0.15">
      <c r="A5790">
        <v>57.84</v>
      </c>
      <c r="B5790">
        <v>-1.4020999999999999</v>
      </c>
      <c r="C5790">
        <v>3.3090000000000002</v>
      </c>
      <c r="D5790">
        <v>-3.5013999999999998</v>
      </c>
      <c r="H5790">
        <v>18.723099999999999</v>
      </c>
      <c r="I5790">
        <v>-22.535799999999998</v>
      </c>
      <c r="J5790">
        <v>0.29730000000000001</v>
      </c>
      <c r="K5790">
        <v>1.9116</v>
      </c>
      <c r="L5790">
        <v>1.6311</v>
      </c>
      <c r="M5790">
        <v>-5.8501000000000003</v>
      </c>
    </row>
    <row r="5791" spans="1:13" x14ac:dyDescent="0.15">
      <c r="A5791">
        <v>57.85</v>
      </c>
      <c r="B5791">
        <v>-1.2145999999999999</v>
      </c>
      <c r="C5791">
        <v>3.0278</v>
      </c>
      <c r="D5791">
        <v>-2.4701</v>
      </c>
      <c r="H5791">
        <v>27.535599999999999</v>
      </c>
      <c r="I5791">
        <v>-20.8795</v>
      </c>
      <c r="J5791">
        <v>1.3597999999999999</v>
      </c>
      <c r="K5791">
        <v>2.0678000000000001</v>
      </c>
      <c r="L5791">
        <v>2.7248999999999999</v>
      </c>
      <c r="M5791">
        <v>-5.2251000000000003</v>
      </c>
    </row>
    <row r="5792" spans="1:13" x14ac:dyDescent="0.15">
      <c r="A5792">
        <v>57.86</v>
      </c>
      <c r="B5792">
        <v>-1.0270999999999999</v>
      </c>
      <c r="C5792">
        <v>2.1840000000000002</v>
      </c>
      <c r="D5792">
        <v>-1.7826</v>
      </c>
      <c r="H5792">
        <v>34.223100000000002</v>
      </c>
      <c r="I5792">
        <v>-18.785799999999998</v>
      </c>
      <c r="J5792">
        <v>0.98480000000000001</v>
      </c>
      <c r="K5792">
        <v>2.9741</v>
      </c>
      <c r="L5792">
        <v>3.5998999999999999</v>
      </c>
      <c r="M5792">
        <v>-2.7250999999999999</v>
      </c>
    </row>
    <row r="5793" spans="1:13" x14ac:dyDescent="0.15">
      <c r="A5793">
        <v>57.87</v>
      </c>
      <c r="B5793">
        <v>-1.1520999999999999</v>
      </c>
      <c r="C5793">
        <v>1.5589999999999999</v>
      </c>
      <c r="D5793">
        <v>-1.4701</v>
      </c>
      <c r="H5793">
        <v>39.066899999999997</v>
      </c>
      <c r="I5793">
        <v>-16.0045</v>
      </c>
      <c r="J5793">
        <v>-0.92149999999999999</v>
      </c>
      <c r="K5793">
        <v>3.9116</v>
      </c>
      <c r="L5793">
        <v>3.8498999999999999</v>
      </c>
      <c r="M5793">
        <v>-0.1938</v>
      </c>
    </row>
    <row r="5794" spans="1:13" x14ac:dyDescent="0.15">
      <c r="A5794">
        <v>57.88</v>
      </c>
      <c r="B5794">
        <v>-1.0584</v>
      </c>
      <c r="C5794">
        <v>1.7153</v>
      </c>
      <c r="D5794">
        <v>-0.65759999999999996</v>
      </c>
      <c r="H5794">
        <v>42.566899999999997</v>
      </c>
      <c r="I5794">
        <v>-12.7233</v>
      </c>
      <c r="J5794">
        <v>-3.9527999999999999</v>
      </c>
      <c r="K5794">
        <v>3.9428000000000001</v>
      </c>
      <c r="L5794">
        <v>3.1623999999999999</v>
      </c>
      <c r="M5794">
        <v>0.96250000000000002</v>
      </c>
    </row>
    <row r="5795" spans="1:13" x14ac:dyDescent="0.15">
      <c r="A5795">
        <v>57.89</v>
      </c>
      <c r="B5795">
        <v>-0.30840000000000001</v>
      </c>
      <c r="C5795">
        <v>1.7778</v>
      </c>
      <c r="D5795">
        <v>0.52990000000000004</v>
      </c>
      <c r="H5795">
        <v>44.223100000000002</v>
      </c>
      <c r="I5795">
        <v>-9.9420000000000002</v>
      </c>
      <c r="J5795">
        <v>-6.484</v>
      </c>
      <c r="K5795">
        <v>3.0366</v>
      </c>
      <c r="L5795">
        <v>2.5686</v>
      </c>
      <c r="M5795">
        <v>0.46250000000000002</v>
      </c>
    </row>
    <row r="5796" spans="1:13" x14ac:dyDescent="0.15">
      <c r="A5796">
        <v>57.9</v>
      </c>
      <c r="B5796">
        <v>0.16039999999999999</v>
      </c>
      <c r="C5796">
        <v>1.5278</v>
      </c>
      <c r="D5796">
        <v>0.59240000000000004</v>
      </c>
      <c r="H5796">
        <v>43.879399999999997</v>
      </c>
      <c r="I5796">
        <v>-8.0983000000000001</v>
      </c>
      <c r="J5796">
        <v>-7.1402999999999999</v>
      </c>
      <c r="K5796">
        <v>2.1928000000000001</v>
      </c>
      <c r="L5796">
        <v>1.7874000000000001</v>
      </c>
      <c r="M5796">
        <v>-0.47510000000000002</v>
      </c>
    </row>
    <row r="5797" spans="1:13" x14ac:dyDescent="0.15">
      <c r="A5797">
        <v>57.91</v>
      </c>
      <c r="B5797">
        <v>-0.24590000000000001</v>
      </c>
      <c r="C5797">
        <v>0.93400000000000005</v>
      </c>
      <c r="D5797">
        <v>-1.0639000000000001</v>
      </c>
      <c r="H5797">
        <v>42.191899999999997</v>
      </c>
      <c r="I5797">
        <v>-7.0983000000000001</v>
      </c>
      <c r="J5797">
        <v>-5.6715</v>
      </c>
      <c r="K5797">
        <v>1.5053000000000001</v>
      </c>
      <c r="L5797">
        <v>1.2561</v>
      </c>
      <c r="M5797">
        <v>-1.1001000000000001</v>
      </c>
    </row>
    <row r="5798" spans="1:13" x14ac:dyDescent="0.15">
      <c r="A5798">
        <v>57.92</v>
      </c>
      <c r="B5798">
        <v>-0.96460000000000001</v>
      </c>
      <c r="C5798">
        <v>0.65280000000000005</v>
      </c>
      <c r="D5798">
        <v>-2.6888999999999998</v>
      </c>
      <c r="H5798">
        <v>39.348100000000002</v>
      </c>
      <c r="I5798">
        <v>-6.2858000000000001</v>
      </c>
      <c r="J5798">
        <v>-2.609</v>
      </c>
      <c r="K5798">
        <v>1.3178000000000001</v>
      </c>
      <c r="L5798">
        <v>0.44359999999999999</v>
      </c>
      <c r="M5798">
        <v>-3.5688</v>
      </c>
    </row>
    <row r="5799" spans="1:13" x14ac:dyDescent="0.15">
      <c r="A5799">
        <v>57.93</v>
      </c>
      <c r="B5799">
        <v>-1.7770999999999999</v>
      </c>
      <c r="C5799">
        <v>0.96530000000000005</v>
      </c>
      <c r="D5799">
        <v>-3.5951</v>
      </c>
      <c r="H5799">
        <v>35.785600000000002</v>
      </c>
      <c r="I5799">
        <v>-4.9733000000000001</v>
      </c>
      <c r="J5799">
        <v>0.45350000000000001</v>
      </c>
      <c r="K5799">
        <v>0.69279999999999997</v>
      </c>
      <c r="L5799">
        <v>-0.61890000000000001</v>
      </c>
      <c r="M5799">
        <v>-7.4751000000000003</v>
      </c>
    </row>
    <row r="5800" spans="1:13" x14ac:dyDescent="0.15">
      <c r="A5800">
        <v>57.94</v>
      </c>
      <c r="B5800">
        <v>-2.5270999999999999</v>
      </c>
      <c r="C5800">
        <v>1.7153</v>
      </c>
      <c r="D5800">
        <v>-4.7201000000000004</v>
      </c>
      <c r="H5800">
        <v>32.160600000000002</v>
      </c>
      <c r="I5800">
        <v>-2.9108000000000001</v>
      </c>
      <c r="J5800">
        <v>2.641</v>
      </c>
      <c r="K5800">
        <v>-0.30719999999999997</v>
      </c>
      <c r="L5800">
        <v>-0.86890000000000001</v>
      </c>
      <c r="M5800">
        <v>-10.350099999999999</v>
      </c>
    </row>
    <row r="5801" spans="1:13" x14ac:dyDescent="0.15">
      <c r="A5801">
        <v>57.95</v>
      </c>
      <c r="B5801">
        <v>-2.6520999999999999</v>
      </c>
      <c r="C5801">
        <v>2.4965000000000002</v>
      </c>
      <c r="D5801">
        <v>-5.1264000000000003</v>
      </c>
      <c r="H5801">
        <v>29.1919</v>
      </c>
      <c r="I5801">
        <v>0.55800000000000005</v>
      </c>
      <c r="J5801">
        <v>5.016</v>
      </c>
      <c r="K5801">
        <v>-1.4321999999999999</v>
      </c>
      <c r="L5801">
        <v>-0.5877</v>
      </c>
      <c r="M5801">
        <v>-10.912599999999999</v>
      </c>
    </row>
    <row r="5802" spans="1:13" x14ac:dyDescent="0.15">
      <c r="A5802">
        <v>57.96</v>
      </c>
      <c r="B5802">
        <v>-2.2770999999999999</v>
      </c>
      <c r="C5802">
        <v>2.4965000000000002</v>
      </c>
      <c r="D5802">
        <v>-4.5951000000000004</v>
      </c>
      <c r="H5802">
        <v>26.598099999999999</v>
      </c>
      <c r="I5802">
        <v>5.0892999999999997</v>
      </c>
      <c r="J5802">
        <v>7.4222999999999999</v>
      </c>
      <c r="K5802">
        <v>-2.5571999999999999</v>
      </c>
      <c r="L5802">
        <v>-1.0251999999999999</v>
      </c>
      <c r="M5802">
        <v>-10.537599999999999</v>
      </c>
    </row>
    <row r="5803" spans="1:13" x14ac:dyDescent="0.15">
      <c r="A5803">
        <v>57.97</v>
      </c>
      <c r="B5803">
        <v>-1.9020999999999999</v>
      </c>
      <c r="C5803">
        <v>2.4340000000000002</v>
      </c>
      <c r="D5803">
        <v>-3.8763999999999998</v>
      </c>
      <c r="H5803">
        <v>24.4419</v>
      </c>
      <c r="I5803">
        <v>10.683</v>
      </c>
      <c r="J5803">
        <v>8.7035</v>
      </c>
      <c r="K5803">
        <v>-3.4946999999999999</v>
      </c>
      <c r="L5803">
        <v>-1.7126999999999999</v>
      </c>
      <c r="M5803">
        <v>-9.9437999999999995</v>
      </c>
    </row>
    <row r="5804" spans="1:13" x14ac:dyDescent="0.15">
      <c r="A5804">
        <v>57.98</v>
      </c>
      <c r="B5804">
        <v>-1.9959</v>
      </c>
      <c r="C5804">
        <v>2.9965000000000002</v>
      </c>
      <c r="D5804">
        <v>-2.9701</v>
      </c>
      <c r="H5804">
        <v>22.5669</v>
      </c>
      <c r="I5804">
        <v>16.9955</v>
      </c>
      <c r="J5804">
        <v>7.4535</v>
      </c>
      <c r="K5804">
        <v>-4.2134999999999998</v>
      </c>
      <c r="L5804">
        <v>-2.3689</v>
      </c>
      <c r="M5804">
        <v>-8.7875999999999994</v>
      </c>
    </row>
    <row r="5805" spans="1:13" x14ac:dyDescent="0.15">
      <c r="A5805">
        <v>57.99</v>
      </c>
      <c r="B5805">
        <v>-1.9334</v>
      </c>
      <c r="C5805">
        <v>3.8090000000000002</v>
      </c>
      <c r="D5805">
        <v>-2.0326</v>
      </c>
      <c r="H5805">
        <v>21.1294</v>
      </c>
      <c r="I5805">
        <v>23.8705</v>
      </c>
      <c r="J5805">
        <v>3.891</v>
      </c>
      <c r="K5805">
        <v>-4.6509999999999998</v>
      </c>
      <c r="L5805">
        <v>-2.9939</v>
      </c>
      <c r="M5805">
        <v>-7.1626000000000003</v>
      </c>
    </row>
    <row r="5806" spans="1:13" x14ac:dyDescent="0.15">
      <c r="A5806">
        <v>58</v>
      </c>
      <c r="B5806">
        <v>-1.8709</v>
      </c>
      <c r="C5806">
        <v>4.0903</v>
      </c>
      <c r="D5806">
        <v>-1.1889000000000001</v>
      </c>
      <c r="H5806">
        <v>20.6294</v>
      </c>
      <c r="I5806">
        <v>31.214300000000001</v>
      </c>
      <c r="J5806">
        <v>-1.3278000000000001</v>
      </c>
      <c r="K5806">
        <v>-5.4321999999999999</v>
      </c>
      <c r="L5806">
        <v>-3.1814</v>
      </c>
      <c r="M5806">
        <v>-6.1001000000000003</v>
      </c>
    </row>
    <row r="5807" spans="1:13" x14ac:dyDescent="0.15">
      <c r="A5807">
        <v>58.01</v>
      </c>
      <c r="B5807">
        <v>-1.6834</v>
      </c>
      <c r="C5807">
        <v>4.6215000000000002</v>
      </c>
      <c r="D5807">
        <v>-0.81389999999999996</v>
      </c>
      <c r="H5807">
        <v>20.223099999999999</v>
      </c>
      <c r="I5807">
        <v>38.683</v>
      </c>
      <c r="J5807">
        <v>-6.9527999999999999</v>
      </c>
      <c r="K5807">
        <v>-5.6196999999999999</v>
      </c>
      <c r="L5807">
        <v>-1.6501999999999999</v>
      </c>
      <c r="M5807">
        <v>-4.9438000000000004</v>
      </c>
    </row>
    <row r="5808" spans="1:13" x14ac:dyDescent="0.15">
      <c r="A5808">
        <v>58.02</v>
      </c>
      <c r="B5808">
        <v>-1.1520999999999999</v>
      </c>
      <c r="C5808">
        <v>4.9028</v>
      </c>
      <c r="D5808">
        <v>-0.72009999999999996</v>
      </c>
      <c r="H5808">
        <v>19.5044</v>
      </c>
      <c r="I5808">
        <v>45.308</v>
      </c>
      <c r="J5808">
        <v>-10.5465</v>
      </c>
      <c r="K5808">
        <v>-5.1821999999999999</v>
      </c>
      <c r="L5808">
        <v>0.72489999999999999</v>
      </c>
      <c r="M5808">
        <v>-3.9125999999999999</v>
      </c>
    </row>
    <row r="5809" spans="1:13" x14ac:dyDescent="0.15">
      <c r="A5809">
        <v>58.03</v>
      </c>
      <c r="B5809">
        <v>-0.43340000000000001</v>
      </c>
      <c r="C5809">
        <v>4.7465000000000002</v>
      </c>
      <c r="D5809">
        <v>-0.93889999999999996</v>
      </c>
      <c r="H5809">
        <v>17.5669</v>
      </c>
      <c r="I5809">
        <v>50.526800000000001</v>
      </c>
      <c r="J5809">
        <v>-11.0153</v>
      </c>
      <c r="K5809">
        <v>-4.0571999999999999</v>
      </c>
      <c r="L5809">
        <v>2.7873999999999999</v>
      </c>
      <c r="M5809">
        <v>-2.7875999999999999</v>
      </c>
    </row>
    <row r="5810" spans="1:13" x14ac:dyDescent="0.15">
      <c r="A5810">
        <v>58.04</v>
      </c>
      <c r="B5810">
        <v>-8.9599999999999999E-2</v>
      </c>
      <c r="C5810">
        <v>4.1215000000000002</v>
      </c>
      <c r="D5810">
        <v>-1.2201</v>
      </c>
      <c r="H5810">
        <v>13.910600000000001</v>
      </c>
      <c r="I5810">
        <v>53.558</v>
      </c>
      <c r="J5810">
        <v>-9.0152999999999999</v>
      </c>
      <c r="K5810">
        <v>-3.4009999999999998</v>
      </c>
      <c r="L5810">
        <v>4.3811</v>
      </c>
      <c r="M5810">
        <v>-1.1626000000000001</v>
      </c>
    </row>
    <row r="5811" spans="1:13" x14ac:dyDescent="0.15">
      <c r="A5811">
        <v>58.05</v>
      </c>
      <c r="B5811">
        <v>-0.55840000000000001</v>
      </c>
      <c r="C5811">
        <v>3.3715000000000002</v>
      </c>
      <c r="D5811">
        <v>-1.1576</v>
      </c>
      <c r="H5811">
        <v>8.5044000000000004</v>
      </c>
      <c r="I5811">
        <v>54.6205</v>
      </c>
      <c r="J5811">
        <v>-5.859</v>
      </c>
      <c r="K5811">
        <v>-2.6509999999999998</v>
      </c>
      <c r="L5811">
        <v>5.3811</v>
      </c>
      <c r="M5811">
        <v>1.1187</v>
      </c>
    </row>
    <row r="5812" spans="1:13" x14ac:dyDescent="0.15">
      <c r="A5812">
        <v>58.06</v>
      </c>
      <c r="B5812">
        <v>-1.5270999999999999</v>
      </c>
      <c r="C5812">
        <v>2.6215000000000002</v>
      </c>
      <c r="D5812">
        <v>-1.2514000000000001</v>
      </c>
      <c r="H5812">
        <v>1.7856000000000001</v>
      </c>
      <c r="I5812">
        <v>53.8705</v>
      </c>
      <c r="J5812">
        <v>-2.1715</v>
      </c>
      <c r="K5812">
        <v>-1.9946999999999999</v>
      </c>
      <c r="L5812">
        <v>5.5686</v>
      </c>
      <c r="M5812">
        <v>1.9</v>
      </c>
    </row>
    <row r="5813" spans="1:13" x14ac:dyDescent="0.15">
      <c r="A5813">
        <v>58.07</v>
      </c>
      <c r="B5813">
        <v>-2.6833999999999998</v>
      </c>
      <c r="C5813">
        <v>2.0278</v>
      </c>
      <c r="D5813">
        <v>-2.1888999999999998</v>
      </c>
      <c r="H5813">
        <v>-5.0894000000000004</v>
      </c>
      <c r="I5813">
        <v>51.3705</v>
      </c>
      <c r="J5813">
        <v>0.89100000000000001</v>
      </c>
      <c r="K5813">
        <v>-2.3384999999999998</v>
      </c>
      <c r="L5813">
        <v>4.9436</v>
      </c>
      <c r="M5813">
        <v>1.5874999999999999</v>
      </c>
    </row>
    <row r="5814" spans="1:13" x14ac:dyDescent="0.15">
      <c r="A5814">
        <v>58.08</v>
      </c>
      <c r="B5814">
        <v>-2.8395999999999999</v>
      </c>
      <c r="C5814">
        <v>1.3714999999999999</v>
      </c>
      <c r="D5814">
        <v>-2.7201</v>
      </c>
      <c r="H5814">
        <v>-11.651899999999999</v>
      </c>
      <c r="I5814">
        <v>46.433</v>
      </c>
      <c r="J5814">
        <v>2.0472999999999999</v>
      </c>
      <c r="K5814">
        <v>-3.6509999999999998</v>
      </c>
      <c r="L5814">
        <v>4.1936</v>
      </c>
      <c r="M5814">
        <v>0.93120000000000003</v>
      </c>
    </row>
    <row r="5815" spans="1:13" x14ac:dyDescent="0.15">
      <c r="A5815">
        <v>58.09</v>
      </c>
      <c r="B5815">
        <v>-1.9334</v>
      </c>
      <c r="C5815">
        <v>0.62150000000000005</v>
      </c>
      <c r="D5815">
        <v>-1.8139000000000001</v>
      </c>
      <c r="H5815">
        <v>-18.026900000000001</v>
      </c>
      <c r="I5815">
        <v>39.308</v>
      </c>
      <c r="J5815">
        <v>1.1722999999999999</v>
      </c>
      <c r="K5815">
        <v>-5.4946999999999999</v>
      </c>
      <c r="L5815">
        <v>3.8186</v>
      </c>
      <c r="M5815">
        <v>0.27500000000000002</v>
      </c>
    </row>
    <row r="5816" spans="1:13" x14ac:dyDescent="0.15">
      <c r="A5816">
        <v>58.1</v>
      </c>
      <c r="B5816">
        <v>-1.0270999999999999</v>
      </c>
      <c r="C5816">
        <v>-9.7299999999999998E-2</v>
      </c>
      <c r="D5816">
        <v>-0.47010000000000002</v>
      </c>
      <c r="H5816">
        <v>-23.401900000000001</v>
      </c>
      <c r="I5816">
        <v>30.526800000000001</v>
      </c>
      <c r="J5816">
        <v>-0.70279999999999998</v>
      </c>
      <c r="K5816">
        <v>-6.1821999999999999</v>
      </c>
      <c r="L5816">
        <v>3.8811</v>
      </c>
      <c r="M5816">
        <v>0.74370000000000003</v>
      </c>
    </row>
    <row r="5817" spans="1:13" x14ac:dyDescent="0.15">
      <c r="A5817">
        <v>58.11</v>
      </c>
      <c r="B5817">
        <v>-0.62090000000000001</v>
      </c>
      <c r="C5817">
        <v>-0.441</v>
      </c>
      <c r="D5817">
        <v>0.46739999999999998</v>
      </c>
      <c r="H5817">
        <v>-26.808199999999999</v>
      </c>
      <c r="I5817">
        <v>21.089300000000001</v>
      </c>
      <c r="J5817">
        <v>-2.9527999999999999</v>
      </c>
      <c r="K5817">
        <v>-4.9321999999999999</v>
      </c>
      <c r="L5817">
        <v>4.2248999999999999</v>
      </c>
      <c r="M5817">
        <v>2.3062</v>
      </c>
    </row>
    <row r="5818" spans="1:13" x14ac:dyDescent="0.15">
      <c r="A5818">
        <v>58.12</v>
      </c>
      <c r="B5818">
        <v>-0.49590000000000001</v>
      </c>
      <c r="C5818">
        <v>-0.75349999999999995</v>
      </c>
      <c r="D5818">
        <v>1.1236999999999999</v>
      </c>
      <c r="H5818">
        <v>-27.776900000000001</v>
      </c>
      <c r="I5818">
        <v>11.683</v>
      </c>
      <c r="J5818">
        <v>-4.3277999999999999</v>
      </c>
      <c r="K5818">
        <v>-2.4009999999999998</v>
      </c>
      <c r="L5818">
        <v>4.1936</v>
      </c>
      <c r="M5818">
        <v>3.1187</v>
      </c>
    </row>
    <row r="5819" spans="1:13" x14ac:dyDescent="0.15">
      <c r="A5819">
        <v>58.13</v>
      </c>
      <c r="B5819">
        <v>-0.55840000000000001</v>
      </c>
      <c r="C5819">
        <v>-1.0035000000000001</v>
      </c>
      <c r="D5819">
        <v>1.2799</v>
      </c>
      <c r="H5819">
        <v>-26.183199999999999</v>
      </c>
      <c r="I5819">
        <v>3.4018000000000002</v>
      </c>
      <c r="J5819">
        <v>-4.8277999999999999</v>
      </c>
      <c r="K5819">
        <v>-0.30719999999999997</v>
      </c>
      <c r="L5819">
        <v>3.0061</v>
      </c>
      <c r="M5819">
        <v>2.2749999999999999</v>
      </c>
    </row>
    <row r="5820" spans="1:13" x14ac:dyDescent="0.15">
      <c r="A5820">
        <v>58.14</v>
      </c>
      <c r="B5820">
        <v>-0.52710000000000001</v>
      </c>
      <c r="C5820">
        <v>-1.0972999999999999</v>
      </c>
      <c r="D5820">
        <v>0.93620000000000003</v>
      </c>
      <c r="H5820">
        <v>-23.026900000000001</v>
      </c>
      <c r="I5820">
        <v>-3.2545000000000002</v>
      </c>
      <c r="J5820">
        <v>-4.9215</v>
      </c>
      <c r="K5820">
        <v>1.0053000000000001</v>
      </c>
      <c r="L5820">
        <v>1.5374000000000001</v>
      </c>
      <c r="M5820">
        <v>0.77500000000000002</v>
      </c>
    </row>
    <row r="5821" spans="1:13" x14ac:dyDescent="0.15">
      <c r="A5821">
        <v>58.15</v>
      </c>
      <c r="B5821">
        <v>-0.71460000000000001</v>
      </c>
      <c r="C5821">
        <v>-0.3473</v>
      </c>
      <c r="D5821">
        <v>0.65490000000000004</v>
      </c>
      <c r="H5821">
        <v>-19.183199999999999</v>
      </c>
      <c r="I5821">
        <v>-8.1295000000000002</v>
      </c>
      <c r="J5821">
        <v>-4.1402999999999999</v>
      </c>
      <c r="K5821">
        <v>0.91159999999999997</v>
      </c>
      <c r="L5821">
        <v>0.28739999999999999</v>
      </c>
      <c r="M5821">
        <v>-1.2251000000000001</v>
      </c>
    </row>
    <row r="5822" spans="1:13" x14ac:dyDescent="0.15">
      <c r="A5822">
        <v>58.16</v>
      </c>
      <c r="B5822">
        <v>-0.96460000000000001</v>
      </c>
      <c r="C5822">
        <v>0.4965</v>
      </c>
      <c r="D5822">
        <v>0.74870000000000003</v>
      </c>
      <c r="H5822">
        <v>-16.214400000000001</v>
      </c>
      <c r="I5822">
        <v>-11.5358</v>
      </c>
      <c r="J5822">
        <v>-1.2965</v>
      </c>
      <c r="K5822">
        <v>0.16159999999999999</v>
      </c>
      <c r="L5822">
        <v>3.7400000000000003E-2</v>
      </c>
      <c r="M5822">
        <v>-2.5063</v>
      </c>
    </row>
    <row r="5823" spans="1:13" x14ac:dyDescent="0.15">
      <c r="A5823">
        <v>58.17</v>
      </c>
      <c r="B5823">
        <v>-1.2459</v>
      </c>
      <c r="C5823">
        <v>0.59030000000000005</v>
      </c>
      <c r="D5823">
        <v>0.71740000000000004</v>
      </c>
      <c r="H5823">
        <v>-15.558199999999999</v>
      </c>
      <c r="I5823">
        <v>-13.7858</v>
      </c>
      <c r="J5823">
        <v>2.641</v>
      </c>
      <c r="K5823">
        <v>-0.1822</v>
      </c>
      <c r="L5823">
        <v>3.7400000000000003E-2</v>
      </c>
      <c r="M5823">
        <v>-2.4750999999999999</v>
      </c>
    </row>
    <row r="5824" spans="1:13" x14ac:dyDescent="0.15">
      <c r="A5824">
        <v>58.18</v>
      </c>
      <c r="B5824">
        <v>-1.4334</v>
      </c>
      <c r="C5824">
        <v>-0.2223</v>
      </c>
      <c r="D5824">
        <v>0.34239999999999998</v>
      </c>
      <c r="H5824">
        <v>-17.589400000000001</v>
      </c>
      <c r="I5824">
        <v>-15.9108</v>
      </c>
      <c r="J5824">
        <v>6.016</v>
      </c>
      <c r="K5824">
        <v>-0.2447</v>
      </c>
      <c r="L5824">
        <v>0.28739999999999999</v>
      </c>
      <c r="M5824">
        <v>-1.5063</v>
      </c>
    </row>
    <row r="5825" spans="1:13" x14ac:dyDescent="0.15">
      <c r="A5825">
        <v>58.19</v>
      </c>
      <c r="B5825">
        <v>-1.8084</v>
      </c>
      <c r="C5825">
        <v>-0.87849999999999995</v>
      </c>
      <c r="D5825">
        <v>0.2487</v>
      </c>
      <c r="H5825">
        <v>-21.401900000000001</v>
      </c>
      <c r="I5825">
        <v>-18.0045</v>
      </c>
      <c r="J5825">
        <v>8.2347999999999999</v>
      </c>
      <c r="K5825">
        <v>5.3E-3</v>
      </c>
      <c r="L5825">
        <v>0.78739999999999999</v>
      </c>
      <c r="M5825">
        <v>0.58750000000000002</v>
      </c>
    </row>
    <row r="5826" spans="1:13" x14ac:dyDescent="0.15">
      <c r="A5826">
        <v>58.2</v>
      </c>
      <c r="B5826">
        <v>-2.4333999999999998</v>
      </c>
      <c r="C5826">
        <v>-1.1285000000000001</v>
      </c>
      <c r="D5826">
        <v>0.96740000000000004</v>
      </c>
      <c r="H5826">
        <v>-25.714400000000001</v>
      </c>
      <c r="I5826">
        <v>-20.2545</v>
      </c>
      <c r="J5826">
        <v>9.3285</v>
      </c>
      <c r="K5826">
        <v>-0.30719999999999997</v>
      </c>
      <c r="L5826">
        <v>1.5999000000000001</v>
      </c>
      <c r="M5826">
        <v>3.4312</v>
      </c>
    </row>
    <row r="5827" spans="1:13" x14ac:dyDescent="0.15">
      <c r="A5827">
        <v>58.21</v>
      </c>
      <c r="B5827">
        <v>-3.0895999999999999</v>
      </c>
      <c r="C5827">
        <v>-1.4410000000000001</v>
      </c>
      <c r="D5827">
        <v>2.0924</v>
      </c>
      <c r="H5827">
        <v>-29.495699999999999</v>
      </c>
      <c r="I5827">
        <v>-22.535799999999998</v>
      </c>
      <c r="J5827">
        <v>8.5785</v>
      </c>
      <c r="K5827">
        <v>-0.43219999999999997</v>
      </c>
      <c r="L5827">
        <v>1.7561</v>
      </c>
      <c r="M5827">
        <v>5.9625000000000004</v>
      </c>
    </row>
    <row r="5828" spans="1:13" x14ac:dyDescent="0.15">
      <c r="A5828">
        <v>58.22</v>
      </c>
      <c r="B5828">
        <v>-3.6208999999999998</v>
      </c>
      <c r="C5828">
        <v>-2.2534999999999998</v>
      </c>
      <c r="D5828">
        <v>2.7486999999999999</v>
      </c>
      <c r="H5828">
        <v>-32.526899999999998</v>
      </c>
      <c r="I5828">
        <v>-24.5045</v>
      </c>
      <c r="J5828">
        <v>7.0472999999999999</v>
      </c>
      <c r="K5828">
        <v>-1.6196999999999999</v>
      </c>
      <c r="L5828">
        <v>0.88109999999999999</v>
      </c>
      <c r="M5828">
        <v>7.3375000000000004</v>
      </c>
    </row>
    <row r="5829" spans="1:13" x14ac:dyDescent="0.15">
      <c r="A5829">
        <v>58.23</v>
      </c>
      <c r="B5829">
        <v>-3.7458999999999998</v>
      </c>
      <c r="C5829">
        <v>-3.2534999999999998</v>
      </c>
      <c r="D5829">
        <v>2.3424</v>
      </c>
      <c r="H5829">
        <v>-34.839399999999998</v>
      </c>
      <c r="I5829">
        <v>-26.442</v>
      </c>
      <c r="J5829">
        <v>5.3285</v>
      </c>
      <c r="K5829">
        <v>-3.6509999999999998</v>
      </c>
      <c r="L5829">
        <v>0.16239999999999999</v>
      </c>
      <c r="M5829">
        <v>7.4936999999999996</v>
      </c>
    </row>
    <row r="5830" spans="1:13" x14ac:dyDescent="0.15">
      <c r="A5830">
        <v>58.24</v>
      </c>
      <c r="B5830">
        <v>-3.9958999999999998</v>
      </c>
      <c r="C5830">
        <v>-3.8784999999999998</v>
      </c>
      <c r="D5830">
        <v>0.62370000000000003</v>
      </c>
      <c r="H5830">
        <v>-36.120699999999999</v>
      </c>
      <c r="I5830">
        <v>-28.192</v>
      </c>
      <c r="J5830">
        <v>3.3285</v>
      </c>
      <c r="K5830">
        <v>-6.0259999999999998</v>
      </c>
      <c r="L5830">
        <v>-0.43140000000000001</v>
      </c>
      <c r="M5830">
        <v>5.8061999999999996</v>
      </c>
    </row>
    <row r="5831" spans="1:13" x14ac:dyDescent="0.15">
      <c r="A5831">
        <v>58.25</v>
      </c>
      <c r="B5831">
        <v>-3.5895999999999999</v>
      </c>
      <c r="C5831">
        <v>-4.2847999999999997</v>
      </c>
      <c r="D5831">
        <v>-0.34510000000000002</v>
      </c>
      <c r="H5831">
        <v>-36.214399999999998</v>
      </c>
      <c r="I5831">
        <v>-29.317</v>
      </c>
      <c r="J5831">
        <v>1.1097999999999999</v>
      </c>
      <c r="K5831">
        <v>-8.1509999999999998</v>
      </c>
      <c r="L5831">
        <v>-1.2751999999999999</v>
      </c>
      <c r="M5831">
        <v>3.2437</v>
      </c>
    </row>
    <row r="5832" spans="1:13" x14ac:dyDescent="0.15">
      <c r="A5832">
        <v>58.26</v>
      </c>
      <c r="B5832">
        <v>-2.7770999999999999</v>
      </c>
      <c r="C5832">
        <v>-4.5347999999999997</v>
      </c>
      <c r="D5832">
        <v>9.2399999999999996E-2</v>
      </c>
      <c r="H5832">
        <v>-34.745699999999999</v>
      </c>
      <c r="I5832">
        <v>-30.035799999999998</v>
      </c>
      <c r="J5832">
        <v>-0.89029999999999998</v>
      </c>
      <c r="K5832">
        <v>-9.9321999999999999</v>
      </c>
      <c r="L5832">
        <v>-2.4001999999999999</v>
      </c>
      <c r="M5832">
        <v>0.86870000000000003</v>
      </c>
    </row>
    <row r="5833" spans="1:13" x14ac:dyDescent="0.15">
      <c r="A5833">
        <v>58.27</v>
      </c>
      <c r="B5833">
        <v>-2.3083999999999998</v>
      </c>
      <c r="C5833">
        <v>-4.1597999999999997</v>
      </c>
      <c r="D5833">
        <v>0.37369999999999998</v>
      </c>
      <c r="H5833">
        <v>-31.651900000000001</v>
      </c>
      <c r="I5833">
        <v>-30.442</v>
      </c>
      <c r="J5833">
        <v>-1.7653000000000001</v>
      </c>
      <c r="K5833">
        <v>-10.1822</v>
      </c>
      <c r="L5833">
        <v>-3.4626999999999999</v>
      </c>
      <c r="M5833">
        <v>-1.4438</v>
      </c>
    </row>
    <row r="5834" spans="1:13" x14ac:dyDescent="0.15">
      <c r="A5834">
        <v>58.28</v>
      </c>
      <c r="B5834">
        <v>-2.6520999999999999</v>
      </c>
      <c r="C5834">
        <v>-3.1284999999999998</v>
      </c>
      <c r="D5834">
        <v>0.37369999999999998</v>
      </c>
      <c r="H5834">
        <v>-27.495699999999999</v>
      </c>
      <c r="I5834">
        <v>-30.910799999999998</v>
      </c>
      <c r="J5834">
        <v>-0.54649999999999999</v>
      </c>
      <c r="K5834">
        <v>-9.3071999999999999</v>
      </c>
      <c r="L5834">
        <v>-3.8376999999999999</v>
      </c>
      <c r="M5834">
        <v>-2.6313</v>
      </c>
    </row>
    <row r="5835" spans="1:13" x14ac:dyDescent="0.15">
      <c r="A5835">
        <v>58.29</v>
      </c>
      <c r="B5835">
        <v>-3.4333999999999998</v>
      </c>
      <c r="C5835">
        <v>-1.9410000000000001</v>
      </c>
      <c r="D5835">
        <v>0.62370000000000003</v>
      </c>
      <c r="H5835">
        <v>-21.776900000000001</v>
      </c>
      <c r="I5835">
        <v>-30.567</v>
      </c>
      <c r="J5835">
        <v>2.5472999999999999</v>
      </c>
      <c r="K5835">
        <v>-7.8696999999999999</v>
      </c>
      <c r="L5835">
        <v>-3.3689</v>
      </c>
      <c r="M5835">
        <v>-2.4438</v>
      </c>
    </row>
    <row r="5836" spans="1:13" x14ac:dyDescent="0.15">
      <c r="A5836">
        <v>58.3</v>
      </c>
      <c r="B5836">
        <v>-4.2770999999999999</v>
      </c>
      <c r="C5836">
        <v>-1.4722999999999999</v>
      </c>
      <c r="D5836">
        <v>0.68620000000000003</v>
      </c>
      <c r="H5836">
        <v>-14.745699999999999</v>
      </c>
      <c r="I5836">
        <v>-29.192</v>
      </c>
      <c r="J5836">
        <v>5.9222999999999999</v>
      </c>
      <c r="K5836">
        <v>-6.7446999999999999</v>
      </c>
      <c r="L5836">
        <v>-2.1189</v>
      </c>
      <c r="M5836">
        <v>-1.1001000000000001</v>
      </c>
    </row>
    <row r="5837" spans="1:13" x14ac:dyDescent="0.15">
      <c r="A5837">
        <v>58.31</v>
      </c>
      <c r="B5837">
        <v>-5.3395999999999999</v>
      </c>
      <c r="C5837">
        <v>-1.5347999999999999</v>
      </c>
      <c r="D5837">
        <v>0.21740000000000001</v>
      </c>
      <c r="H5837">
        <v>-6.9957000000000003</v>
      </c>
      <c r="I5837">
        <v>-26.785799999999998</v>
      </c>
      <c r="J5837">
        <v>6.7347999999999999</v>
      </c>
      <c r="K5837">
        <v>-6.4946999999999999</v>
      </c>
      <c r="L5837">
        <v>-0.74390000000000001</v>
      </c>
      <c r="M5837">
        <v>0.49370000000000003</v>
      </c>
    </row>
    <row r="5838" spans="1:13" x14ac:dyDescent="0.15">
      <c r="A5838">
        <v>58.32</v>
      </c>
      <c r="B5838">
        <v>-6.3083999999999998</v>
      </c>
      <c r="C5838">
        <v>-1.9097999999999999</v>
      </c>
      <c r="D5838">
        <v>2.9899999999999999E-2</v>
      </c>
      <c r="H5838">
        <v>0.81689999999999996</v>
      </c>
      <c r="I5838">
        <v>-23.567</v>
      </c>
      <c r="J5838">
        <v>3.891</v>
      </c>
      <c r="K5838">
        <v>-6.7759999999999998</v>
      </c>
      <c r="L5838">
        <v>3.7400000000000003E-2</v>
      </c>
      <c r="M5838">
        <v>2.3374999999999999</v>
      </c>
    </row>
    <row r="5839" spans="1:13" x14ac:dyDescent="0.15">
      <c r="A5839">
        <v>58.33</v>
      </c>
      <c r="B5839">
        <v>-6.4645999999999999</v>
      </c>
      <c r="C5839">
        <v>-2.4098000000000002</v>
      </c>
      <c r="D5839">
        <v>0.2487</v>
      </c>
      <c r="H5839">
        <v>8.6919000000000004</v>
      </c>
      <c r="I5839">
        <v>-19.5045</v>
      </c>
      <c r="J5839">
        <v>-0.48399999999999999</v>
      </c>
      <c r="K5839">
        <v>-7.1509999999999998</v>
      </c>
      <c r="L5839">
        <v>-0.2127</v>
      </c>
      <c r="M5839">
        <v>3.4</v>
      </c>
    </row>
    <row r="5840" spans="1:13" x14ac:dyDescent="0.15">
      <c r="A5840">
        <v>58.34</v>
      </c>
      <c r="B5840">
        <v>-5.1833999999999998</v>
      </c>
      <c r="C5840">
        <v>-2.6284999999999998</v>
      </c>
      <c r="D5840">
        <v>0.77990000000000004</v>
      </c>
      <c r="H5840">
        <v>16.285599999999999</v>
      </c>
      <c r="I5840">
        <v>-14.5045</v>
      </c>
      <c r="J5840">
        <v>-3.9215</v>
      </c>
      <c r="K5840">
        <v>-6.8696999999999999</v>
      </c>
      <c r="L5840">
        <v>-0.4002</v>
      </c>
      <c r="M5840">
        <v>3.4312</v>
      </c>
    </row>
    <row r="5841" spans="1:13" x14ac:dyDescent="0.15">
      <c r="A5841">
        <v>58.35</v>
      </c>
      <c r="B5841">
        <v>-2.9958999999999998</v>
      </c>
      <c r="C5841">
        <v>-2.6284999999999998</v>
      </c>
      <c r="D5841">
        <v>1.3736999999999999</v>
      </c>
      <c r="H5841">
        <v>22.848099999999999</v>
      </c>
      <c r="I5841">
        <v>-9.4108000000000001</v>
      </c>
      <c r="J5841">
        <v>-5.5152999999999999</v>
      </c>
      <c r="K5841">
        <v>-5.4946999999999999</v>
      </c>
      <c r="L5841">
        <v>-0.5877</v>
      </c>
      <c r="M5841">
        <v>2.8374999999999999</v>
      </c>
    </row>
    <row r="5842" spans="1:13" x14ac:dyDescent="0.15">
      <c r="A5842">
        <v>58.36</v>
      </c>
      <c r="B5842">
        <v>-1.2459</v>
      </c>
      <c r="C5842">
        <v>-2.3784999999999998</v>
      </c>
      <c r="D5842">
        <v>1.5611999999999999</v>
      </c>
      <c r="H5842">
        <v>28.348099999999999</v>
      </c>
      <c r="I5842">
        <v>-5.1920000000000002</v>
      </c>
      <c r="J5842">
        <v>-5.1402999999999999</v>
      </c>
      <c r="K5842">
        <v>-4.1509999999999998</v>
      </c>
      <c r="L5842">
        <v>-1.2126999999999999</v>
      </c>
      <c r="M5842">
        <v>0.9</v>
      </c>
    </row>
    <row r="5843" spans="1:13" x14ac:dyDescent="0.15">
      <c r="A5843">
        <v>58.37</v>
      </c>
      <c r="B5843">
        <v>-0.43340000000000001</v>
      </c>
      <c r="C5843">
        <v>-1.8785000000000001</v>
      </c>
      <c r="D5843">
        <v>1.5299</v>
      </c>
      <c r="H5843">
        <v>33.316899999999997</v>
      </c>
      <c r="I5843">
        <v>-2.3795000000000002</v>
      </c>
      <c r="J5843">
        <v>-3.5777999999999999</v>
      </c>
      <c r="K5843">
        <v>-2.8696999999999999</v>
      </c>
      <c r="L5843">
        <v>-1.5876999999999999</v>
      </c>
      <c r="M5843">
        <v>-0.63129999999999997</v>
      </c>
    </row>
    <row r="5844" spans="1:13" x14ac:dyDescent="0.15">
      <c r="A5844">
        <v>58.38</v>
      </c>
      <c r="B5844">
        <v>-0.12089999999999999</v>
      </c>
      <c r="C5844">
        <v>-1.0660000000000001</v>
      </c>
      <c r="D5844">
        <v>1.4361999999999999</v>
      </c>
      <c r="H5844">
        <v>37.098100000000002</v>
      </c>
      <c r="I5844">
        <v>-3.5799999999999998E-2</v>
      </c>
      <c r="J5844">
        <v>-2.2652999999999999</v>
      </c>
      <c r="K5844">
        <v>-1.1821999999999999</v>
      </c>
      <c r="L5844">
        <v>-1.4939</v>
      </c>
      <c r="M5844">
        <v>-0.60009999999999997</v>
      </c>
    </row>
    <row r="5845" spans="1:13" x14ac:dyDescent="0.15">
      <c r="A5845">
        <v>58.39</v>
      </c>
      <c r="B5845">
        <v>-0.27710000000000001</v>
      </c>
      <c r="C5845">
        <v>-0.1285</v>
      </c>
      <c r="D5845">
        <v>1.9986999999999999</v>
      </c>
      <c r="H5845">
        <v>39.598100000000002</v>
      </c>
      <c r="I5845">
        <v>2.1829999999999998</v>
      </c>
      <c r="J5845">
        <v>-1.234</v>
      </c>
      <c r="K5845">
        <v>0.56779999999999997</v>
      </c>
      <c r="L5845">
        <v>-1.4939</v>
      </c>
      <c r="M5845">
        <v>0.21249999999999999</v>
      </c>
    </row>
    <row r="5846" spans="1:13" x14ac:dyDescent="0.15">
      <c r="A5846">
        <v>58.4</v>
      </c>
      <c r="B5846">
        <v>-0.90210000000000001</v>
      </c>
      <c r="C5846">
        <v>0.4965</v>
      </c>
      <c r="D5846">
        <v>1.8736999999999999</v>
      </c>
      <c r="H5846">
        <v>39.879399999999997</v>
      </c>
      <c r="I5846">
        <v>4.2767999999999997</v>
      </c>
      <c r="J5846">
        <v>0.23480000000000001</v>
      </c>
      <c r="K5846">
        <v>1.7866</v>
      </c>
      <c r="L5846">
        <v>-2.0251999999999999</v>
      </c>
      <c r="M5846">
        <v>0.77500000000000002</v>
      </c>
    </row>
    <row r="5847" spans="1:13" x14ac:dyDescent="0.15">
      <c r="A5847">
        <v>58.41</v>
      </c>
      <c r="B5847">
        <v>-1.9334</v>
      </c>
      <c r="C5847">
        <v>0.87150000000000005</v>
      </c>
      <c r="D5847">
        <v>0.74870000000000003</v>
      </c>
      <c r="H5847">
        <v>37.191899999999997</v>
      </c>
      <c r="I5847">
        <v>5.7454999999999998</v>
      </c>
      <c r="J5847">
        <v>2.7035</v>
      </c>
      <c r="K5847">
        <v>2.3803000000000001</v>
      </c>
      <c r="L5847">
        <v>-2.2439</v>
      </c>
      <c r="M5847">
        <v>1.0562</v>
      </c>
    </row>
    <row r="5848" spans="1:13" x14ac:dyDescent="0.15">
      <c r="A5848">
        <v>58.42</v>
      </c>
      <c r="B5848">
        <v>-3.0270999999999999</v>
      </c>
      <c r="C5848">
        <v>0.90280000000000005</v>
      </c>
      <c r="D5848">
        <v>0.37369999999999998</v>
      </c>
      <c r="H5848">
        <v>31.223099999999999</v>
      </c>
      <c r="I5848">
        <v>6.4642999999999997</v>
      </c>
      <c r="J5848">
        <v>5.516</v>
      </c>
      <c r="K5848">
        <v>2.8491</v>
      </c>
      <c r="L5848">
        <v>-2.1814</v>
      </c>
      <c r="M5848">
        <v>1.8062</v>
      </c>
    </row>
    <row r="5849" spans="1:13" x14ac:dyDescent="0.15">
      <c r="A5849">
        <v>58.43</v>
      </c>
      <c r="B5849">
        <v>-3.6520999999999999</v>
      </c>
      <c r="C5849">
        <v>0.46529999999999999</v>
      </c>
      <c r="D5849">
        <v>0.59240000000000004</v>
      </c>
      <c r="H5849">
        <v>22.0669</v>
      </c>
      <c r="I5849">
        <v>5.6829999999999998</v>
      </c>
      <c r="J5849">
        <v>7.7972999999999999</v>
      </c>
      <c r="K5849">
        <v>2.5366</v>
      </c>
      <c r="L5849">
        <v>-1.8376999999999999</v>
      </c>
      <c r="M5849">
        <v>2.9312</v>
      </c>
    </row>
    <row r="5850" spans="1:13" x14ac:dyDescent="0.15">
      <c r="A5850">
        <v>58.44</v>
      </c>
      <c r="B5850">
        <v>-3.6520999999999999</v>
      </c>
      <c r="C5850">
        <v>-0.62849999999999995</v>
      </c>
      <c r="D5850">
        <v>0.68620000000000003</v>
      </c>
      <c r="H5850">
        <v>11.6919</v>
      </c>
      <c r="I5850">
        <v>3.6829999999999998</v>
      </c>
      <c r="J5850">
        <v>8.266</v>
      </c>
      <c r="K5850">
        <v>1.7241</v>
      </c>
      <c r="L5850">
        <v>-1.8689</v>
      </c>
      <c r="M5850">
        <v>3.4937</v>
      </c>
    </row>
    <row r="5851" spans="1:13" x14ac:dyDescent="0.15">
      <c r="A5851">
        <v>58.45</v>
      </c>
      <c r="B5851">
        <v>-3.3708999999999998</v>
      </c>
      <c r="C5851">
        <v>-1.9410000000000001</v>
      </c>
      <c r="D5851">
        <v>0.40489999999999998</v>
      </c>
      <c r="H5851">
        <v>2.3169</v>
      </c>
      <c r="I5851">
        <v>1.5580000000000001</v>
      </c>
      <c r="J5851">
        <v>8.2035</v>
      </c>
      <c r="K5851">
        <v>0.94279999999999997</v>
      </c>
      <c r="L5851">
        <v>-2.0251999999999999</v>
      </c>
      <c r="M5851">
        <v>2.9312</v>
      </c>
    </row>
    <row r="5852" spans="1:13" x14ac:dyDescent="0.15">
      <c r="A5852">
        <v>58.46</v>
      </c>
      <c r="B5852">
        <v>-3.4333999999999998</v>
      </c>
      <c r="C5852">
        <v>-2.9098000000000002</v>
      </c>
      <c r="D5852">
        <v>-0.56389999999999996</v>
      </c>
      <c r="H5852">
        <v>-4.1519000000000004</v>
      </c>
      <c r="I5852">
        <v>0.77680000000000005</v>
      </c>
      <c r="J5852">
        <v>8.641</v>
      </c>
      <c r="K5852">
        <v>-2.5899999999999999E-2</v>
      </c>
      <c r="L5852">
        <v>-2.4001999999999999</v>
      </c>
      <c r="M5852">
        <v>1.6187</v>
      </c>
    </row>
    <row r="5853" spans="1:13" x14ac:dyDescent="0.15">
      <c r="A5853">
        <v>58.47</v>
      </c>
      <c r="B5853">
        <v>-3.2770999999999999</v>
      </c>
      <c r="C5853">
        <v>-3.2223000000000002</v>
      </c>
      <c r="D5853">
        <v>-1.7201</v>
      </c>
      <c r="H5853">
        <v>-7.2457000000000003</v>
      </c>
      <c r="I5853">
        <v>1.4642999999999999</v>
      </c>
      <c r="J5853">
        <v>8.641</v>
      </c>
      <c r="K5853">
        <v>-0.96350000000000002</v>
      </c>
      <c r="L5853">
        <v>-2.3064</v>
      </c>
      <c r="M5853">
        <v>0.15</v>
      </c>
    </row>
    <row r="5854" spans="1:13" x14ac:dyDescent="0.15">
      <c r="A5854">
        <v>58.48</v>
      </c>
      <c r="B5854">
        <v>-2.9020999999999999</v>
      </c>
      <c r="C5854">
        <v>-3.0973000000000002</v>
      </c>
      <c r="D5854">
        <v>-2.6576</v>
      </c>
      <c r="H5854">
        <v>-7.4644000000000004</v>
      </c>
      <c r="I5854">
        <v>2.8079999999999998</v>
      </c>
      <c r="J5854">
        <v>7.1097999999999999</v>
      </c>
      <c r="K5854">
        <v>-2.1821999999999999</v>
      </c>
      <c r="L5854">
        <v>-2.5251999999999999</v>
      </c>
      <c r="M5854">
        <v>-1.8501000000000001</v>
      </c>
    </row>
    <row r="5855" spans="1:13" x14ac:dyDescent="0.15">
      <c r="A5855">
        <v>58.49</v>
      </c>
      <c r="B5855">
        <v>-2.4645999999999999</v>
      </c>
      <c r="C5855">
        <v>-2.3159999999999998</v>
      </c>
      <c r="D5855">
        <v>-3.1888999999999998</v>
      </c>
      <c r="H5855">
        <v>-5.1832000000000003</v>
      </c>
      <c r="I5855">
        <v>4.2454999999999998</v>
      </c>
      <c r="J5855">
        <v>4.9222999999999999</v>
      </c>
      <c r="K5855">
        <v>-3.3696999999999999</v>
      </c>
      <c r="L5855">
        <v>-2.5564</v>
      </c>
      <c r="M5855">
        <v>-3.8500999999999999</v>
      </c>
    </row>
    <row r="5856" spans="1:13" x14ac:dyDescent="0.15">
      <c r="A5856">
        <v>58.5</v>
      </c>
      <c r="B5856">
        <v>-1.7145999999999999</v>
      </c>
      <c r="C5856">
        <v>-1.0347999999999999</v>
      </c>
      <c r="D5856">
        <v>-3.0013999999999998</v>
      </c>
      <c r="H5856">
        <v>-1.3082</v>
      </c>
      <c r="I5856">
        <v>5.3392999999999997</v>
      </c>
      <c r="J5856">
        <v>2.8285</v>
      </c>
      <c r="K5856">
        <v>-4.3696999999999999</v>
      </c>
      <c r="L5856">
        <v>-2.1814</v>
      </c>
      <c r="M5856">
        <v>-4.9438000000000004</v>
      </c>
    </row>
    <row r="5857" spans="1:13" x14ac:dyDescent="0.15">
      <c r="A5857">
        <v>58.51</v>
      </c>
      <c r="B5857">
        <v>-0.55840000000000001</v>
      </c>
      <c r="C5857">
        <v>-0.2848</v>
      </c>
      <c r="D5857">
        <v>-2.5326</v>
      </c>
      <c r="H5857">
        <v>2.8794</v>
      </c>
      <c r="I5857">
        <v>6.3704999999999998</v>
      </c>
      <c r="J5857">
        <v>0.76600000000000001</v>
      </c>
      <c r="K5857">
        <v>-4.5884999999999998</v>
      </c>
      <c r="L5857">
        <v>-1.6189</v>
      </c>
      <c r="M5857">
        <v>-5.1313000000000004</v>
      </c>
    </row>
    <row r="5858" spans="1:13" x14ac:dyDescent="0.15">
      <c r="A5858">
        <v>58.52</v>
      </c>
      <c r="B5858">
        <v>0.31669999999999998</v>
      </c>
      <c r="C5858">
        <v>-0.2535</v>
      </c>
      <c r="D5858">
        <v>-2.2201</v>
      </c>
      <c r="H5858">
        <v>4.9419000000000004</v>
      </c>
      <c r="I5858">
        <v>8.0892999999999997</v>
      </c>
      <c r="J5858">
        <v>-0.57779999999999998</v>
      </c>
      <c r="K5858">
        <v>-4.4009999999999998</v>
      </c>
      <c r="L5858">
        <v>-1.0876999999999999</v>
      </c>
      <c r="M5858">
        <v>-4.4751000000000003</v>
      </c>
    </row>
    <row r="5859" spans="1:13" x14ac:dyDescent="0.15">
      <c r="A5859">
        <v>58.53</v>
      </c>
      <c r="B5859">
        <v>0.34789999999999999</v>
      </c>
      <c r="C5859">
        <v>-0.2848</v>
      </c>
      <c r="D5859">
        <v>-2.3763999999999998</v>
      </c>
      <c r="H5859">
        <v>2.6919</v>
      </c>
      <c r="I5859">
        <v>10.0268</v>
      </c>
      <c r="J5859">
        <v>-1.3903000000000001</v>
      </c>
      <c r="K5859">
        <v>-3.4009999999999998</v>
      </c>
      <c r="L5859">
        <v>-1.0564</v>
      </c>
      <c r="M5859">
        <v>-3.1313</v>
      </c>
    </row>
    <row r="5860" spans="1:13" x14ac:dyDescent="0.15">
      <c r="A5860">
        <v>58.54</v>
      </c>
      <c r="B5860">
        <v>6.6699999999999995E-2</v>
      </c>
      <c r="C5860">
        <v>9.0300000000000005E-2</v>
      </c>
      <c r="D5860">
        <v>-3.0326</v>
      </c>
      <c r="H5860">
        <v>-3.4018999999999999</v>
      </c>
      <c r="I5860">
        <v>12.1518</v>
      </c>
      <c r="J5860">
        <v>-2.7027999999999999</v>
      </c>
      <c r="K5860">
        <v>-2.2446999999999999</v>
      </c>
      <c r="L5860">
        <v>-1.4314</v>
      </c>
      <c r="M5860">
        <v>-1.8188</v>
      </c>
    </row>
    <row r="5861" spans="1:13" x14ac:dyDescent="0.15">
      <c r="A5861">
        <v>58.55</v>
      </c>
      <c r="B5861">
        <v>-0.71460000000000001</v>
      </c>
      <c r="C5861">
        <v>1.0589999999999999</v>
      </c>
      <c r="D5861">
        <v>-3.8763999999999998</v>
      </c>
      <c r="H5861">
        <v>-10.745699999999999</v>
      </c>
      <c r="I5861">
        <v>14.058</v>
      </c>
      <c r="J5861">
        <v>-4.8277999999999999</v>
      </c>
      <c r="K5861">
        <v>-1.1196999999999999</v>
      </c>
      <c r="L5861">
        <v>-2.1189</v>
      </c>
      <c r="M5861">
        <v>-1.2563</v>
      </c>
    </row>
    <row r="5862" spans="1:13" x14ac:dyDescent="0.15">
      <c r="A5862">
        <v>58.56</v>
      </c>
      <c r="B5862">
        <v>-1.0584</v>
      </c>
      <c r="C5862">
        <v>1.6528</v>
      </c>
      <c r="D5862">
        <v>-4.0639000000000003</v>
      </c>
      <c r="H5862">
        <v>-17.120699999999999</v>
      </c>
      <c r="I5862">
        <v>15.7143</v>
      </c>
      <c r="J5862">
        <v>-7.1715</v>
      </c>
      <c r="K5862">
        <v>-0.68220000000000003</v>
      </c>
      <c r="L5862">
        <v>-2.4626999999999999</v>
      </c>
      <c r="M5862">
        <v>-1.3188</v>
      </c>
    </row>
    <row r="5863" spans="1:13" x14ac:dyDescent="0.15">
      <c r="A5863">
        <v>58.57</v>
      </c>
      <c r="B5863">
        <v>-1.0584</v>
      </c>
      <c r="C5863">
        <v>1.4339999999999999</v>
      </c>
      <c r="D5863">
        <v>-3.9076</v>
      </c>
      <c r="H5863">
        <v>-21.933199999999999</v>
      </c>
      <c r="I5863">
        <v>17.2455</v>
      </c>
      <c r="J5863">
        <v>-9.0777999999999999</v>
      </c>
      <c r="K5863">
        <v>-0.30719999999999997</v>
      </c>
      <c r="L5863">
        <v>-2.0564</v>
      </c>
      <c r="M5863">
        <v>-1.0688</v>
      </c>
    </row>
    <row r="5864" spans="1:13" x14ac:dyDescent="0.15">
      <c r="A5864">
        <v>58.58</v>
      </c>
      <c r="B5864">
        <v>-1.0895999999999999</v>
      </c>
      <c r="C5864">
        <v>1.2464999999999999</v>
      </c>
      <c r="D5864">
        <v>-3.9076</v>
      </c>
      <c r="H5864">
        <v>-24.964400000000001</v>
      </c>
      <c r="I5864">
        <v>18.839300000000001</v>
      </c>
      <c r="J5864">
        <v>-10.3278</v>
      </c>
      <c r="K5864">
        <v>0.22409999999999999</v>
      </c>
      <c r="L5864">
        <v>-1.4314</v>
      </c>
      <c r="M5864">
        <v>-0.31879999999999997</v>
      </c>
    </row>
    <row r="5865" spans="1:13" x14ac:dyDescent="0.15">
      <c r="A5865">
        <v>58.59</v>
      </c>
      <c r="B5865">
        <v>-1.0895999999999999</v>
      </c>
      <c r="C5865">
        <v>1.4964999999999999</v>
      </c>
      <c r="D5865">
        <v>-3.7513999999999998</v>
      </c>
      <c r="H5865">
        <v>-25.933199999999999</v>
      </c>
      <c r="I5865">
        <v>20.1205</v>
      </c>
      <c r="J5865">
        <v>-11.234</v>
      </c>
      <c r="K5865">
        <v>9.9099999999999994E-2</v>
      </c>
      <c r="L5865">
        <v>-1.1814</v>
      </c>
      <c r="M5865">
        <v>-0.88129999999999997</v>
      </c>
    </row>
    <row r="5866" spans="1:13" x14ac:dyDescent="0.15">
      <c r="A5866">
        <v>58.6</v>
      </c>
      <c r="B5866">
        <v>-1.1520999999999999</v>
      </c>
      <c r="C5866">
        <v>1.4964999999999999</v>
      </c>
      <c r="D5866">
        <v>-3.1888999999999998</v>
      </c>
      <c r="H5866">
        <v>-24.964400000000001</v>
      </c>
      <c r="I5866">
        <v>20.308</v>
      </c>
      <c r="J5866">
        <v>-12.0153</v>
      </c>
      <c r="K5866">
        <v>-0.55720000000000003</v>
      </c>
      <c r="L5866">
        <v>-1.2751999999999999</v>
      </c>
      <c r="M5866">
        <v>-3.2250999999999999</v>
      </c>
    </row>
    <row r="5867" spans="1:13" x14ac:dyDescent="0.15">
      <c r="A5867">
        <v>58.61</v>
      </c>
      <c r="B5867">
        <v>-1.6834</v>
      </c>
      <c r="C5867">
        <v>1.0903</v>
      </c>
      <c r="D5867">
        <v>-3.2201</v>
      </c>
      <c r="H5867">
        <v>-22.183199999999999</v>
      </c>
      <c r="I5867">
        <v>19.776800000000001</v>
      </c>
      <c r="J5867">
        <v>-13.5465</v>
      </c>
      <c r="K5867">
        <v>-0.68220000000000003</v>
      </c>
      <c r="L5867">
        <v>-0.43140000000000001</v>
      </c>
      <c r="M5867">
        <v>-5.4751000000000003</v>
      </c>
    </row>
    <row r="5868" spans="1:13" x14ac:dyDescent="0.15">
      <c r="A5868">
        <v>58.62</v>
      </c>
      <c r="B5868">
        <v>-2.9020999999999999</v>
      </c>
      <c r="C5868">
        <v>0.52780000000000005</v>
      </c>
      <c r="D5868">
        <v>-3.8451</v>
      </c>
      <c r="H5868">
        <v>-17.995699999999999</v>
      </c>
      <c r="I5868">
        <v>18.089300000000001</v>
      </c>
      <c r="J5868">
        <v>-15.3278</v>
      </c>
      <c r="K5868">
        <v>-0.30719999999999997</v>
      </c>
      <c r="L5868">
        <v>1.3499000000000001</v>
      </c>
      <c r="M5868">
        <v>-6.3501000000000003</v>
      </c>
    </row>
    <row r="5869" spans="1:13" x14ac:dyDescent="0.15">
      <c r="A5869">
        <v>58.63</v>
      </c>
      <c r="B5869">
        <v>-4.7145999999999999</v>
      </c>
      <c r="C5869">
        <v>0.2465</v>
      </c>
      <c r="D5869">
        <v>-4.3764000000000003</v>
      </c>
      <c r="H5869">
        <v>-13.589399999999999</v>
      </c>
      <c r="I5869">
        <v>14.933</v>
      </c>
      <c r="J5869">
        <v>-16.859000000000002</v>
      </c>
      <c r="K5869">
        <v>-0.61970000000000003</v>
      </c>
      <c r="L5869">
        <v>2.5998999999999999</v>
      </c>
      <c r="M5869">
        <v>-5.8813000000000004</v>
      </c>
    </row>
    <row r="5870" spans="1:13" x14ac:dyDescent="0.15">
      <c r="A5870">
        <v>58.64</v>
      </c>
      <c r="B5870">
        <v>-5.9020999999999999</v>
      </c>
      <c r="C5870">
        <v>0.21529999999999999</v>
      </c>
      <c r="D5870">
        <v>-4.2514000000000003</v>
      </c>
      <c r="H5870">
        <v>-9.7143999999999995</v>
      </c>
      <c r="I5870">
        <v>10.558</v>
      </c>
      <c r="J5870">
        <v>-17.5153</v>
      </c>
      <c r="K5870">
        <v>-1.7135</v>
      </c>
      <c r="L5870">
        <v>2.8186</v>
      </c>
      <c r="M5870">
        <v>-5.0688000000000004</v>
      </c>
    </row>
    <row r="5871" spans="1:13" x14ac:dyDescent="0.15">
      <c r="A5871">
        <v>58.65</v>
      </c>
      <c r="B5871">
        <v>-6.0583999999999998</v>
      </c>
      <c r="C5871">
        <v>-9.7299999999999998E-2</v>
      </c>
      <c r="D5871">
        <v>-3.4076</v>
      </c>
      <c r="H5871">
        <v>-6.4644000000000004</v>
      </c>
      <c r="I5871">
        <v>5.5579999999999998</v>
      </c>
      <c r="J5871">
        <v>-16.8278</v>
      </c>
      <c r="K5871">
        <v>-3.0571999999999999</v>
      </c>
      <c r="L5871">
        <v>2.4123999999999999</v>
      </c>
      <c r="M5871">
        <v>-4.6001000000000003</v>
      </c>
    </row>
    <row r="5872" spans="1:13" x14ac:dyDescent="0.15">
      <c r="A5872">
        <v>58.66</v>
      </c>
      <c r="B5872">
        <v>-5.4333999999999998</v>
      </c>
      <c r="C5872">
        <v>-0.78480000000000005</v>
      </c>
      <c r="D5872">
        <v>-2.3451</v>
      </c>
      <c r="H5872">
        <v>-3.1206999999999998</v>
      </c>
      <c r="I5872">
        <v>0.40179999999999999</v>
      </c>
      <c r="J5872">
        <v>-14.8278</v>
      </c>
      <c r="K5872">
        <v>-4.4946999999999999</v>
      </c>
      <c r="L5872">
        <v>1.7561</v>
      </c>
      <c r="M5872">
        <v>-4.5376000000000003</v>
      </c>
    </row>
    <row r="5873" spans="1:13" x14ac:dyDescent="0.15">
      <c r="A5873">
        <v>58.67</v>
      </c>
      <c r="B5873">
        <v>-4.3395999999999999</v>
      </c>
      <c r="C5873">
        <v>-0.90980000000000005</v>
      </c>
      <c r="D5873">
        <v>-1.1264000000000001</v>
      </c>
      <c r="H5873">
        <v>0.78559999999999997</v>
      </c>
      <c r="I5873">
        <v>-3.9420000000000002</v>
      </c>
      <c r="J5873">
        <v>-11.8278</v>
      </c>
      <c r="K5873">
        <v>-5.3071999999999999</v>
      </c>
      <c r="L5873">
        <v>1.7561</v>
      </c>
      <c r="M5873">
        <v>-4.3188000000000004</v>
      </c>
    </row>
    <row r="5874" spans="1:13" x14ac:dyDescent="0.15">
      <c r="A5874">
        <v>58.68</v>
      </c>
      <c r="B5874">
        <v>-3.4958999999999998</v>
      </c>
      <c r="C5874">
        <v>-0.2223</v>
      </c>
      <c r="D5874">
        <v>-0.31390000000000001</v>
      </c>
      <c r="H5874">
        <v>5.1605999999999996</v>
      </c>
      <c r="I5874">
        <v>-7.5358000000000001</v>
      </c>
      <c r="J5874">
        <v>-8.5777999999999999</v>
      </c>
      <c r="K5874">
        <v>-5.1821999999999999</v>
      </c>
      <c r="L5874">
        <v>2.3498999999999999</v>
      </c>
      <c r="M5874">
        <v>-3.1938</v>
      </c>
    </row>
    <row r="5875" spans="1:13" x14ac:dyDescent="0.15">
      <c r="A5875">
        <v>58.69</v>
      </c>
      <c r="B5875">
        <v>-3.3395999999999999</v>
      </c>
      <c r="C5875">
        <v>0.99650000000000005</v>
      </c>
      <c r="D5875">
        <v>-0.18890000000000001</v>
      </c>
      <c r="H5875">
        <v>9.3481000000000005</v>
      </c>
      <c r="I5875">
        <v>-10.5358</v>
      </c>
      <c r="J5875">
        <v>-6.0777999999999999</v>
      </c>
      <c r="K5875">
        <v>-4.4321999999999999</v>
      </c>
      <c r="L5875">
        <v>2.0998999999999999</v>
      </c>
      <c r="M5875">
        <v>-1.7251000000000001</v>
      </c>
    </row>
    <row r="5876" spans="1:13" x14ac:dyDescent="0.15">
      <c r="A5876">
        <v>58.7</v>
      </c>
      <c r="B5876">
        <v>-3.8083999999999998</v>
      </c>
      <c r="C5876">
        <v>2.4340000000000002</v>
      </c>
      <c r="D5876">
        <v>-0.59509999999999996</v>
      </c>
      <c r="H5876">
        <v>12.8169</v>
      </c>
      <c r="I5876">
        <v>-13.4108</v>
      </c>
      <c r="J5876">
        <v>-3.234</v>
      </c>
      <c r="K5876">
        <v>-4.2134999999999998</v>
      </c>
      <c r="L5876">
        <v>0.53739999999999999</v>
      </c>
      <c r="M5876">
        <v>-0.85009999999999997</v>
      </c>
    </row>
    <row r="5877" spans="1:13" x14ac:dyDescent="0.15">
      <c r="A5877">
        <v>58.71</v>
      </c>
      <c r="B5877">
        <v>-4.5895999999999999</v>
      </c>
      <c r="C5877">
        <v>3.4965000000000002</v>
      </c>
      <c r="D5877">
        <v>-0.87639999999999996</v>
      </c>
      <c r="H5877">
        <v>15.098100000000001</v>
      </c>
      <c r="I5877">
        <v>-16.1295</v>
      </c>
      <c r="J5877">
        <v>-0.109</v>
      </c>
      <c r="K5877">
        <v>-4.7134999999999998</v>
      </c>
      <c r="L5877">
        <v>-1.3689</v>
      </c>
      <c r="M5877">
        <v>-0.75629999999999997</v>
      </c>
    </row>
    <row r="5878" spans="1:13" x14ac:dyDescent="0.15">
      <c r="A5878">
        <v>58.72</v>
      </c>
      <c r="B5878">
        <v>-5.1833999999999998</v>
      </c>
      <c r="C5878">
        <v>3.9028</v>
      </c>
      <c r="D5878">
        <v>-0.56389999999999996</v>
      </c>
      <c r="H5878">
        <v>15.723100000000001</v>
      </c>
      <c r="I5878">
        <v>-17.8795</v>
      </c>
      <c r="J5878">
        <v>3.516</v>
      </c>
      <c r="K5878">
        <v>-5.3071999999999999</v>
      </c>
      <c r="L5878">
        <v>-2.5251999999999999</v>
      </c>
      <c r="M5878">
        <v>-1.3813</v>
      </c>
    </row>
    <row r="5879" spans="1:13" x14ac:dyDescent="0.15">
      <c r="A5879">
        <v>58.73</v>
      </c>
      <c r="B5879">
        <v>-5.1208999999999998</v>
      </c>
      <c r="C5879">
        <v>3.7465000000000002</v>
      </c>
      <c r="D5879">
        <v>0.21740000000000001</v>
      </c>
      <c r="H5879">
        <v>14.098100000000001</v>
      </c>
      <c r="I5879">
        <v>-18.410799999999998</v>
      </c>
      <c r="J5879">
        <v>7.7035</v>
      </c>
      <c r="K5879">
        <v>-5.3384999999999998</v>
      </c>
      <c r="L5879">
        <v>-3.3064</v>
      </c>
      <c r="M5879">
        <v>-2.3188</v>
      </c>
    </row>
    <row r="5880" spans="1:13" x14ac:dyDescent="0.15">
      <c r="A5880">
        <v>58.74</v>
      </c>
      <c r="B5880">
        <v>-5.0270999999999999</v>
      </c>
      <c r="C5880">
        <v>3.1840000000000002</v>
      </c>
      <c r="D5880">
        <v>-3.2599999999999997E-2</v>
      </c>
      <c r="H5880">
        <v>10.8169</v>
      </c>
      <c r="I5880">
        <v>-17.5045</v>
      </c>
      <c r="J5880">
        <v>11.7973</v>
      </c>
      <c r="K5880">
        <v>-4.9946999999999999</v>
      </c>
      <c r="L5880">
        <v>-3.1814</v>
      </c>
      <c r="M5880">
        <v>-2.2250999999999999</v>
      </c>
    </row>
    <row r="5881" spans="1:13" x14ac:dyDescent="0.15">
      <c r="A5881">
        <v>58.75</v>
      </c>
      <c r="B5881">
        <v>-4.4020999999999999</v>
      </c>
      <c r="C5881">
        <v>2.0903</v>
      </c>
      <c r="D5881">
        <v>-0.75139999999999996</v>
      </c>
      <c r="H5881">
        <v>6.3480999999999996</v>
      </c>
      <c r="I5881">
        <v>-15.9733</v>
      </c>
      <c r="J5881">
        <v>14.9535</v>
      </c>
      <c r="K5881">
        <v>-4.5259999999999998</v>
      </c>
      <c r="L5881">
        <v>-2.1501999999999999</v>
      </c>
      <c r="M5881">
        <v>-1.5376000000000001</v>
      </c>
    </row>
    <row r="5882" spans="1:13" x14ac:dyDescent="0.15">
      <c r="A5882">
        <v>58.76</v>
      </c>
      <c r="B5882">
        <v>-3.9645999999999999</v>
      </c>
      <c r="C5882">
        <v>0.434</v>
      </c>
      <c r="D5882">
        <v>-1.4076</v>
      </c>
      <c r="H5882">
        <v>1.0669</v>
      </c>
      <c r="I5882">
        <v>-14.442</v>
      </c>
      <c r="J5882">
        <v>16.4848</v>
      </c>
      <c r="K5882">
        <v>-4.3384999999999998</v>
      </c>
      <c r="L5882">
        <v>-1.2126999999999999</v>
      </c>
      <c r="M5882">
        <v>-2.0375999999999999</v>
      </c>
    </row>
    <row r="5883" spans="1:13" x14ac:dyDescent="0.15">
      <c r="A5883">
        <v>58.77</v>
      </c>
      <c r="B5883">
        <v>-3.9958999999999998</v>
      </c>
      <c r="C5883">
        <v>-1.6597999999999999</v>
      </c>
      <c r="D5883">
        <v>-2.0638999999999998</v>
      </c>
      <c r="H5883">
        <v>-4.5269000000000004</v>
      </c>
      <c r="I5883">
        <v>-12.5983</v>
      </c>
      <c r="J5883">
        <v>16.7973</v>
      </c>
      <c r="K5883">
        <v>-4.0259999999999998</v>
      </c>
      <c r="L5883">
        <v>-0.24390000000000001</v>
      </c>
      <c r="M5883">
        <v>-2.5063</v>
      </c>
    </row>
    <row r="5884" spans="1:13" x14ac:dyDescent="0.15">
      <c r="A5884">
        <v>58.78</v>
      </c>
      <c r="B5884">
        <v>-3.7770999999999999</v>
      </c>
      <c r="C5884">
        <v>-3.3159999999999998</v>
      </c>
      <c r="D5884">
        <v>-2.9388999999999998</v>
      </c>
      <c r="H5884">
        <v>-10.089399999999999</v>
      </c>
      <c r="I5884">
        <v>-10.6608</v>
      </c>
      <c r="J5884">
        <v>15.9535</v>
      </c>
      <c r="K5884">
        <v>-3.0259999999999998</v>
      </c>
      <c r="L5884">
        <v>1.1311</v>
      </c>
      <c r="M5884">
        <v>-2.0375999999999999</v>
      </c>
    </row>
    <row r="5885" spans="1:13" x14ac:dyDescent="0.15">
      <c r="A5885">
        <v>58.79</v>
      </c>
      <c r="B5885">
        <v>-2.9958999999999998</v>
      </c>
      <c r="C5885">
        <v>-3.4098000000000002</v>
      </c>
      <c r="D5885">
        <v>-3.8138999999999998</v>
      </c>
      <c r="H5885">
        <v>-15.495699999999999</v>
      </c>
      <c r="I5885">
        <v>-8.7233000000000001</v>
      </c>
      <c r="J5885">
        <v>14.266</v>
      </c>
      <c r="K5885">
        <v>-2.2446999999999999</v>
      </c>
      <c r="L5885">
        <v>1.5686</v>
      </c>
      <c r="M5885">
        <v>-2.3813</v>
      </c>
    </row>
    <row r="5886" spans="1:13" x14ac:dyDescent="0.15">
      <c r="A5886">
        <v>58.8</v>
      </c>
      <c r="B5886">
        <v>-2.0270999999999999</v>
      </c>
      <c r="C5886">
        <v>-2.4723000000000002</v>
      </c>
      <c r="D5886">
        <v>-4.5951000000000004</v>
      </c>
      <c r="H5886">
        <v>-20.214400000000001</v>
      </c>
      <c r="I5886">
        <v>-7.2545000000000002</v>
      </c>
      <c r="J5886">
        <v>11.766</v>
      </c>
      <c r="K5886">
        <v>-2.3071999999999999</v>
      </c>
      <c r="L5886">
        <v>0.78739999999999999</v>
      </c>
      <c r="M5886">
        <v>-3.8188</v>
      </c>
    </row>
    <row r="5887" spans="1:13" x14ac:dyDescent="0.15">
      <c r="A5887">
        <v>58.81</v>
      </c>
      <c r="B5887">
        <v>-1.4020999999999999</v>
      </c>
      <c r="C5887">
        <v>-1.7847999999999999</v>
      </c>
      <c r="D5887">
        <v>-4.7826000000000004</v>
      </c>
      <c r="H5887">
        <v>-23.714400000000001</v>
      </c>
      <c r="I5887">
        <v>-5.9108000000000001</v>
      </c>
      <c r="J5887">
        <v>9.016</v>
      </c>
      <c r="K5887">
        <v>-2.6821999999999999</v>
      </c>
      <c r="L5887">
        <v>0.47489999999999999</v>
      </c>
      <c r="M5887">
        <v>-4.2251000000000003</v>
      </c>
    </row>
    <row r="5888" spans="1:13" x14ac:dyDescent="0.15">
      <c r="A5888">
        <v>58.82</v>
      </c>
      <c r="B5888">
        <v>-1.3709</v>
      </c>
      <c r="C5888">
        <v>-1.5035000000000001</v>
      </c>
      <c r="D5888">
        <v>-4.5639000000000003</v>
      </c>
      <c r="H5888">
        <v>-25.245699999999999</v>
      </c>
      <c r="I5888">
        <v>-4.5045000000000002</v>
      </c>
      <c r="J5888">
        <v>6.3597999999999999</v>
      </c>
      <c r="K5888">
        <v>-2.3696999999999999</v>
      </c>
      <c r="L5888">
        <v>0.84989999999999999</v>
      </c>
      <c r="M5888">
        <v>-2.7250999999999999</v>
      </c>
    </row>
    <row r="5889" spans="1:13" x14ac:dyDescent="0.15">
      <c r="A5889">
        <v>58.83</v>
      </c>
      <c r="B5889">
        <v>-1.9020999999999999</v>
      </c>
      <c r="C5889">
        <v>-0.94099999999999995</v>
      </c>
      <c r="D5889">
        <v>-3.9076</v>
      </c>
      <c r="H5889">
        <v>-24.589400000000001</v>
      </c>
      <c r="I5889">
        <v>-3.0358000000000001</v>
      </c>
      <c r="J5889">
        <v>3.7972999999999999</v>
      </c>
      <c r="K5889">
        <v>-1.9321999999999999</v>
      </c>
      <c r="L5889">
        <v>0.44359999999999999</v>
      </c>
      <c r="M5889">
        <v>-0.25629999999999997</v>
      </c>
    </row>
    <row r="5890" spans="1:13" x14ac:dyDescent="0.15">
      <c r="A5890">
        <v>58.84</v>
      </c>
      <c r="B5890">
        <v>-2.9020999999999999</v>
      </c>
      <c r="C5890">
        <v>-0.65980000000000005</v>
      </c>
      <c r="D5890">
        <v>-2.8138999999999998</v>
      </c>
      <c r="H5890">
        <v>-22.245699999999999</v>
      </c>
      <c r="I5890">
        <v>-1.9733000000000001</v>
      </c>
      <c r="J5890">
        <v>1.391</v>
      </c>
      <c r="K5890">
        <v>-1.5885</v>
      </c>
      <c r="L5890">
        <v>-0.68140000000000001</v>
      </c>
      <c r="M5890">
        <v>1.8374999999999999</v>
      </c>
    </row>
    <row r="5891" spans="1:13" x14ac:dyDescent="0.15">
      <c r="A5891">
        <v>58.85</v>
      </c>
      <c r="B5891">
        <v>-3.7458999999999998</v>
      </c>
      <c r="C5891">
        <v>-0.1598</v>
      </c>
      <c r="D5891">
        <v>-2.0326</v>
      </c>
      <c r="H5891">
        <v>-18.339400000000001</v>
      </c>
      <c r="I5891">
        <v>-0.97330000000000005</v>
      </c>
      <c r="J5891">
        <v>-1.4528000000000001</v>
      </c>
      <c r="K5891">
        <v>-1.4635</v>
      </c>
      <c r="L5891">
        <v>-1.8376999999999999</v>
      </c>
      <c r="M5891">
        <v>2.8062</v>
      </c>
    </row>
    <row r="5892" spans="1:13" x14ac:dyDescent="0.15">
      <c r="A5892">
        <v>58.86</v>
      </c>
      <c r="B5892">
        <v>-4.1208999999999998</v>
      </c>
      <c r="C5892">
        <v>0.52780000000000005</v>
      </c>
      <c r="D5892">
        <v>-1.5014000000000001</v>
      </c>
      <c r="H5892">
        <v>-13.276899999999999</v>
      </c>
      <c r="I5892">
        <v>0.65180000000000005</v>
      </c>
      <c r="J5892">
        <v>-4.859</v>
      </c>
      <c r="K5892">
        <v>-1.526</v>
      </c>
      <c r="L5892">
        <v>-2.5251999999999999</v>
      </c>
      <c r="M5892">
        <v>3.7749999999999999</v>
      </c>
    </row>
    <row r="5893" spans="1:13" x14ac:dyDescent="0.15">
      <c r="A5893">
        <v>58.87</v>
      </c>
      <c r="B5893">
        <v>-4.4645999999999999</v>
      </c>
      <c r="C5893">
        <v>1.3403</v>
      </c>
      <c r="D5893">
        <v>-1.4389000000000001</v>
      </c>
      <c r="H5893">
        <v>-7.6519000000000004</v>
      </c>
      <c r="I5893">
        <v>3.5268000000000002</v>
      </c>
      <c r="J5893">
        <v>-8.484</v>
      </c>
      <c r="K5893">
        <v>-2.0571999999999999</v>
      </c>
      <c r="L5893">
        <v>-2.8689</v>
      </c>
      <c r="M5893">
        <v>5.3061999999999996</v>
      </c>
    </row>
    <row r="5894" spans="1:13" x14ac:dyDescent="0.15">
      <c r="A5894">
        <v>58.88</v>
      </c>
      <c r="B5894">
        <v>-4.7145999999999999</v>
      </c>
      <c r="C5894">
        <v>2.3403</v>
      </c>
      <c r="D5894">
        <v>-1.2201</v>
      </c>
      <c r="H5894">
        <v>-2.0268999999999999</v>
      </c>
      <c r="I5894">
        <v>6.8392999999999997</v>
      </c>
      <c r="J5894">
        <v>-12.9215</v>
      </c>
      <c r="K5894">
        <v>-2.4634999999999998</v>
      </c>
      <c r="L5894">
        <v>-2.7126999999999999</v>
      </c>
      <c r="M5894">
        <v>6.0875000000000004</v>
      </c>
    </row>
    <row r="5895" spans="1:13" x14ac:dyDescent="0.15">
      <c r="A5895">
        <v>58.89</v>
      </c>
      <c r="B5895">
        <v>-4.5270999999999999</v>
      </c>
      <c r="C5895">
        <v>2.8715000000000002</v>
      </c>
      <c r="D5895">
        <v>-0.62639999999999996</v>
      </c>
      <c r="H5895">
        <v>3.3794</v>
      </c>
      <c r="I5895">
        <v>9.9017999999999997</v>
      </c>
      <c r="J5895">
        <v>-17.359000000000002</v>
      </c>
      <c r="K5895">
        <v>-2.5884999999999998</v>
      </c>
      <c r="L5895">
        <v>-1.9626999999999999</v>
      </c>
      <c r="M5895">
        <v>5.6811999999999996</v>
      </c>
    </row>
    <row r="5896" spans="1:13" x14ac:dyDescent="0.15">
      <c r="A5896">
        <v>58.9</v>
      </c>
      <c r="B5896">
        <v>-4.0895999999999999</v>
      </c>
      <c r="C5896">
        <v>2.6528</v>
      </c>
      <c r="D5896">
        <v>-0.15759999999999999</v>
      </c>
      <c r="H5896">
        <v>8.0356000000000005</v>
      </c>
      <c r="I5896">
        <v>12.4018</v>
      </c>
      <c r="J5896">
        <v>-19.734000000000002</v>
      </c>
      <c r="K5896">
        <v>-2.2759999999999998</v>
      </c>
      <c r="L5896">
        <v>6.1000000000000004E-3</v>
      </c>
      <c r="M5896">
        <v>4.9625000000000004</v>
      </c>
    </row>
    <row r="5897" spans="1:13" x14ac:dyDescent="0.15">
      <c r="A5897">
        <v>58.91</v>
      </c>
      <c r="B5897">
        <v>-3.7145999999999999</v>
      </c>
      <c r="C5897">
        <v>1.9339999999999999</v>
      </c>
      <c r="D5897">
        <v>0.1862</v>
      </c>
      <c r="H5897">
        <v>11.660600000000001</v>
      </c>
      <c r="I5897">
        <v>14.058</v>
      </c>
      <c r="J5897">
        <v>-19.0153</v>
      </c>
      <c r="K5897">
        <v>-1.9635</v>
      </c>
      <c r="L5897">
        <v>2.0061</v>
      </c>
      <c r="M5897">
        <v>4.6500000000000004</v>
      </c>
    </row>
    <row r="5898" spans="1:13" x14ac:dyDescent="0.15">
      <c r="A5898">
        <v>58.92</v>
      </c>
      <c r="B5898">
        <v>-3.1208999999999998</v>
      </c>
      <c r="C5898">
        <v>1.1839999999999999</v>
      </c>
      <c r="D5898">
        <v>0.93620000000000003</v>
      </c>
      <c r="H5898">
        <v>13.598100000000001</v>
      </c>
      <c r="I5898">
        <v>14.8393</v>
      </c>
      <c r="J5898">
        <v>-15.8903</v>
      </c>
      <c r="K5898">
        <v>-2.4634999999999998</v>
      </c>
      <c r="L5898">
        <v>2.9436</v>
      </c>
      <c r="M5898">
        <v>3.7437</v>
      </c>
    </row>
    <row r="5899" spans="1:13" x14ac:dyDescent="0.15">
      <c r="A5899">
        <v>58.93</v>
      </c>
      <c r="B5899">
        <v>-2.5583999999999998</v>
      </c>
      <c r="C5899">
        <v>0.62150000000000005</v>
      </c>
      <c r="D5899">
        <v>1.4986999999999999</v>
      </c>
      <c r="H5899">
        <v>13.0669</v>
      </c>
      <c r="I5899">
        <v>14.4955</v>
      </c>
      <c r="J5899">
        <v>-11.7965</v>
      </c>
      <c r="K5899">
        <v>-3.6196999999999999</v>
      </c>
      <c r="L5899">
        <v>3.1311</v>
      </c>
      <c r="M5899">
        <v>2.8374999999999999</v>
      </c>
    </row>
    <row r="5900" spans="1:13" x14ac:dyDescent="0.15">
      <c r="A5900">
        <v>58.94</v>
      </c>
      <c r="B5900">
        <v>-2.5270999999999999</v>
      </c>
      <c r="C5900">
        <v>0.3715</v>
      </c>
      <c r="D5900">
        <v>2.0299</v>
      </c>
      <c r="H5900">
        <v>10.223100000000001</v>
      </c>
      <c r="I5900">
        <v>13.0268</v>
      </c>
      <c r="J5900">
        <v>-8.1715</v>
      </c>
      <c r="K5900">
        <v>-4.4634999999999998</v>
      </c>
      <c r="L5900">
        <v>2.8186</v>
      </c>
      <c r="M5900">
        <v>2.4624999999999999</v>
      </c>
    </row>
    <row r="5901" spans="1:13" x14ac:dyDescent="0.15">
      <c r="A5901">
        <v>58.95</v>
      </c>
      <c r="B5901">
        <v>-2.8708999999999998</v>
      </c>
      <c r="C5901">
        <v>0.3715</v>
      </c>
      <c r="D5901">
        <v>2.8111999999999999</v>
      </c>
      <c r="H5901">
        <v>5.4105999999999996</v>
      </c>
      <c r="I5901">
        <v>10.7143</v>
      </c>
      <c r="J5901">
        <v>-5.109</v>
      </c>
      <c r="K5901">
        <v>-4.3071999999999999</v>
      </c>
      <c r="L5901">
        <v>1.7874000000000001</v>
      </c>
      <c r="M5901">
        <v>2.5562</v>
      </c>
    </row>
    <row r="5902" spans="1:13" x14ac:dyDescent="0.15">
      <c r="A5902">
        <v>58.96</v>
      </c>
      <c r="B5902">
        <v>-2.9958999999999998</v>
      </c>
      <c r="C5902">
        <v>0.3715</v>
      </c>
      <c r="D5902">
        <v>3.5611999999999999</v>
      </c>
      <c r="H5902">
        <v>-0.99570000000000003</v>
      </c>
      <c r="I5902">
        <v>7.6517999999999997</v>
      </c>
      <c r="J5902">
        <v>-1.9215</v>
      </c>
      <c r="K5902">
        <v>-3.7446999999999999</v>
      </c>
      <c r="L5902">
        <v>0.34989999999999999</v>
      </c>
      <c r="M5902">
        <v>2.5562</v>
      </c>
    </row>
    <row r="5903" spans="1:13" x14ac:dyDescent="0.15">
      <c r="A5903">
        <v>58.97</v>
      </c>
      <c r="B5903">
        <v>-3.1833999999999998</v>
      </c>
      <c r="C5903">
        <v>0.34029999999999999</v>
      </c>
      <c r="D5903">
        <v>3.9049</v>
      </c>
      <c r="H5903">
        <v>-8.4956999999999994</v>
      </c>
      <c r="I5903">
        <v>4.9017999999999997</v>
      </c>
      <c r="J5903">
        <v>1.0472999999999999</v>
      </c>
      <c r="K5903">
        <v>-3.1509999999999998</v>
      </c>
      <c r="L5903">
        <v>-0.7752</v>
      </c>
      <c r="M5903">
        <v>2.0562</v>
      </c>
    </row>
    <row r="5904" spans="1:13" x14ac:dyDescent="0.15">
      <c r="A5904">
        <v>58.98</v>
      </c>
      <c r="B5904">
        <v>-3.2458999999999998</v>
      </c>
      <c r="C5904">
        <v>0.68400000000000005</v>
      </c>
      <c r="D5904">
        <v>3.5924</v>
      </c>
      <c r="H5904">
        <v>-15.995699999999999</v>
      </c>
      <c r="I5904">
        <v>2.4954999999999998</v>
      </c>
      <c r="J5904">
        <v>3.766</v>
      </c>
      <c r="K5904">
        <v>-3.0259999999999998</v>
      </c>
      <c r="L5904">
        <v>-1.3376999999999999</v>
      </c>
      <c r="M5904">
        <v>1.65</v>
      </c>
    </row>
    <row r="5905" spans="1:13" x14ac:dyDescent="0.15">
      <c r="A5905">
        <v>58.99</v>
      </c>
      <c r="B5905">
        <v>-2.9958999999999998</v>
      </c>
      <c r="C5905">
        <v>1.2778</v>
      </c>
      <c r="D5905">
        <v>3.5924</v>
      </c>
      <c r="H5905">
        <v>-21.401900000000001</v>
      </c>
      <c r="I5905">
        <v>0.90180000000000005</v>
      </c>
      <c r="J5905">
        <v>6.4847999999999999</v>
      </c>
      <c r="K5905">
        <v>-3.8696999999999999</v>
      </c>
      <c r="L5905">
        <v>-1.2439</v>
      </c>
      <c r="M5905">
        <v>1.8374999999999999</v>
      </c>
    </row>
    <row r="5906" spans="1:13" x14ac:dyDescent="0.15">
      <c r="A5906">
        <v>59</v>
      </c>
      <c r="B5906">
        <v>-2.8083999999999998</v>
      </c>
      <c r="C5906">
        <v>1.5903</v>
      </c>
      <c r="D5906">
        <v>4.0923999999999996</v>
      </c>
      <c r="H5906">
        <v>-23.026900000000001</v>
      </c>
      <c r="I5906">
        <v>-0.50449999999999995</v>
      </c>
      <c r="J5906">
        <v>8.8285</v>
      </c>
      <c r="K5906">
        <v>-5.3071999999999999</v>
      </c>
      <c r="L5906">
        <v>-0.3377</v>
      </c>
      <c r="M5906">
        <v>2.2749999999999999</v>
      </c>
    </row>
    <row r="5907" spans="1:13" x14ac:dyDescent="0.15">
      <c r="A5907">
        <v>59.01</v>
      </c>
      <c r="B5907">
        <v>-3.0583999999999998</v>
      </c>
      <c r="C5907">
        <v>1.6214999999999999</v>
      </c>
      <c r="D5907">
        <v>4.3737000000000004</v>
      </c>
      <c r="H5907">
        <v>-20.120699999999999</v>
      </c>
      <c r="I5907">
        <v>-2.1295000000000002</v>
      </c>
      <c r="J5907">
        <v>10.4535</v>
      </c>
      <c r="K5907">
        <v>-6.2134999999999998</v>
      </c>
      <c r="L5907">
        <v>0.84989999999999999</v>
      </c>
      <c r="M5907">
        <v>2.9312</v>
      </c>
    </row>
    <row r="5908" spans="1:13" x14ac:dyDescent="0.15">
      <c r="A5908">
        <v>59.02</v>
      </c>
      <c r="B5908">
        <v>-3.9645999999999999</v>
      </c>
      <c r="C5908">
        <v>2.0903</v>
      </c>
      <c r="D5908">
        <v>4.4987000000000004</v>
      </c>
      <c r="H5908">
        <v>-13.901899999999999</v>
      </c>
      <c r="I5908">
        <v>-3.2233000000000001</v>
      </c>
      <c r="J5908">
        <v>12.3598</v>
      </c>
      <c r="K5908">
        <v>-6.3071999999999999</v>
      </c>
      <c r="L5908">
        <v>2.2561</v>
      </c>
      <c r="M5908">
        <v>3.0874999999999999</v>
      </c>
    </row>
    <row r="5909" spans="1:13" x14ac:dyDescent="0.15">
      <c r="A5909">
        <v>59.03</v>
      </c>
      <c r="B5909">
        <v>-4.8395999999999999</v>
      </c>
      <c r="C5909">
        <v>2.9653</v>
      </c>
      <c r="D5909">
        <v>4.8423999999999996</v>
      </c>
      <c r="H5909">
        <v>-6.0894000000000004</v>
      </c>
      <c r="I5909">
        <v>-3.5045000000000002</v>
      </c>
      <c r="J5909">
        <v>14.7348</v>
      </c>
      <c r="K5909">
        <v>-5.5884999999999998</v>
      </c>
      <c r="L5909">
        <v>3.7873999999999999</v>
      </c>
      <c r="M5909">
        <v>2.9624999999999999</v>
      </c>
    </row>
    <row r="5910" spans="1:13" x14ac:dyDescent="0.15">
      <c r="A5910">
        <v>59.04</v>
      </c>
      <c r="B5910">
        <v>-4.8708999999999998</v>
      </c>
      <c r="C5910">
        <v>3.7778</v>
      </c>
      <c r="D5910">
        <v>5.4673999999999996</v>
      </c>
      <c r="H5910">
        <v>1.4419</v>
      </c>
      <c r="I5910">
        <v>-2.6295000000000002</v>
      </c>
      <c r="J5910">
        <v>15.9535</v>
      </c>
      <c r="K5910">
        <v>-4.6821999999999999</v>
      </c>
      <c r="L5910">
        <v>4.9123999999999999</v>
      </c>
      <c r="M5910">
        <v>2.2749999999999999</v>
      </c>
    </row>
    <row r="5911" spans="1:13" x14ac:dyDescent="0.15">
      <c r="A5911">
        <v>59.05</v>
      </c>
      <c r="B5911">
        <v>-4.8083999999999998</v>
      </c>
      <c r="C5911">
        <v>4.4965000000000002</v>
      </c>
      <c r="D5911">
        <v>5.3423999999999996</v>
      </c>
      <c r="H5911">
        <v>7.3794000000000004</v>
      </c>
      <c r="I5911">
        <v>-1.0669999999999999</v>
      </c>
      <c r="J5911">
        <v>15.3598</v>
      </c>
      <c r="K5911">
        <v>-3.9321999999999999</v>
      </c>
      <c r="L5911">
        <v>6.0061</v>
      </c>
      <c r="M5911">
        <v>1.1812</v>
      </c>
    </row>
    <row r="5912" spans="1:13" x14ac:dyDescent="0.15">
      <c r="A5912">
        <v>59.06</v>
      </c>
      <c r="B5912">
        <v>-4.8708999999999998</v>
      </c>
      <c r="C5912">
        <v>5.4340000000000002</v>
      </c>
      <c r="D5912">
        <v>5.0612000000000004</v>
      </c>
      <c r="H5912">
        <v>11.3169</v>
      </c>
      <c r="I5912">
        <v>0.74550000000000005</v>
      </c>
      <c r="J5912">
        <v>13.9535</v>
      </c>
      <c r="K5912">
        <v>-3.1821999999999999</v>
      </c>
      <c r="L5912">
        <v>7.2561</v>
      </c>
      <c r="M5912">
        <v>1.1812</v>
      </c>
    </row>
    <row r="5913" spans="1:13" x14ac:dyDescent="0.15">
      <c r="A5913">
        <v>59.07</v>
      </c>
      <c r="B5913">
        <v>-4.6833999999999998</v>
      </c>
      <c r="C5913">
        <v>6.3090000000000002</v>
      </c>
      <c r="D5913">
        <v>5.1237000000000004</v>
      </c>
      <c r="H5913">
        <v>13.160600000000001</v>
      </c>
      <c r="I5913">
        <v>2.4643000000000002</v>
      </c>
      <c r="J5913">
        <v>12.0473</v>
      </c>
      <c r="K5913">
        <v>-2.3071999999999999</v>
      </c>
      <c r="L5913">
        <v>8.4436</v>
      </c>
      <c r="M5913">
        <v>2.1187</v>
      </c>
    </row>
    <row r="5914" spans="1:13" x14ac:dyDescent="0.15">
      <c r="A5914">
        <v>59.08</v>
      </c>
      <c r="B5914">
        <v>-4.1833999999999998</v>
      </c>
      <c r="C5914">
        <v>6.6528</v>
      </c>
      <c r="D5914">
        <v>5.3423999999999996</v>
      </c>
      <c r="H5914">
        <v>12.1294</v>
      </c>
      <c r="I5914">
        <v>3.2768000000000002</v>
      </c>
      <c r="J5914">
        <v>9.4535</v>
      </c>
      <c r="K5914">
        <v>-1.1196999999999999</v>
      </c>
      <c r="L5914">
        <v>8.7873999999999999</v>
      </c>
      <c r="M5914">
        <v>3.1812</v>
      </c>
    </row>
    <row r="5915" spans="1:13" x14ac:dyDescent="0.15">
      <c r="A5915">
        <v>59.09</v>
      </c>
      <c r="B5915">
        <v>-3.6520999999999999</v>
      </c>
      <c r="C5915">
        <v>6.8090000000000002</v>
      </c>
      <c r="D5915">
        <v>5.9673999999999996</v>
      </c>
      <c r="H5915">
        <v>8.5981000000000005</v>
      </c>
      <c r="I5915">
        <v>2.4018000000000002</v>
      </c>
      <c r="J5915">
        <v>6.8285</v>
      </c>
      <c r="K5915">
        <v>0.56779999999999997</v>
      </c>
      <c r="L5915">
        <v>8.0061</v>
      </c>
      <c r="M5915">
        <v>3.5874999999999999</v>
      </c>
    </row>
    <row r="5916" spans="1:13" x14ac:dyDescent="0.15">
      <c r="A5916">
        <v>59.1</v>
      </c>
      <c r="B5916">
        <v>-2.8395999999999999</v>
      </c>
      <c r="C5916">
        <v>6.7465000000000002</v>
      </c>
      <c r="D5916">
        <v>6.5923999999999996</v>
      </c>
      <c r="H5916">
        <v>3.5044</v>
      </c>
      <c r="I5916">
        <v>0.46429999999999999</v>
      </c>
      <c r="J5916">
        <v>5.391</v>
      </c>
      <c r="K5916">
        <v>1.6928000000000001</v>
      </c>
      <c r="L5916">
        <v>6.6936</v>
      </c>
      <c r="M5916">
        <v>4.4311999999999996</v>
      </c>
    </row>
    <row r="5917" spans="1:13" x14ac:dyDescent="0.15">
      <c r="A5917">
        <v>59.11</v>
      </c>
      <c r="B5917">
        <v>-1.6520999999999999</v>
      </c>
      <c r="C5917">
        <v>6.9028</v>
      </c>
      <c r="D5917">
        <v>6.5612000000000004</v>
      </c>
      <c r="H5917">
        <v>-1.2768999999999999</v>
      </c>
      <c r="I5917">
        <v>-1.6294999999999999</v>
      </c>
      <c r="J5917">
        <v>4.891</v>
      </c>
      <c r="K5917">
        <v>2.2241</v>
      </c>
      <c r="L5917">
        <v>5.2873999999999999</v>
      </c>
      <c r="M5917">
        <v>6.1186999999999996</v>
      </c>
    </row>
    <row r="5918" spans="1:13" x14ac:dyDescent="0.15">
      <c r="A5918">
        <v>59.12</v>
      </c>
      <c r="B5918">
        <v>0.19170000000000001</v>
      </c>
      <c r="C5918">
        <v>6.4340000000000002</v>
      </c>
      <c r="D5918">
        <v>6.6548999999999996</v>
      </c>
      <c r="H5918">
        <v>-4.2457000000000003</v>
      </c>
      <c r="I5918">
        <v>-2.9733000000000001</v>
      </c>
      <c r="J5918">
        <v>3.7035</v>
      </c>
      <c r="K5918">
        <v>2.2241</v>
      </c>
      <c r="L5918">
        <v>3.7561</v>
      </c>
      <c r="M5918">
        <v>7.4625000000000004</v>
      </c>
    </row>
    <row r="5919" spans="1:13" x14ac:dyDescent="0.15">
      <c r="A5919">
        <v>59.13</v>
      </c>
      <c r="B5919">
        <v>1.8167</v>
      </c>
      <c r="C5919">
        <v>5.3715000000000002</v>
      </c>
      <c r="D5919">
        <v>6.7487000000000004</v>
      </c>
      <c r="H5919">
        <v>-5.2144000000000004</v>
      </c>
      <c r="I5919">
        <v>-3.8170000000000002</v>
      </c>
      <c r="J5919">
        <v>1.9535</v>
      </c>
      <c r="K5919">
        <v>2.3178000000000001</v>
      </c>
      <c r="L5919">
        <v>1.9749000000000001</v>
      </c>
      <c r="M5919">
        <v>7.4311999999999996</v>
      </c>
    </row>
    <row r="5920" spans="1:13" x14ac:dyDescent="0.15">
      <c r="A5920">
        <v>59.14</v>
      </c>
      <c r="B5920">
        <v>2.8479000000000001</v>
      </c>
      <c r="C5920">
        <v>3.9340000000000002</v>
      </c>
      <c r="D5920">
        <v>6.6862000000000004</v>
      </c>
      <c r="H5920">
        <v>-4.5894000000000004</v>
      </c>
      <c r="I5920">
        <v>-4.3795000000000002</v>
      </c>
      <c r="J5920">
        <v>0.14099999999999999</v>
      </c>
      <c r="K5920">
        <v>2.6616</v>
      </c>
      <c r="L5920">
        <v>0.66239999999999999</v>
      </c>
      <c r="M5920">
        <v>6.7436999999999996</v>
      </c>
    </row>
    <row r="5921" spans="1:13" x14ac:dyDescent="0.15">
      <c r="A5921">
        <v>59.15</v>
      </c>
      <c r="B5921">
        <v>3.3167</v>
      </c>
      <c r="C5921">
        <v>2.6528</v>
      </c>
      <c r="D5921">
        <v>6.4987000000000004</v>
      </c>
      <c r="H5921">
        <v>-3.2768999999999999</v>
      </c>
      <c r="I5921">
        <v>-4.5358000000000001</v>
      </c>
      <c r="J5921">
        <v>-1.234</v>
      </c>
      <c r="K5921">
        <v>3.3491</v>
      </c>
      <c r="L5921">
        <v>0.50609999999999999</v>
      </c>
      <c r="M5921">
        <v>6.1186999999999996</v>
      </c>
    </row>
    <row r="5922" spans="1:13" x14ac:dyDescent="0.15">
      <c r="A5922">
        <v>59.16</v>
      </c>
      <c r="B5922">
        <v>3.1604000000000001</v>
      </c>
      <c r="C5922">
        <v>1.9028</v>
      </c>
      <c r="D5922">
        <v>6.1862000000000004</v>
      </c>
      <c r="H5922">
        <v>-2.0893999999999999</v>
      </c>
      <c r="I5922">
        <v>-3.7233000000000001</v>
      </c>
      <c r="J5922">
        <v>-1.8903000000000001</v>
      </c>
      <c r="K5922">
        <v>3.9741</v>
      </c>
      <c r="L5922">
        <v>0.63109999999999999</v>
      </c>
      <c r="M5922">
        <v>5.3686999999999996</v>
      </c>
    </row>
    <row r="5923" spans="1:13" x14ac:dyDescent="0.15">
      <c r="A5923">
        <v>59.17</v>
      </c>
      <c r="B5923">
        <v>2.7542</v>
      </c>
      <c r="C5923">
        <v>1.9339999999999999</v>
      </c>
      <c r="D5923">
        <v>5.7487000000000004</v>
      </c>
      <c r="H5923">
        <v>-1.5268999999999999</v>
      </c>
      <c r="I5923">
        <v>-1.8483000000000001</v>
      </c>
      <c r="J5923">
        <v>-1.1715</v>
      </c>
      <c r="K5923">
        <v>4.2553000000000001</v>
      </c>
      <c r="L5923">
        <v>0.69359999999999999</v>
      </c>
      <c r="M5923">
        <v>4.7750000000000004</v>
      </c>
    </row>
    <row r="5924" spans="1:13" x14ac:dyDescent="0.15">
      <c r="A5924">
        <v>59.18</v>
      </c>
      <c r="B5924">
        <v>3.0042</v>
      </c>
      <c r="C5924">
        <v>2.7153</v>
      </c>
      <c r="D5924">
        <v>5.3737000000000004</v>
      </c>
      <c r="H5924">
        <v>-1.4957</v>
      </c>
      <c r="I5924">
        <v>0.308</v>
      </c>
      <c r="J5924">
        <v>0.32850000000000001</v>
      </c>
      <c r="K5924">
        <v>4.3178000000000001</v>
      </c>
      <c r="L5924">
        <v>0.69359999999999999</v>
      </c>
      <c r="M5924">
        <v>4.5561999999999996</v>
      </c>
    </row>
    <row r="5925" spans="1:13" x14ac:dyDescent="0.15">
      <c r="A5925">
        <v>59.19</v>
      </c>
      <c r="B5925">
        <v>3.7542</v>
      </c>
      <c r="C5925">
        <v>3.4653</v>
      </c>
      <c r="D5925">
        <v>5.4362000000000004</v>
      </c>
      <c r="H5925">
        <v>-1.6207</v>
      </c>
      <c r="I5925">
        <v>2.8079999999999998</v>
      </c>
      <c r="J5925">
        <v>2.0472999999999999</v>
      </c>
      <c r="K5925">
        <v>3.6928000000000001</v>
      </c>
      <c r="L5925">
        <v>0.34989999999999999</v>
      </c>
      <c r="M5925">
        <v>4.0561999999999996</v>
      </c>
    </row>
    <row r="5926" spans="1:13" x14ac:dyDescent="0.15">
      <c r="A5926">
        <v>59.2</v>
      </c>
      <c r="B5926">
        <v>3.6604000000000001</v>
      </c>
      <c r="C5926">
        <v>3.7465000000000002</v>
      </c>
      <c r="D5926">
        <v>5.4673999999999996</v>
      </c>
      <c r="H5926">
        <v>-2.0581999999999998</v>
      </c>
      <c r="I5926">
        <v>5.4329999999999998</v>
      </c>
      <c r="J5926">
        <v>3.4847999999999999</v>
      </c>
      <c r="K5926">
        <v>2.9428000000000001</v>
      </c>
      <c r="L5926">
        <v>-0.43140000000000001</v>
      </c>
      <c r="M5926">
        <v>3.0874999999999999</v>
      </c>
    </row>
    <row r="5927" spans="1:13" x14ac:dyDescent="0.15">
      <c r="A5927">
        <v>59.21</v>
      </c>
      <c r="B5927">
        <v>3.0354000000000001</v>
      </c>
      <c r="C5927">
        <v>3.9028</v>
      </c>
      <c r="D5927">
        <v>5.6548999999999996</v>
      </c>
      <c r="H5927">
        <v>-3.1206999999999998</v>
      </c>
      <c r="I5927">
        <v>8.7767999999999997</v>
      </c>
      <c r="J5927">
        <v>4.266</v>
      </c>
      <c r="K5927">
        <v>2.6616</v>
      </c>
      <c r="L5927">
        <v>-1.2751999999999999</v>
      </c>
      <c r="M5927">
        <v>2.3687</v>
      </c>
    </row>
    <row r="5928" spans="1:13" x14ac:dyDescent="0.15">
      <c r="A5928">
        <v>59.22</v>
      </c>
      <c r="B5928">
        <v>2.2229000000000001</v>
      </c>
      <c r="C5928">
        <v>3.9965000000000002</v>
      </c>
      <c r="D5928">
        <v>5.2173999999999996</v>
      </c>
      <c r="H5928">
        <v>-5.2457000000000003</v>
      </c>
      <c r="I5928">
        <v>12.7455</v>
      </c>
      <c r="J5928">
        <v>4.266</v>
      </c>
      <c r="K5928">
        <v>2.8178000000000001</v>
      </c>
      <c r="L5928">
        <v>-1.1501999999999999</v>
      </c>
      <c r="M5928">
        <v>2.2124999999999999</v>
      </c>
    </row>
    <row r="5929" spans="1:13" x14ac:dyDescent="0.15">
      <c r="A5929">
        <v>59.23</v>
      </c>
      <c r="B5929">
        <v>1.5667</v>
      </c>
      <c r="C5929">
        <v>3.5590000000000002</v>
      </c>
      <c r="D5929">
        <v>4.4048999999999996</v>
      </c>
      <c r="H5929">
        <v>-8.4331999999999994</v>
      </c>
      <c r="I5929">
        <v>16.6205</v>
      </c>
      <c r="J5929">
        <v>3.8285</v>
      </c>
      <c r="K5929">
        <v>2.9428000000000001</v>
      </c>
      <c r="L5929">
        <v>-0.3377</v>
      </c>
      <c r="M5929">
        <v>2.5562</v>
      </c>
    </row>
    <row r="5930" spans="1:13" x14ac:dyDescent="0.15">
      <c r="A5930">
        <v>59.24</v>
      </c>
      <c r="B5930">
        <v>1.4417</v>
      </c>
      <c r="C5930">
        <v>2.7465000000000002</v>
      </c>
      <c r="D5930">
        <v>3.9049</v>
      </c>
      <c r="H5930">
        <v>-12.339399999999999</v>
      </c>
      <c r="I5930">
        <v>19.339300000000001</v>
      </c>
      <c r="J5930">
        <v>3.1097999999999999</v>
      </c>
      <c r="K5930">
        <v>3.1616</v>
      </c>
      <c r="L5930">
        <v>0.44359999999999999</v>
      </c>
      <c r="M5930">
        <v>2.9624999999999999</v>
      </c>
    </row>
    <row r="5931" spans="1:13" x14ac:dyDescent="0.15">
      <c r="A5931">
        <v>59.25</v>
      </c>
      <c r="B5931">
        <v>2.0354000000000001</v>
      </c>
      <c r="C5931">
        <v>1.3714999999999999</v>
      </c>
      <c r="D5931">
        <v>3.9049</v>
      </c>
      <c r="H5931">
        <v>-16.339400000000001</v>
      </c>
      <c r="I5931">
        <v>20.933</v>
      </c>
      <c r="J5931">
        <v>2.4535</v>
      </c>
      <c r="K5931">
        <v>3.3803000000000001</v>
      </c>
      <c r="L5931">
        <v>0.75609999999999999</v>
      </c>
      <c r="M5931">
        <v>3.65</v>
      </c>
    </row>
    <row r="5932" spans="1:13" x14ac:dyDescent="0.15">
      <c r="A5932">
        <v>59.26</v>
      </c>
      <c r="B5932">
        <v>2.7854000000000001</v>
      </c>
      <c r="C5932">
        <v>-3.5000000000000001E-3</v>
      </c>
      <c r="D5932">
        <v>3.9049</v>
      </c>
      <c r="H5932">
        <v>-19.651900000000001</v>
      </c>
      <c r="I5932">
        <v>21.151800000000001</v>
      </c>
      <c r="J5932">
        <v>2.5472999999999999</v>
      </c>
      <c r="K5932">
        <v>3.5366</v>
      </c>
      <c r="L5932">
        <v>0.75609999999999999</v>
      </c>
      <c r="M5932">
        <v>4.1500000000000004</v>
      </c>
    </row>
    <row r="5933" spans="1:13" x14ac:dyDescent="0.15">
      <c r="A5933">
        <v>59.27</v>
      </c>
      <c r="B5933">
        <v>2.5979000000000001</v>
      </c>
      <c r="C5933">
        <v>-0.78480000000000005</v>
      </c>
      <c r="D5933">
        <v>3.5924</v>
      </c>
      <c r="H5933">
        <v>-21.683199999999999</v>
      </c>
      <c r="I5933">
        <v>20.214300000000001</v>
      </c>
      <c r="J5933">
        <v>3.3597999999999999</v>
      </c>
      <c r="K5933">
        <v>3.4428000000000001</v>
      </c>
      <c r="L5933">
        <v>0.47489999999999999</v>
      </c>
      <c r="M5933">
        <v>3.9</v>
      </c>
    </row>
    <row r="5934" spans="1:13" x14ac:dyDescent="0.15">
      <c r="A5934">
        <v>59.28</v>
      </c>
      <c r="B5934">
        <v>1.7229000000000001</v>
      </c>
      <c r="C5934">
        <v>-1.3472999999999999</v>
      </c>
      <c r="D5934">
        <v>2.9986999999999999</v>
      </c>
      <c r="H5934">
        <v>-21.776900000000001</v>
      </c>
      <c r="I5934">
        <v>18.026800000000001</v>
      </c>
      <c r="J5934">
        <v>4.641</v>
      </c>
      <c r="K5934">
        <v>3.0991</v>
      </c>
      <c r="L5934">
        <v>0.16239999999999999</v>
      </c>
      <c r="M5934">
        <v>3.3374999999999999</v>
      </c>
    </row>
    <row r="5935" spans="1:13" x14ac:dyDescent="0.15">
      <c r="A5935">
        <v>59.29</v>
      </c>
      <c r="B5935">
        <v>1.0042</v>
      </c>
      <c r="C5935">
        <v>-2.0348000000000002</v>
      </c>
      <c r="D5935">
        <v>2.9674</v>
      </c>
      <c r="H5935">
        <v>-19.839400000000001</v>
      </c>
      <c r="I5935">
        <v>14.7143</v>
      </c>
      <c r="J5935">
        <v>5.6097999999999999</v>
      </c>
      <c r="K5935">
        <v>2.7553000000000001</v>
      </c>
      <c r="L5935">
        <v>-0.5252</v>
      </c>
      <c r="M5935">
        <v>2.4</v>
      </c>
    </row>
    <row r="5936" spans="1:13" x14ac:dyDescent="0.15">
      <c r="A5936">
        <v>59.3</v>
      </c>
      <c r="B5936">
        <v>9.7900000000000001E-2</v>
      </c>
      <c r="C5936">
        <v>-2.7223000000000002</v>
      </c>
      <c r="D5936">
        <v>3.0299</v>
      </c>
      <c r="H5936">
        <v>-15.901899999999999</v>
      </c>
      <c r="I5936">
        <v>10.7768</v>
      </c>
      <c r="J5936">
        <v>5.0785</v>
      </c>
      <c r="K5936">
        <v>2.3803000000000001</v>
      </c>
      <c r="L5936">
        <v>-1.5564</v>
      </c>
      <c r="M5936">
        <v>1.7749999999999999</v>
      </c>
    </row>
    <row r="5937" spans="1:13" x14ac:dyDescent="0.15">
      <c r="A5937">
        <v>59.31</v>
      </c>
      <c r="B5937">
        <v>-1.1520999999999999</v>
      </c>
      <c r="C5937">
        <v>-3.0659999999999998</v>
      </c>
      <c r="D5937">
        <v>2.6861999999999999</v>
      </c>
      <c r="H5937">
        <v>-9.8706999999999994</v>
      </c>
      <c r="I5937">
        <v>6.4954999999999998</v>
      </c>
      <c r="J5937">
        <v>3.4222999999999999</v>
      </c>
      <c r="K5937">
        <v>1.0991</v>
      </c>
      <c r="L5937">
        <v>-2.2439</v>
      </c>
      <c r="M5937">
        <v>1.8374999999999999</v>
      </c>
    </row>
    <row r="5938" spans="1:13" x14ac:dyDescent="0.15">
      <c r="A5938">
        <v>59.32</v>
      </c>
      <c r="B5938">
        <v>-2.1833999999999998</v>
      </c>
      <c r="C5938">
        <v>-2.8784999999999998</v>
      </c>
      <c r="D5938">
        <v>2.7799</v>
      </c>
      <c r="H5938">
        <v>-2.1831999999999998</v>
      </c>
      <c r="I5938">
        <v>1.9642999999999999</v>
      </c>
      <c r="J5938">
        <v>2.6097999999999999</v>
      </c>
      <c r="K5938">
        <v>-0.90100000000000002</v>
      </c>
      <c r="L5938">
        <v>-2.5564</v>
      </c>
      <c r="M5938">
        <v>1.9312</v>
      </c>
    </row>
    <row r="5939" spans="1:13" x14ac:dyDescent="0.15">
      <c r="A5939">
        <v>59.33</v>
      </c>
      <c r="B5939">
        <v>-2.4958999999999998</v>
      </c>
      <c r="C5939">
        <v>-2.0034999999999998</v>
      </c>
      <c r="D5939">
        <v>3.1236999999999999</v>
      </c>
      <c r="H5939">
        <v>6.0980999999999996</v>
      </c>
      <c r="I5939">
        <v>-1.9419999999999999</v>
      </c>
      <c r="J5939">
        <v>2.766</v>
      </c>
      <c r="K5939">
        <v>-2.8696999999999999</v>
      </c>
      <c r="L5939">
        <v>-3.0251999999999999</v>
      </c>
      <c r="M5939">
        <v>1.4</v>
      </c>
    </row>
    <row r="5940" spans="1:13" x14ac:dyDescent="0.15">
      <c r="A5940">
        <v>59.34</v>
      </c>
      <c r="B5940">
        <v>-2.4333999999999998</v>
      </c>
      <c r="C5940">
        <v>-1.0660000000000001</v>
      </c>
      <c r="D5940">
        <v>2.6861999999999999</v>
      </c>
      <c r="H5940">
        <v>14.1294</v>
      </c>
      <c r="I5940">
        <v>-4.7858000000000001</v>
      </c>
      <c r="J5940">
        <v>2.9222999999999999</v>
      </c>
      <c r="K5940">
        <v>-4.6821999999999999</v>
      </c>
      <c r="L5940">
        <v>-2.9626999999999999</v>
      </c>
      <c r="M5940">
        <v>0.99370000000000003</v>
      </c>
    </row>
    <row r="5941" spans="1:13" x14ac:dyDescent="0.15">
      <c r="A5941">
        <v>59.35</v>
      </c>
      <c r="B5941">
        <v>-2.2458999999999998</v>
      </c>
      <c r="C5941">
        <v>-0.1598</v>
      </c>
      <c r="D5941">
        <v>1.9049</v>
      </c>
      <c r="H5941">
        <v>21.410599999999999</v>
      </c>
      <c r="I5941">
        <v>-6.4420000000000002</v>
      </c>
      <c r="J5941">
        <v>2.9535</v>
      </c>
      <c r="K5941">
        <v>-5.8696999999999999</v>
      </c>
      <c r="L5941">
        <v>-1.9314</v>
      </c>
      <c r="M5941">
        <v>1.1499999999999999</v>
      </c>
    </row>
    <row r="5942" spans="1:13" x14ac:dyDescent="0.15">
      <c r="A5942">
        <v>59.36</v>
      </c>
      <c r="B5942">
        <v>-1.8709</v>
      </c>
      <c r="C5942">
        <v>0.3715</v>
      </c>
      <c r="D5942">
        <v>1.0611999999999999</v>
      </c>
      <c r="H5942">
        <v>27.7544</v>
      </c>
      <c r="I5942">
        <v>-7.0983000000000001</v>
      </c>
      <c r="J5942">
        <v>3.7347999999999999</v>
      </c>
      <c r="K5942">
        <v>-6.1821999999999999</v>
      </c>
      <c r="L5942">
        <v>-0.68140000000000001</v>
      </c>
      <c r="M5942">
        <v>1.5562</v>
      </c>
    </row>
    <row r="5943" spans="1:13" x14ac:dyDescent="0.15">
      <c r="A5943">
        <v>59.37</v>
      </c>
      <c r="B5943">
        <v>-1.4959</v>
      </c>
      <c r="C5943">
        <v>0.71530000000000005</v>
      </c>
      <c r="D5943">
        <v>-0.18890000000000001</v>
      </c>
      <c r="H5943">
        <v>32.535600000000002</v>
      </c>
      <c r="I5943">
        <v>-6.4420000000000002</v>
      </c>
      <c r="J5943">
        <v>5.1722999999999999</v>
      </c>
      <c r="K5943">
        <v>-5.7446999999999999</v>
      </c>
      <c r="L5943">
        <v>0.56859999999999999</v>
      </c>
      <c r="M5943">
        <v>1.7749999999999999</v>
      </c>
    </row>
    <row r="5944" spans="1:13" x14ac:dyDescent="0.15">
      <c r="A5944">
        <v>59.38</v>
      </c>
      <c r="B5944">
        <v>-1.1834</v>
      </c>
      <c r="C5944">
        <v>0.87150000000000005</v>
      </c>
      <c r="D5944">
        <v>-2.0951</v>
      </c>
      <c r="H5944">
        <v>35.441899999999997</v>
      </c>
      <c r="I5944">
        <v>-5.1920000000000002</v>
      </c>
      <c r="J5944">
        <v>6.4222999999999999</v>
      </c>
      <c r="K5944">
        <v>-5.1196999999999999</v>
      </c>
      <c r="L5944">
        <v>1.8811</v>
      </c>
      <c r="M5944">
        <v>0.96250000000000002</v>
      </c>
    </row>
    <row r="5945" spans="1:13" x14ac:dyDescent="0.15">
      <c r="A5945">
        <v>59.39</v>
      </c>
      <c r="B5945">
        <v>-1.2770999999999999</v>
      </c>
      <c r="C5945">
        <v>0.77780000000000005</v>
      </c>
      <c r="D5945">
        <v>-3.5638999999999998</v>
      </c>
      <c r="H5945">
        <v>36.254399999999997</v>
      </c>
      <c r="I5945">
        <v>-4.1920000000000002</v>
      </c>
      <c r="J5945">
        <v>6.9222999999999999</v>
      </c>
      <c r="K5945">
        <v>-4.3071999999999999</v>
      </c>
      <c r="L5945">
        <v>2.5686</v>
      </c>
      <c r="M5945">
        <v>-1.1313</v>
      </c>
    </row>
    <row r="5946" spans="1:13" x14ac:dyDescent="0.15">
      <c r="A5946">
        <v>59.4</v>
      </c>
      <c r="B5946">
        <v>-1.3395999999999999</v>
      </c>
      <c r="C5946">
        <v>0.40279999999999999</v>
      </c>
      <c r="D5946">
        <v>-3.7826</v>
      </c>
      <c r="H5946">
        <v>35.660600000000002</v>
      </c>
      <c r="I5946">
        <v>-3.6608000000000001</v>
      </c>
      <c r="J5946">
        <v>6.766</v>
      </c>
      <c r="K5946">
        <v>-3.9009999999999998</v>
      </c>
      <c r="L5946">
        <v>3.0998999999999999</v>
      </c>
      <c r="M5946">
        <v>-3.5063</v>
      </c>
    </row>
    <row r="5947" spans="1:13" x14ac:dyDescent="0.15">
      <c r="A5947">
        <v>59.41</v>
      </c>
      <c r="B5947">
        <v>-1.5270999999999999</v>
      </c>
      <c r="C5947">
        <v>-3.4799999999999998E-2</v>
      </c>
      <c r="D5947">
        <v>-3.6888999999999998</v>
      </c>
      <c r="H5947">
        <v>33.910600000000002</v>
      </c>
      <c r="I5947">
        <v>-3.7545000000000002</v>
      </c>
      <c r="J5947">
        <v>5.3285</v>
      </c>
      <c r="K5947">
        <v>-3.7759999999999998</v>
      </c>
      <c r="L5947">
        <v>4.1623999999999999</v>
      </c>
      <c r="M5947">
        <v>-4.3188000000000004</v>
      </c>
    </row>
    <row r="5948" spans="1:13" x14ac:dyDescent="0.15">
      <c r="A5948">
        <v>59.42</v>
      </c>
      <c r="B5948">
        <v>-1.9645999999999999</v>
      </c>
      <c r="C5948">
        <v>-6.6000000000000003E-2</v>
      </c>
      <c r="D5948">
        <v>-3.8451</v>
      </c>
      <c r="H5948">
        <v>31.285599999999999</v>
      </c>
      <c r="I5948">
        <v>-4.2233000000000001</v>
      </c>
      <c r="J5948">
        <v>2.766</v>
      </c>
      <c r="K5948">
        <v>-2.9634999999999998</v>
      </c>
      <c r="L5948">
        <v>5.6311</v>
      </c>
      <c r="M5948">
        <v>-3.3500999999999999</v>
      </c>
    </row>
    <row r="5949" spans="1:13" x14ac:dyDescent="0.15">
      <c r="A5949">
        <v>59.43</v>
      </c>
      <c r="B5949">
        <v>-2.0583999999999998</v>
      </c>
      <c r="C5949">
        <v>0.59030000000000005</v>
      </c>
      <c r="D5949">
        <v>-4.3451000000000004</v>
      </c>
      <c r="H5949">
        <v>27.2544</v>
      </c>
      <c r="I5949">
        <v>-5.4733000000000001</v>
      </c>
      <c r="J5949">
        <v>0.26600000000000001</v>
      </c>
      <c r="K5949">
        <v>-1.9321999999999999</v>
      </c>
      <c r="L5949">
        <v>5.8498999999999999</v>
      </c>
      <c r="M5949">
        <v>-2.9125999999999999</v>
      </c>
    </row>
    <row r="5950" spans="1:13" x14ac:dyDescent="0.15">
      <c r="A5950">
        <v>59.44</v>
      </c>
      <c r="B5950">
        <v>-1.6834</v>
      </c>
      <c r="C5950">
        <v>1.9028</v>
      </c>
      <c r="D5950">
        <v>-4.5014000000000003</v>
      </c>
      <c r="H5950">
        <v>21.723099999999999</v>
      </c>
      <c r="I5950">
        <v>-7.4108000000000001</v>
      </c>
      <c r="J5950">
        <v>-1.5465</v>
      </c>
      <c r="K5950">
        <v>-1.7135</v>
      </c>
      <c r="L5950">
        <v>4.8498999999999999</v>
      </c>
      <c r="M5950">
        <v>-3.4750999999999999</v>
      </c>
    </row>
    <row r="5951" spans="1:13" x14ac:dyDescent="0.15">
      <c r="A5951">
        <v>59.45</v>
      </c>
      <c r="B5951">
        <v>-1.4959</v>
      </c>
      <c r="C5951">
        <v>2.6215000000000002</v>
      </c>
      <c r="D5951">
        <v>-4.4076000000000004</v>
      </c>
      <c r="H5951">
        <v>15.4419</v>
      </c>
      <c r="I5951">
        <v>-9.8170000000000002</v>
      </c>
      <c r="J5951">
        <v>-3.4527999999999999</v>
      </c>
      <c r="K5951">
        <v>-2.0259999999999998</v>
      </c>
      <c r="L5951">
        <v>3.6623999999999999</v>
      </c>
      <c r="M5951">
        <v>-3.3813</v>
      </c>
    </row>
    <row r="5952" spans="1:13" x14ac:dyDescent="0.15">
      <c r="A5952">
        <v>59.46</v>
      </c>
      <c r="B5952">
        <v>-1.5895999999999999</v>
      </c>
      <c r="C5952">
        <v>2.4340000000000002</v>
      </c>
      <c r="D5952">
        <v>-4.5326000000000004</v>
      </c>
      <c r="H5952">
        <v>10.035600000000001</v>
      </c>
      <c r="I5952">
        <v>-12.817</v>
      </c>
      <c r="J5952">
        <v>-5.5465</v>
      </c>
      <c r="K5952">
        <v>-1.776</v>
      </c>
      <c r="L5952">
        <v>2.3186</v>
      </c>
      <c r="M5952">
        <v>-3.4125999999999999</v>
      </c>
    </row>
    <row r="5953" spans="1:13" x14ac:dyDescent="0.15">
      <c r="A5953">
        <v>59.47</v>
      </c>
      <c r="B5953">
        <v>-1.8084</v>
      </c>
      <c r="C5953">
        <v>1.9653</v>
      </c>
      <c r="D5953">
        <v>-5.4076000000000004</v>
      </c>
      <c r="H5953">
        <v>6.7855999999999996</v>
      </c>
      <c r="I5953">
        <v>-16.442</v>
      </c>
      <c r="J5953">
        <v>-7.8277999999999999</v>
      </c>
      <c r="K5953">
        <v>-1.3385</v>
      </c>
      <c r="L5953">
        <v>1.5374000000000001</v>
      </c>
      <c r="M5953">
        <v>-3.7875999999999999</v>
      </c>
    </row>
    <row r="5954" spans="1:13" x14ac:dyDescent="0.15">
      <c r="A5954">
        <v>59.48</v>
      </c>
      <c r="B5954">
        <v>-1.8709</v>
      </c>
      <c r="C5954">
        <v>1.1528</v>
      </c>
      <c r="D5954">
        <v>-5.9076000000000004</v>
      </c>
      <c r="H5954">
        <v>5.3480999999999996</v>
      </c>
      <c r="I5954">
        <v>-20.098299999999998</v>
      </c>
      <c r="J5954">
        <v>-10.234</v>
      </c>
      <c r="K5954">
        <v>-0.83850000000000002</v>
      </c>
      <c r="L5954">
        <v>0.88109999999999999</v>
      </c>
      <c r="M5954">
        <v>-4.9751000000000003</v>
      </c>
    </row>
    <row r="5955" spans="1:13" x14ac:dyDescent="0.15">
      <c r="A5955">
        <v>59.49</v>
      </c>
      <c r="B5955">
        <v>-1.5584</v>
      </c>
      <c r="C5955">
        <v>-3.5000000000000001E-3</v>
      </c>
      <c r="D5955">
        <v>-5.4701000000000004</v>
      </c>
      <c r="H5955">
        <v>4.4105999999999996</v>
      </c>
      <c r="I5955">
        <v>-23.223299999999998</v>
      </c>
      <c r="J5955">
        <v>-12.3278</v>
      </c>
      <c r="K5955">
        <v>-0.61970000000000003</v>
      </c>
      <c r="L5955">
        <v>0.97489999999999999</v>
      </c>
      <c r="M5955">
        <v>-6.1938000000000004</v>
      </c>
    </row>
    <row r="5956" spans="1:13" x14ac:dyDescent="0.15">
      <c r="A5956">
        <v>59.5</v>
      </c>
      <c r="B5956">
        <v>-1.0584</v>
      </c>
      <c r="C5956">
        <v>-0.65980000000000005</v>
      </c>
      <c r="D5956">
        <v>-4.4701000000000004</v>
      </c>
      <c r="H5956">
        <v>3.2544</v>
      </c>
      <c r="I5956">
        <v>-25.535799999999998</v>
      </c>
      <c r="J5956">
        <v>-13.5465</v>
      </c>
      <c r="K5956">
        <v>-0.80720000000000003</v>
      </c>
      <c r="L5956">
        <v>1.1311</v>
      </c>
      <c r="M5956">
        <v>-6.6001000000000003</v>
      </c>
    </row>
    <row r="5957" spans="1:13" x14ac:dyDescent="0.15">
      <c r="A5957">
        <v>59.51</v>
      </c>
      <c r="B5957">
        <v>-0.24590000000000001</v>
      </c>
      <c r="C5957">
        <v>-0.65980000000000005</v>
      </c>
      <c r="D5957">
        <v>-3.3763999999999998</v>
      </c>
      <c r="H5957">
        <v>1.3794</v>
      </c>
      <c r="I5957">
        <v>-26.317</v>
      </c>
      <c r="J5957">
        <v>-13.1403</v>
      </c>
      <c r="K5957">
        <v>-1.1821999999999999</v>
      </c>
      <c r="L5957">
        <v>1.1624000000000001</v>
      </c>
      <c r="M5957">
        <v>-5.7251000000000003</v>
      </c>
    </row>
    <row r="5958" spans="1:13" x14ac:dyDescent="0.15">
      <c r="A5958">
        <v>59.52</v>
      </c>
      <c r="B5958">
        <v>0.44169999999999998</v>
      </c>
      <c r="C5958">
        <v>-0.62849999999999995</v>
      </c>
      <c r="D5958">
        <v>-2.7201</v>
      </c>
      <c r="H5958">
        <v>-1.2768999999999999</v>
      </c>
      <c r="I5958">
        <v>-24.910799999999998</v>
      </c>
      <c r="J5958">
        <v>-11.5778</v>
      </c>
      <c r="K5958">
        <v>-1.5571999999999999</v>
      </c>
      <c r="L5958">
        <v>0.81859999999999999</v>
      </c>
      <c r="M5958">
        <v>-4.8501000000000003</v>
      </c>
    </row>
    <row r="5959" spans="1:13" x14ac:dyDescent="0.15">
      <c r="A5959">
        <v>59.53</v>
      </c>
      <c r="B5959">
        <v>0.50419999999999998</v>
      </c>
      <c r="C5959">
        <v>-0.69099999999999995</v>
      </c>
      <c r="D5959">
        <v>-2.4076</v>
      </c>
      <c r="H5959">
        <v>-5.0269000000000004</v>
      </c>
      <c r="I5959">
        <v>-21.473299999999998</v>
      </c>
      <c r="J5959">
        <v>-9.734</v>
      </c>
      <c r="K5959">
        <v>-2.1821999999999999</v>
      </c>
      <c r="L5959">
        <v>9.9900000000000003E-2</v>
      </c>
      <c r="M5959">
        <v>-4.1938000000000004</v>
      </c>
    </row>
    <row r="5960" spans="1:13" x14ac:dyDescent="0.15">
      <c r="A5960">
        <v>59.54</v>
      </c>
      <c r="B5960">
        <v>9.7900000000000001E-2</v>
      </c>
      <c r="C5960">
        <v>-0.441</v>
      </c>
      <c r="D5960">
        <v>-3.0326</v>
      </c>
      <c r="H5960">
        <v>-10.245699999999999</v>
      </c>
      <c r="I5960">
        <v>-16.723299999999998</v>
      </c>
      <c r="J5960">
        <v>-8.0152999999999999</v>
      </c>
      <c r="K5960">
        <v>-2.5259999999999998</v>
      </c>
      <c r="L5960">
        <v>-0.18140000000000001</v>
      </c>
      <c r="M5960">
        <v>-3.3813</v>
      </c>
    </row>
    <row r="5961" spans="1:13" x14ac:dyDescent="0.15">
      <c r="A5961">
        <v>59.55</v>
      </c>
      <c r="B5961">
        <v>-0.27710000000000001</v>
      </c>
      <c r="C5961">
        <v>-3.5000000000000001E-3</v>
      </c>
      <c r="D5961">
        <v>-3.8451</v>
      </c>
      <c r="H5961">
        <v>-16.933199999999999</v>
      </c>
      <c r="I5961">
        <v>-11.5045</v>
      </c>
      <c r="J5961">
        <v>-6.4215</v>
      </c>
      <c r="K5961">
        <v>-2.8384999999999998</v>
      </c>
      <c r="L5961">
        <v>-0.4002</v>
      </c>
      <c r="M5961">
        <v>-2.0375999999999999</v>
      </c>
    </row>
    <row r="5962" spans="1:13" x14ac:dyDescent="0.15">
      <c r="A5962">
        <v>59.56</v>
      </c>
      <c r="B5962">
        <v>-0.33960000000000001</v>
      </c>
      <c r="C5962">
        <v>-3.4799999999999998E-2</v>
      </c>
      <c r="D5962">
        <v>-3.6576</v>
      </c>
      <c r="H5962">
        <v>-24.214400000000001</v>
      </c>
      <c r="I5962">
        <v>-5.7233000000000001</v>
      </c>
      <c r="J5962">
        <v>-5.0152999999999999</v>
      </c>
      <c r="K5962">
        <v>-2.6509999999999998</v>
      </c>
      <c r="L5962">
        <v>-0.99390000000000001</v>
      </c>
      <c r="M5962">
        <v>-0.66259999999999997</v>
      </c>
    </row>
    <row r="5963" spans="1:13" x14ac:dyDescent="0.15">
      <c r="A5963">
        <v>59.57</v>
      </c>
      <c r="B5963">
        <v>-0.49590000000000001</v>
      </c>
      <c r="C5963">
        <v>-0.3473</v>
      </c>
      <c r="D5963">
        <v>-2.7201</v>
      </c>
      <c r="H5963">
        <v>-31.276900000000001</v>
      </c>
      <c r="I5963">
        <v>-3.5799999999999998E-2</v>
      </c>
      <c r="J5963">
        <v>-3.7652999999999999</v>
      </c>
      <c r="K5963">
        <v>-3.1509999999999998</v>
      </c>
      <c r="L5963">
        <v>-1.7751999999999999</v>
      </c>
      <c r="M5963">
        <v>2.5000000000000001E-2</v>
      </c>
    </row>
    <row r="5964" spans="1:13" x14ac:dyDescent="0.15">
      <c r="A5964">
        <v>59.58</v>
      </c>
      <c r="B5964">
        <v>-1.0270999999999999</v>
      </c>
      <c r="C5964">
        <v>-0.4098</v>
      </c>
      <c r="D5964">
        <v>-2.8451</v>
      </c>
      <c r="H5964">
        <v>-37.464399999999998</v>
      </c>
      <c r="I5964">
        <v>5.1517999999999997</v>
      </c>
      <c r="J5964">
        <v>-2.1402999999999999</v>
      </c>
      <c r="K5964">
        <v>-3.9946999999999999</v>
      </c>
      <c r="L5964">
        <v>-2.4939</v>
      </c>
      <c r="M5964">
        <v>-6.3E-3</v>
      </c>
    </row>
    <row r="5965" spans="1:13" x14ac:dyDescent="0.15">
      <c r="A5965">
        <v>59.59</v>
      </c>
      <c r="B5965">
        <v>-2.0895999999999999</v>
      </c>
      <c r="C5965">
        <v>-0.3785</v>
      </c>
      <c r="D5965">
        <v>-3.6888999999999998</v>
      </c>
      <c r="H5965">
        <v>-41.683199999999999</v>
      </c>
      <c r="I5965">
        <v>9.5579999999999998</v>
      </c>
      <c r="J5965">
        <v>-0.23400000000000001</v>
      </c>
      <c r="K5965">
        <v>-4.3071999999999999</v>
      </c>
      <c r="L5965">
        <v>-2.7751999999999999</v>
      </c>
      <c r="M5965">
        <v>-1.1626000000000001</v>
      </c>
    </row>
    <row r="5966" spans="1:13" x14ac:dyDescent="0.15">
      <c r="A5966">
        <v>59.6</v>
      </c>
      <c r="B5966">
        <v>-3.1208999999999998</v>
      </c>
      <c r="C5966">
        <v>-0.316</v>
      </c>
      <c r="D5966">
        <v>-4.0014000000000003</v>
      </c>
      <c r="H5966">
        <v>-43.464399999999998</v>
      </c>
      <c r="I5966">
        <v>13.2455</v>
      </c>
      <c r="J5966">
        <v>1.1722999999999999</v>
      </c>
      <c r="K5966">
        <v>-4.0884999999999998</v>
      </c>
      <c r="L5966">
        <v>-2.4001999999999999</v>
      </c>
      <c r="M5966">
        <v>-2.0375999999999999</v>
      </c>
    </row>
    <row r="5967" spans="1:13" x14ac:dyDescent="0.15">
      <c r="A5967">
        <v>59.61</v>
      </c>
      <c r="B5967">
        <v>-3.7145999999999999</v>
      </c>
      <c r="C5967">
        <v>-0.2535</v>
      </c>
      <c r="D5967">
        <v>-3.5013999999999998</v>
      </c>
      <c r="H5967">
        <v>-42.433199999999999</v>
      </c>
      <c r="I5967">
        <v>16.8705</v>
      </c>
      <c r="J5967">
        <v>1.4222999999999999</v>
      </c>
      <c r="K5967">
        <v>-3.8071999999999999</v>
      </c>
      <c r="L5967">
        <v>-1.3064</v>
      </c>
      <c r="M5967">
        <v>-2.0688</v>
      </c>
    </row>
    <row r="5968" spans="1:13" x14ac:dyDescent="0.15">
      <c r="A5968">
        <v>59.62</v>
      </c>
      <c r="B5968">
        <v>-4.0270999999999999</v>
      </c>
      <c r="C5968">
        <v>9.0300000000000005E-2</v>
      </c>
      <c r="D5968">
        <v>-3.0013999999999998</v>
      </c>
      <c r="H5968">
        <v>-38.745699999999999</v>
      </c>
      <c r="I5968">
        <v>20.2455</v>
      </c>
      <c r="J5968">
        <v>0.73480000000000001</v>
      </c>
      <c r="K5968">
        <v>-4.2446999999999999</v>
      </c>
      <c r="L5968">
        <v>-0.4627</v>
      </c>
      <c r="M5968">
        <v>-1.8813</v>
      </c>
    </row>
    <row r="5969" spans="1:13" x14ac:dyDescent="0.15">
      <c r="A5969">
        <v>59.63</v>
      </c>
      <c r="B5969">
        <v>-3.8395999999999999</v>
      </c>
      <c r="C5969">
        <v>0.65280000000000005</v>
      </c>
      <c r="D5969">
        <v>-2.6576</v>
      </c>
      <c r="H5969">
        <v>-33.151899999999998</v>
      </c>
      <c r="I5969">
        <v>22.308</v>
      </c>
      <c r="J5969">
        <v>-0.39029999999999998</v>
      </c>
      <c r="K5969">
        <v>-4.8696999999999999</v>
      </c>
      <c r="L5969">
        <v>0.34989999999999999</v>
      </c>
      <c r="M5969">
        <v>-1.1626000000000001</v>
      </c>
    </row>
    <row r="5970" spans="1:13" x14ac:dyDescent="0.15">
      <c r="A5970">
        <v>59.64</v>
      </c>
      <c r="B5970">
        <v>-3.7770999999999999</v>
      </c>
      <c r="C5970">
        <v>1.1839999999999999</v>
      </c>
      <c r="D5970">
        <v>-2.2826</v>
      </c>
      <c r="H5970">
        <v>-26.558199999999999</v>
      </c>
      <c r="I5970">
        <v>22.839300000000001</v>
      </c>
      <c r="J5970">
        <v>-1.2653000000000001</v>
      </c>
      <c r="K5970">
        <v>-5.0571999999999999</v>
      </c>
      <c r="L5970">
        <v>1.0686</v>
      </c>
      <c r="M5970">
        <v>-0.50629999999999997</v>
      </c>
    </row>
    <row r="5971" spans="1:13" x14ac:dyDescent="0.15">
      <c r="A5971">
        <v>59.65</v>
      </c>
      <c r="B5971">
        <v>-3.9645999999999999</v>
      </c>
      <c r="C5971">
        <v>1.6214999999999999</v>
      </c>
      <c r="D5971">
        <v>-1.3764000000000001</v>
      </c>
      <c r="H5971">
        <v>-20.058199999999999</v>
      </c>
      <c r="I5971">
        <v>22.151800000000001</v>
      </c>
      <c r="J5971">
        <v>-2.1402999999999999</v>
      </c>
      <c r="K5971">
        <v>-5.3071999999999999</v>
      </c>
      <c r="L5971">
        <v>1.1936</v>
      </c>
      <c r="M5971">
        <v>-0.22509999999999999</v>
      </c>
    </row>
    <row r="5972" spans="1:13" x14ac:dyDescent="0.15">
      <c r="A5972">
        <v>59.66</v>
      </c>
      <c r="B5972">
        <v>-4.4020999999999999</v>
      </c>
      <c r="C5972">
        <v>1.7153</v>
      </c>
      <c r="D5972">
        <v>0.37369999999999998</v>
      </c>
      <c r="H5972">
        <v>-13.714399999999999</v>
      </c>
      <c r="I5972">
        <v>20.964300000000001</v>
      </c>
      <c r="J5972">
        <v>-3.7027999999999999</v>
      </c>
      <c r="K5972">
        <v>-5.4634999999999998</v>
      </c>
      <c r="L5972">
        <v>1.1624000000000001</v>
      </c>
      <c r="M5972">
        <v>0.49370000000000003</v>
      </c>
    </row>
    <row r="5973" spans="1:13" x14ac:dyDescent="0.15">
      <c r="A5973">
        <v>59.67</v>
      </c>
      <c r="B5973">
        <v>-4.9645999999999999</v>
      </c>
      <c r="C5973">
        <v>1.6214999999999999</v>
      </c>
      <c r="D5973">
        <v>1.4049</v>
      </c>
      <c r="H5973">
        <v>-7.3082000000000003</v>
      </c>
      <c r="I5973">
        <v>19.683</v>
      </c>
      <c r="J5973">
        <v>-5.5777999999999999</v>
      </c>
      <c r="K5973">
        <v>-4.9634999999999998</v>
      </c>
      <c r="L5973">
        <v>0.97489999999999999</v>
      </c>
      <c r="M5973">
        <v>1.8687</v>
      </c>
    </row>
    <row r="5974" spans="1:13" x14ac:dyDescent="0.15">
      <c r="A5974">
        <v>59.68</v>
      </c>
      <c r="B5974">
        <v>-5.3708999999999998</v>
      </c>
      <c r="C5974">
        <v>1.1839999999999999</v>
      </c>
      <c r="D5974">
        <v>1.3111999999999999</v>
      </c>
      <c r="H5974">
        <v>-1.0893999999999999</v>
      </c>
      <c r="I5974">
        <v>18.589300000000001</v>
      </c>
      <c r="J5974">
        <v>-7.4527999999999999</v>
      </c>
      <c r="K5974">
        <v>-4.3384999999999998</v>
      </c>
      <c r="L5974">
        <v>0.81859999999999999</v>
      </c>
      <c r="M5974">
        <v>2.15</v>
      </c>
    </row>
    <row r="5975" spans="1:13" x14ac:dyDescent="0.15">
      <c r="A5975">
        <v>59.69</v>
      </c>
      <c r="B5975">
        <v>-5.4645999999999999</v>
      </c>
      <c r="C5975">
        <v>0.65280000000000005</v>
      </c>
      <c r="D5975">
        <v>1.0924</v>
      </c>
      <c r="H5975">
        <v>4.0980999999999996</v>
      </c>
      <c r="I5975">
        <v>17.933</v>
      </c>
      <c r="J5975">
        <v>-8.5465</v>
      </c>
      <c r="K5975">
        <v>-3.1196999999999999</v>
      </c>
      <c r="L5975">
        <v>0.66239999999999999</v>
      </c>
      <c r="M5975">
        <v>1.8687</v>
      </c>
    </row>
    <row r="5976" spans="1:13" x14ac:dyDescent="0.15">
      <c r="A5976">
        <v>59.7</v>
      </c>
      <c r="B5976">
        <v>-5.4333999999999998</v>
      </c>
      <c r="C5976">
        <v>5.8999999999999997E-2</v>
      </c>
      <c r="D5976">
        <v>1.1236999999999999</v>
      </c>
      <c r="H5976">
        <v>7.6919000000000004</v>
      </c>
      <c r="I5976">
        <v>17.433</v>
      </c>
      <c r="J5976">
        <v>-8.234</v>
      </c>
      <c r="K5976">
        <v>-1.776</v>
      </c>
      <c r="L5976">
        <v>1.1624000000000001</v>
      </c>
      <c r="M5976">
        <v>2.8374999999999999</v>
      </c>
    </row>
    <row r="5977" spans="1:13" x14ac:dyDescent="0.15">
      <c r="A5977">
        <v>59.71</v>
      </c>
      <c r="B5977">
        <v>-5.4020999999999999</v>
      </c>
      <c r="C5977">
        <v>-0.2223</v>
      </c>
      <c r="D5977">
        <v>1.7486999999999999</v>
      </c>
      <c r="H5977">
        <v>9.6919000000000004</v>
      </c>
      <c r="I5977">
        <v>16.7455</v>
      </c>
      <c r="J5977">
        <v>-6.4215</v>
      </c>
      <c r="K5977">
        <v>-0.65100000000000002</v>
      </c>
      <c r="L5977">
        <v>1.2874000000000001</v>
      </c>
      <c r="M5977">
        <v>4.2436999999999996</v>
      </c>
    </row>
    <row r="5978" spans="1:13" x14ac:dyDescent="0.15">
      <c r="A5978">
        <v>59.72</v>
      </c>
      <c r="B5978">
        <v>-5.5583999999999998</v>
      </c>
      <c r="C5978">
        <v>-0.1598</v>
      </c>
      <c r="D5978">
        <v>3.0611999999999999</v>
      </c>
      <c r="H5978">
        <v>10.7544</v>
      </c>
      <c r="I5978">
        <v>14.9643</v>
      </c>
      <c r="J5978">
        <v>-3.3902999999999999</v>
      </c>
      <c r="K5978">
        <v>0.1928</v>
      </c>
      <c r="L5978">
        <v>0.91239999999999999</v>
      </c>
      <c r="M5978">
        <v>4.2436999999999996</v>
      </c>
    </row>
    <row r="5979" spans="1:13" x14ac:dyDescent="0.15">
      <c r="A5979">
        <v>59.73</v>
      </c>
      <c r="B5979">
        <v>-5.8708999999999998</v>
      </c>
      <c r="C5979">
        <v>-0.191</v>
      </c>
      <c r="D5979">
        <v>4.4362000000000004</v>
      </c>
      <c r="H5979">
        <v>11.2544</v>
      </c>
      <c r="I5979">
        <v>12.3705</v>
      </c>
      <c r="J5979">
        <v>0.57850000000000001</v>
      </c>
      <c r="K5979">
        <v>0.22409999999999999</v>
      </c>
      <c r="L5979">
        <v>0.38109999999999999</v>
      </c>
      <c r="M5979">
        <v>3.1812</v>
      </c>
    </row>
    <row r="5980" spans="1:13" x14ac:dyDescent="0.15">
      <c r="A5980">
        <v>59.74</v>
      </c>
      <c r="B5980">
        <v>-5.9645999999999999</v>
      </c>
      <c r="C5980">
        <v>-0.191</v>
      </c>
      <c r="D5980">
        <v>4.2487000000000004</v>
      </c>
      <c r="H5980">
        <v>11.785600000000001</v>
      </c>
      <c r="I5980">
        <v>9.0892999999999997</v>
      </c>
      <c r="J5980">
        <v>4.266</v>
      </c>
      <c r="K5980">
        <v>-0.55720000000000003</v>
      </c>
      <c r="L5980">
        <v>0.31859999999999999</v>
      </c>
      <c r="M5980">
        <v>2.1187</v>
      </c>
    </row>
    <row r="5981" spans="1:13" x14ac:dyDescent="0.15">
      <c r="A5981">
        <v>59.75</v>
      </c>
      <c r="B5981">
        <v>-5.7770999999999999</v>
      </c>
      <c r="C5981">
        <v>2.7699999999999999E-2</v>
      </c>
      <c r="D5981">
        <v>2.4049</v>
      </c>
      <c r="H5981">
        <v>12.4419</v>
      </c>
      <c r="I5981">
        <v>5.4017999999999997</v>
      </c>
      <c r="J5981">
        <v>6.9535</v>
      </c>
      <c r="K5981">
        <v>-1.7446999999999999</v>
      </c>
      <c r="L5981">
        <v>0.34989999999999999</v>
      </c>
      <c r="M5981">
        <v>1.1812</v>
      </c>
    </row>
    <row r="5982" spans="1:13" x14ac:dyDescent="0.15">
      <c r="A5982">
        <v>59.76</v>
      </c>
      <c r="B5982">
        <v>-4.9645999999999999</v>
      </c>
      <c r="C5982">
        <v>0.52780000000000005</v>
      </c>
      <c r="D5982">
        <v>0.40489999999999998</v>
      </c>
      <c r="H5982">
        <v>13.348100000000001</v>
      </c>
      <c r="I5982">
        <v>1.7142999999999999</v>
      </c>
      <c r="J5982">
        <v>8.8285</v>
      </c>
      <c r="K5982">
        <v>-2.6196999999999999</v>
      </c>
      <c r="L5982">
        <v>3.7400000000000003E-2</v>
      </c>
      <c r="M5982">
        <v>-6.3E-3</v>
      </c>
    </row>
    <row r="5983" spans="1:13" x14ac:dyDescent="0.15">
      <c r="A5983">
        <v>59.77</v>
      </c>
      <c r="B5983">
        <v>-3.4958999999999998</v>
      </c>
      <c r="C5983">
        <v>0.62150000000000005</v>
      </c>
      <c r="D5983">
        <v>-0.56389999999999996</v>
      </c>
      <c r="H5983">
        <v>15.0044</v>
      </c>
      <c r="I5983">
        <v>-1.1919999999999999</v>
      </c>
      <c r="J5983">
        <v>9.4847999999999999</v>
      </c>
      <c r="K5983">
        <v>-3.5259999999999998</v>
      </c>
      <c r="L5983">
        <v>-2.52E-2</v>
      </c>
      <c r="M5983">
        <v>-1.8188</v>
      </c>
    </row>
    <row r="5984" spans="1:13" x14ac:dyDescent="0.15">
      <c r="A5984">
        <v>59.78</v>
      </c>
      <c r="B5984">
        <v>-2.0583999999999998</v>
      </c>
      <c r="C5984">
        <v>0.40279999999999999</v>
      </c>
      <c r="D5984">
        <v>-0.40760000000000002</v>
      </c>
      <c r="H5984">
        <v>16.473099999999999</v>
      </c>
      <c r="I5984">
        <v>-3.7233000000000001</v>
      </c>
      <c r="J5984">
        <v>9.4847999999999999</v>
      </c>
      <c r="K5984">
        <v>-4.5259999999999998</v>
      </c>
      <c r="L5984">
        <v>6.8599999999999994E-2</v>
      </c>
      <c r="M5984">
        <v>-3.1625999999999999</v>
      </c>
    </row>
    <row r="5985" spans="1:13" x14ac:dyDescent="0.15">
      <c r="A5985">
        <v>59.79</v>
      </c>
      <c r="B5985">
        <v>-1.1834</v>
      </c>
      <c r="C5985">
        <v>2.7699999999999999E-2</v>
      </c>
      <c r="D5985">
        <v>0.31119999999999998</v>
      </c>
      <c r="H5985">
        <v>17.0044</v>
      </c>
      <c r="I5985">
        <v>-6.0983000000000001</v>
      </c>
      <c r="J5985">
        <v>10.0473</v>
      </c>
      <c r="K5985">
        <v>-5.0259999999999998</v>
      </c>
      <c r="L5985">
        <v>0.44359999999999999</v>
      </c>
      <c r="M5985">
        <v>-3.2563</v>
      </c>
    </row>
    <row r="5986" spans="1:13" x14ac:dyDescent="0.15">
      <c r="A5986">
        <v>59.8</v>
      </c>
      <c r="B5986">
        <v>-0.96460000000000001</v>
      </c>
      <c r="C5986">
        <v>-1.1910000000000001</v>
      </c>
      <c r="D5986">
        <v>0.84240000000000004</v>
      </c>
      <c r="H5986">
        <v>15.7544</v>
      </c>
      <c r="I5986">
        <v>-8.0983000000000001</v>
      </c>
      <c r="J5986">
        <v>11.2973</v>
      </c>
      <c r="K5986">
        <v>-5.2446999999999999</v>
      </c>
      <c r="L5986">
        <v>0.84989999999999999</v>
      </c>
      <c r="M5986">
        <v>-2.5375999999999999</v>
      </c>
    </row>
    <row r="5987" spans="1:13" x14ac:dyDescent="0.15">
      <c r="A5987">
        <v>59.81</v>
      </c>
      <c r="B5987">
        <v>-0.52710000000000001</v>
      </c>
      <c r="C5987">
        <v>-2.5973000000000002</v>
      </c>
      <c r="D5987">
        <v>0.87370000000000003</v>
      </c>
      <c r="H5987">
        <v>12.4419</v>
      </c>
      <c r="I5987">
        <v>-9.7545000000000002</v>
      </c>
      <c r="J5987">
        <v>12.141</v>
      </c>
      <c r="K5987">
        <v>-4.5571999999999999</v>
      </c>
      <c r="L5987">
        <v>0.53739999999999999</v>
      </c>
      <c r="M5987">
        <v>-2.4125999999999999</v>
      </c>
    </row>
    <row r="5988" spans="1:13" x14ac:dyDescent="0.15">
      <c r="A5988">
        <v>59.82</v>
      </c>
      <c r="B5988">
        <v>-8.9599999999999999E-2</v>
      </c>
      <c r="C5988">
        <v>-3.2223000000000002</v>
      </c>
      <c r="D5988">
        <v>0.1237</v>
      </c>
      <c r="H5988">
        <v>7.7544000000000004</v>
      </c>
      <c r="I5988">
        <v>-10.6608</v>
      </c>
      <c r="J5988">
        <v>11.0473</v>
      </c>
      <c r="K5988">
        <v>-3.0884999999999998</v>
      </c>
      <c r="L5988">
        <v>-8.77E-2</v>
      </c>
      <c r="M5988">
        <v>-2.3813</v>
      </c>
    </row>
    <row r="5989" spans="1:13" x14ac:dyDescent="0.15">
      <c r="A5989">
        <v>59.83</v>
      </c>
      <c r="B5989">
        <v>-8.9599999999999999E-2</v>
      </c>
      <c r="C5989">
        <v>-2.9098000000000002</v>
      </c>
      <c r="D5989">
        <v>-1.2826</v>
      </c>
      <c r="H5989">
        <v>2.4731000000000001</v>
      </c>
      <c r="I5989">
        <v>-11.0358</v>
      </c>
      <c r="J5989">
        <v>7.9535</v>
      </c>
      <c r="K5989">
        <v>-1.3071999999999999</v>
      </c>
      <c r="L5989">
        <v>-1.2126999999999999</v>
      </c>
      <c r="M5989">
        <v>-3.0375999999999999</v>
      </c>
    </row>
    <row r="5990" spans="1:13" x14ac:dyDescent="0.15">
      <c r="A5990">
        <v>59.84</v>
      </c>
      <c r="B5990">
        <v>0.28539999999999999</v>
      </c>
      <c r="C5990">
        <v>-2.7223000000000002</v>
      </c>
      <c r="D5990">
        <v>-2.5638999999999998</v>
      </c>
      <c r="H5990">
        <v>-2.6518999999999999</v>
      </c>
      <c r="I5990">
        <v>-11.5358</v>
      </c>
      <c r="J5990">
        <v>3.4222999999999999</v>
      </c>
      <c r="K5990">
        <v>0.1928</v>
      </c>
      <c r="L5990">
        <v>-2.6501999999999999</v>
      </c>
      <c r="M5990">
        <v>-4.1938000000000004</v>
      </c>
    </row>
    <row r="5991" spans="1:13" x14ac:dyDescent="0.15">
      <c r="A5991">
        <v>59.85</v>
      </c>
      <c r="B5991">
        <v>1.6292</v>
      </c>
      <c r="C5991">
        <v>-2.9409999999999998</v>
      </c>
      <c r="D5991">
        <v>-3.6576</v>
      </c>
      <c r="H5991">
        <v>-7.5582000000000003</v>
      </c>
      <c r="I5991">
        <v>-12.567</v>
      </c>
      <c r="J5991">
        <v>-0.73399999999999999</v>
      </c>
      <c r="K5991">
        <v>0.84909999999999997</v>
      </c>
      <c r="L5991">
        <v>-3.0564</v>
      </c>
      <c r="M5991">
        <v>-4.8188000000000004</v>
      </c>
    </row>
    <row r="5992" spans="1:13" x14ac:dyDescent="0.15">
      <c r="A5992">
        <v>59.86</v>
      </c>
      <c r="B5992">
        <v>3.0979000000000001</v>
      </c>
      <c r="C5992">
        <v>-2.8473000000000002</v>
      </c>
      <c r="D5992">
        <v>-4.4701000000000004</v>
      </c>
      <c r="H5992">
        <v>-13.089399999999999</v>
      </c>
      <c r="I5992">
        <v>-14.2233</v>
      </c>
      <c r="J5992">
        <v>-3.2027999999999999</v>
      </c>
      <c r="K5992">
        <v>2.0053000000000001</v>
      </c>
      <c r="L5992">
        <v>-2.2751999999999999</v>
      </c>
      <c r="M5992">
        <v>-4.2563000000000004</v>
      </c>
    </row>
    <row r="5993" spans="1:13" x14ac:dyDescent="0.15">
      <c r="A5993">
        <v>59.87</v>
      </c>
      <c r="B5993">
        <v>4.1604000000000001</v>
      </c>
      <c r="C5993">
        <v>-2.8159999999999998</v>
      </c>
      <c r="D5993">
        <v>-5.2514000000000003</v>
      </c>
      <c r="H5993">
        <v>-19.026900000000001</v>
      </c>
      <c r="I5993">
        <v>-15.942</v>
      </c>
      <c r="J5993">
        <v>-3.6402999999999999</v>
      </c>
      <c r="K5993">
        <v>2.3178000000000001</v>
      </c>
      <c r="L5993">
        <v>-1.5251999999999999</v>
      </c>
      <c r="M5993">
        <v>-3.8188</v>
      </c>
    </row>
    <row r="5994" spans="1:13" x14ac:dyDescent="0.15">
      <c r="A5994">
        <v>59.88</v>
      </c>
      <c r="B5994">
        <v>3.9417</v>
      </c>
      <c r="C5994">
        <v>-2.4098000000000002</v>
      </c>
      <c r="D5994">
        <v>-5.7201000000000004</v>
      </c>
      <c r="H5994">
        <v>-24.620699999999999</v>
      </c>
      <c r="I5994">
        <v>-17.285799999999998</v>
      </c>
      <c r="J5994">
        <v>-3.5152999999999999</v>
      </c>
      <c r="K5994">
        <v>2.6928000000000001</v>
      </c>
      <c r="L5994">
        <v>-1.0251999999999999</v>
      </c>
      <c r="M5994">
        <v>-3.6625999999999999</v>
      </c>
    </row>
    <row r="5995" spans="1:13" x14ac:dyDescent="0.15">
      <c r="A5995">
        <v>59.89</v>
      </c>
      <c r="B5995">
        <v>2.5667</v>
      </c>
      <c r="C5995">
        <v>-1.7535000000000001</v>
      </c>
      <c r="D5995">
        <v>-6.0639000000000003</v>
      </c>
      <c r="H5995">
        <v>-28.620699999999999</v>
      </c>
      <c r="I5995">
        <v>-17.910799999999998</v>
      </c>
      <c r="J5995">
        <v>-4.4215</v>
      </c>
      <c r="K5995">
        <v>3.0678000000000001</v>
      </c>
      <c r="L5995">
        <v>-0.6502</v>
      </c>
      <c r="M5995">
        <v>-2.0063</v>
      </c>
    </row>
    <row r="5996" spans="1:13" x14ac:dyDescent="0.15">
      <c r="A5996">
        <v>59.9</v>
      </c>
      <c r="B5996">
        <v>1.0979000000000001</v>
      </c>
      <c r="C5996">
        <v>-1.1910000000000001</v>
      </c>
      <c r="D5996">
        <v>-6.2201000000000004</v>
      </c>
      <c r="H5996">
        <v>-30.183199999999999</v>
      </c>
      <c r="I5996">
        <v>-17.817</v>
      </c>
      <c r="J5996">
        <v>-7.1402999999999999</v>
      </c>
      <c r="K5996">
        <v>3.4116</v>
      </c>
      <c r="L5996">
        <v>-1.1814</v>
      </c>
      <c r="M5996">
        <v>-0.94379999999999997</v>
      </c>
    </row>
    <row r="5997" spans="1:13" x14ac:dyDescent="0.15">
      <c r="A5997">
        <v>59.91</v>
      </c>
      <c r="B5997">
        <v>-2.7099999999999999E-2</v>
      </c>
      <c r="C5997">
        <v>-1.0035000000000001</v>
      </c>
      <c r="D5997">
        <v>-5.9701000000000004</v>
      </c>
      <c r="H5997">
        <v>-29.214400000000001</v>
      </c>
      <c r="I5997">
        <v>-17.5045</v>
      </c>
      <c r="J5997">
        <v>-11.3278</v>
      </c>
      <c r="K5997">
        <v>3.1928000000000001</v>
      </c>
      <c r="L5997">
        <v>-1.9939</v>
      </c>
      <c r="M5997">
        <v>-0.47510000000000002</v>
      </c>
    </row>
    <row r="5998" spans="1:13" x14ac:dyDescent="0.15">
      <c r="A5998">
        <v>59.92</v>
      </c>
      <c r="B5998">
        <v>-0.12089999999999999</v>
      </c>
      <c r="C5998">
        <v>-1.5347999999999999</v>
      </c>
      <c r="D5998">
        <v>-5.7514000000000003</v>
      </c>
      <c r="H5998">
        <v>-27.026900000000001</v>
      </c>
      <c r="I5998">
        <v>-17.035799999999998</v>
      </c>
      <c r="J5998">
        <v>-15.609</v>
      </c>
      <c r="K5998">
        <v>2.9428000000000001</v>
      </c>
      <c r="L5998">
        <v>-2.2439</v>
      </c>
      <c r="M5998">
        <v>0.46250000000000002</v>
      </c>
    </row>
    <row r="5999" spans="1:13" x14ac:dyDescent="0.15">
      <c r="A5999">
        <v>59.93</v>
      </c>
      <c r="B5999">
        <v>0.62919999999999998</v>
      </c>
      <c r="C5999">
        <v>-2.0973000000000002</v>
      </c>
      <c r="D5999">
        <v>-4.5951000000000004</v>
      </c>
      <c r="H5999">
        <v>-25.214400000000001</v>
      </c>
      <c r="I5999">
        <v>-16.067</v>
      </c>
      <c r="J5999">
        <v>-18.8903</v>
      </c>
      <c r="K5999">
        <v>3.2241</v>
      </c>
      <c r="L5999">
        <v>-1.9001999999999999</v>
      </c>
      <c r="M5999">
        <v>1.8374999999999999</v>
      </c>
    </row>
    <row r="6000" spans="1:13" x14ac:dyDescent="0.15">
      <c r="A6000">
        <v>59.94</v>
      </c>
      <c r="B6000">
        <v>1.8479000000000001</v>
      </c>
      <c r="C6000">
        <v>-2.5034999999999998</v>
      </c>
      <c r="D6000">
        <v>-2.4076</v>
      </c>
      <c r="H6000">
        <v>-24.464400000000001</v>
      </c>
      <c r="I6000">
        <v>-13.7233</v>
      </c>
      <c r="J6000">
        <v>-19.9528</v>
      </c>
      <c r="K6000">
        <v>3.3803000000000001</v>
      </c>
      <c r="L6000">
        <v>-1.3689</v>
      </c>
      <c r="M6000">
        <v>3.0874999999999999</v>
      </c>
    </row>
    <row r="6001" spans="1:13" x14ac:dyDescent="0.15">
      <c r="A6001">
        <v>59.95</v>
      </c>
      <c r="B6001">
        <v>2.8479000000000001</v>
      </c>
      <c r="C6001">
        <v>-3.1284999999999998</v>
      </c>
      <c r="D6001">
        <v>-0.87639999999999996</v>
      </c>
      <c r="H6001">
        <v>-24.245699999999999</v>
      </c>
      <c r="I6001">
        <v>-10.0045</v>
      </c>
      <c r="J6001">
        <v>-18.7653</v>
      </c>
      <c r="K6001">
        <v>3.5991</v>
      </c>
      <c r="L6001">
        <v>-0.93140000000000001</v>
      </c>
      <c r="M6001">
        <v>4.4625000000000004</v>
      </c>
    </row>
    <row r="6002" spans="1:13" x14ac:dyDescent="0.15">
      <c r="A6002">
        <v>59.96</v>
      </c>
      <c r="B6002">
        <v>3.5354000000000001</v>
      </c>
      <c r="C6002">
        <v>-3.4409999999999998</v>
      </c>
      <c r="D6002">
        <v>-0.72009999999999996</v>
      </c>
      <c r="H6002">
        <v>-23.370699999999999</v>
      </c>
      <c r="I6002">
        <v>-5.6608000000000001</v>
      </c>
      <c r="J6002">
        <v>-16.859000000000002</v>
      </c>
      <c r="K6002">
        <v>3.7553000000000001</v>
      </c>
      <c r="L6002">
        <v>-0.4002</v>
      </c>
      <c r="M6002">
        <v>6.0561999999999996</v>
      </c>
    </row>
    <row r="6003" spans="1:13" x14ac:dyDescent="0.15">
      <c r="A6003">
        <v>59.97</v>
      </c>
      <c r="B6003">
        <v>4.3167</v>
      </c>
      <c r="C6003">
        <v>-3.5659999999999998</v>
      </c>
      <c r="D6003">
        <v>-0.97009999999999996</v>
      </c>
      <c r="H6003">
        <v>-20.464400000000001</v>
      </c>
      <c r="I6003">
        <v>-1.5358000000000001</v>
      </c>
      <c r="J6003">
        <v>-14.859</v>
      </c>
      <c r="K6003">
        <v>3.9741</v>
      </c>
      <c r="L6003">
        <v>-0.6502</v>
      </c>
      <c r="M6003">
        <v>5.8375000000000004</v>
      </c>
    </row>
    <row r="6004" spans="1:13" x14ac:dyDescent="0.15">
      <c r="A6004">
        <v>59.98</v>
      </c>
      <c r="B6004">
        <v>5.1604000000000001</v>
      </c>
      <c r="C6004">
        <v>-3.5034999999999998</v>
      </c>
      <c r="D6004">
        <v>-0.31390000000000001</v>
      </c>
      <c r="H6004">
        <v>-14.433199999999999</v>
      </c>
      <c r="I6004">
        <v>1.8392999999999999</v>
      </c>
      <c r="J6004">
        <v>-12.3903</v>
      </c>
      <c r="K6004">
        <v>3.8803000000000001</v>
      </c>
      <c r="L6004">
        <v>-1.6501999999999999</v>
      </c>
      <c r="M6004">
        <v>3.8374999999999999</v>
      </c>
    </row>
    <row r="6005" spans="1:13" x14ac:dyDescent="0.15">
      <c r="A6005">
        <v>59.99</v>
      </c>
      <c r="B6005">
        <v>5.8792</v>
      </c>
      <c r="C6005">
        <v>-3.4409999999999998</v>
      </c>
      <c r="D6005">
        <v>0.81120000000000003</v>
      </c>
      <c r="H6005">
        <v>-6.2769000000000004</v>
      </c>
      <c r="I6005">
        <v>4.5892999999999997</v>
      </c>
      <c r="J6005">
        <v>-9.4215</v>
      </c>
      <c r="K6005">
        <v>4.1303000000000001</v>
      </c>
      <c r="L6005">
        <v>-1.6189</v>
      </c>
      <c r="M6005">
        <v>2.4</v>
      </c>
    </row>
    <row r="6006" spans="1:13" x14ac:dyDescent="0.15">
      <c r="A6006">
        <v>60</v>
      </c>
      <c r="B6006">
        <v>6.0667</v>
      </c>
      <c r="C6006">
        <v>-3.5034999999999998</v>
      </c>
      <c r="D6006">
        <v>1.4361999999999999</v>
      </c>
      <c r="H6006">
        <v>2.7231000000000001</v>
      </c>
      <c r="I6006">
        <v>6.7767999999999997</v>
      </c>
      <c r="J6006">
        <v>-5.8902999999999999</v>
      </c>
      <c r="K6006">
        <v>5.0053000000000001</v>
      </c>
      <c r="L6006">
        <v>-1.1501999999999999</v>
      </c>
      <c r="M6006">
        <v>2.5562</v>
      </c>
    </row>
    <row r="6007" spans="1:13" x14ac:dyDescent="0.15">
      <c r="A6007">
        <v>60.01</v>
      </c>
      <c r="B6007">
        <v>5.8167</v>
      </c>
      <c r="C6007">
        <v>-3.2534999999999998</v>
      </c>
      <c r="D6007">
        <v>1.8111999999999999</v>
      </c>
      <c r="H6007">
        <v>11.410600000000001</v>
      </c>
      <c r="I6007">
        <v>8.4642999999999997</v>
      </c>
      <c r="J6007">
        <v>-1.7653000000000001</v>
      </c>
      <c r="K6007">
        <v>6.1616</v>
      </c>
      <c r="L6007">
        <v>-0.7752</v>
      </c>
      <c r="M6007">
        <v>2.8062</v>
      </c>
    </row>
    <row r="6008" spans="1:13" x14ac:dyDescent="0.15">
      <c r="A6008">
        <v>60.02</v>
      </c>
      <c r="B6008">
        <v>5.2542</v>
      </c>
      <c r="C6008">
        <v>-2.5973000000000002</v>
      </c>
      <c r="D6008">
        <v>2.3424</v>
      </c>
      <c r="H6008">
        <v>19.0669</v>
      </c>
      <c r="I6008">
        <v>8.6829999999999998</v>
      </c>
      <c r="J6008">
        <v>2.641</v>
      </c>
      <c r="K6008">
        <v>6.9741</v>
      </c>
      <c r="L6008">
        <v>-1.4626999999999999</v>
      </c>
      <c r="M6008">
        <v>1.8374999999999999</v>
      </c>
    </row>
    <row r="6009" spans="1:13" x14ac:dyDescent="0.15">
      <c r="A6009">
        <v>60.03</v>
      </c>
      <c r="B6009">
        <v>4.6292</v>
      </c>
      <c r="C6009">
        <v>-2.0973000000000002</v>
      </c>
      <c r="D6009">
        <v>3.1236999999999999</v>
      </c>
      <c r="H6009">
        <v>25.9419</v>
      </c>
      <c r="I6009">
        <v>7.4329999999999998</v>
      </c>
      <c r="J6009">
        <v>6.4222999999999999</v>
      </c>
      <c r="K6009">
        <v>7.1616</v>
      </c>
      <c r="L6009">
        <v>-2.1501999999999999</v>
      </c>
      <c r="M6009">
        <v>-0.38129999999999997</v>
      </c>
    </row>
    <row r="6010" spans="1:13" x14ac:dyDescent="0.15">
      <c r="A6010">
        <v>60.04</v>
      </c>
      <c r="B6010">
        <v>4.0667</v>
      </c>
      <c r="C6010">
        <v>-1.5660000000000001</v>
      </c>
      <c r="D6010">
        <v>3.2799</v>
      </c>
      <c r="H6010">
        <v>32.316899999999997</v>
      </c>
      <c r="I6010">
        <v>5.6517999999999997</v>
      </c>
      <c r="J6010">
        <v>9.2347999999999999</v>
      </c>
      <c r="K6010">
        <v>7.1616</v>
      </c>
      <c r="L6010">
        <v>-2.5251999999999999</v>
      </c>
      <c r="M6010">
        <v>-2.0688</v>
      </c>
    </row>
    <row r="6011" spans="1:13" x14ac:dyDescent="0.15">
      <c r="A6011">
        <v>60.05</v>
      </c>
      <c r="B6011">
        <v>3.7854000000000001</v>
      </c>
      <c r="C6011">
        <v>-1.0035000000000001</v>
      </c>
      <c r="D6011">
        <v>3.1236999999999999</v>
      </c>
      <c r="H6011">
        <v>38.191899999999997</v>
      </c>
      <c r="I6011">
        <v>3.5579999999999998</v>
      </c>
      <c r="J6011">
        <v>11.516</v>
      </c>
      <c r="K6011">
        <v>6.8803000000000001</v>
      </c>
      <c r="L6011">
        <v>-2.9939</v>
      </c>
      <c r="M6011">
        <v>-3.2875999999999999</v>
      </c>
    </row>
    <row r="6012" spans="1:13" x14ac:dyDescent="0.15">
      <c r="A6012">
        <v>60.06</v>
      </c>
      <c r="B6012">
        <v>4.1292</v>
      </c>
      <c r="C6012">
        <v>-1.1910000000000001</v>
      </c>
      <c r="D6012">
        <v>3.5924</v>
      </c>
      <c r="H6012">
        <v>43.035600000000002</v>
      </c>
      <c r="I6012">
        <v>1.7142999999999999</v>
      </c>
      <c r="J6012">
        <v>14.0785</v>
      </c>
      <c r="K6012">
        <v>6.4116</v>
      </c>
      <c r="L6012">
        <v>-3.4626999999999999</v>
      </c>
      <c r="M6012">
        <v>-5.0688000000000004</v>
      </c>
    </row>
    <row r="6013" spans="1:13" x14ac:dyDescent="0.15">
      <c r="A6013">
        <v>60.07</v>
      </c>
      <c r="B6013">
        <v>5.2229000000000001</v>
      </c>
      <c r="C6013">
        <v>-2.3473000000000002</v>
      </c>
      <c r="D6013">
        <v>3.9049</v>
      </c>
      <c r="H6013">
        <v>46.910600000000002</v>
      </c>
      <c r="I6013">
        <v>0.2455</v>
      </c>
      <c r="J6013">
        <v>17.015999999999998</v>
      </c>
      <c r="K6013">
        <v>6.1303000000000001</v>
      </c>
      <c r="L6013">
        <v>-3.6501999999999999</v>
      </c>
      <c r="M6013">
        <v>-6.5063000000000004</v>
      </c>
    </row>
    <row r="6014" spans="1:13" x14ac:dyDescent="0.15">
      <c r="A6014">
        <v>60.08</v>
      </c>
      <c r="B6014">
        <v>6.1917</v>
      </c>
      <c r="C6014">
        <v>-3.6598000000000002</v>
      </c>
      <c r="D6014">
        <v>3.0611999999999999</v>
      </c>
      <c r="H6014">
        <v>49.160600000000002</v>
      </c>
      <c r="I6014">
        <v>-0.87949999999999995</v>
      </c>
      <c r="J6014">
        <v>19.9848</v>
      </c>
      <c r="K6014">
        <v>6.2241</v>
      </c>
      <c r="L6014">
        <v>-3.3376999999999999</v>
      </c>
      <c r="M6014">
        <v>-6.5376000000000003</v>
      </c>
    </row>
    <row r="6015" spans="1:13" x14ac:dyDescent="0.15">
      <c r="A6015">
        <v>60.09</v>
      </c>
      <c r="B6015">
        <v>6.8792</v>
      </c>
      <c r="C6015">
        <v>-4.3784999999999998</v>
      </c>
      <c r="D6015">
        <v>2.4986999999999999</v>
      </c>
      <c r="H6015">
        <v>49.816899999999997</v>
      </c>
      <c r="I6015">
        <v>-1.6608000000000001</v>
      </c>
      <c r="J6015">
        <v>22.3598</v>
      </c>
      <c r="K6015">
        <v>6.3803000000000001</v>
      </c>
      <c r="L6015">
        <v>-2.7126999999999999</v>
      </c>
      <c r="M6015">
        <v>-5.6626000000000003</v>
      </c>
    </row>
    <row r="6016" spans="1:13" x14ac:dyDescent="0.15">
      <c r="A6016">
        <v>60.1</v>
      </c>
      <c r="B6016">
        <v>7.6917</v>
      </c>
      <c r="C6016">
        <v>-4.6597999999999997</v>
      </c>
      <c r="D6016">
        <v>2.7799</v>
      </c>
      <c r="H6016">
        <v>49.598100000000002</v>
      </c>
      <c r="I6016">
        <v>-2.1295000000000002</v>
      </c>
      <c r="J6016">
        <v>22.7348</v>
      </c>
      <c r="K6016">
        <v>6.0366</v>
      </c>
      <c r="L6016">
        <v>-2.3064</v>
      </c>
      <c r="M6016">
        <v>-5.2251000000000003</v>
      </c>
    </row>
    <row r="6017" spans="1:13" x14ac:dyDescent="0.15">
      <c r="A6017">
        <v>60.11</v>
      </c>
      <c r="B6017">
        <v>8.1917000000000009</v>
      </c>
      <c r="C6017">
        <v>-4.5659999999999998</v>
      </c>
      <c r="D6017">
        <v>3.2799</v>
      </c>
      <c r="H6017">
        <v>48.566899999999997</v>
      </c>
      <c r="I6017">
        <v>-1.8483000000000001</v>
      </c>
      <c r="J6017">
        <v>20.7973</v>
      </c>
      <c r="K6017">
        <v>5.0366</v>
      </c>
      <c r="L6017">
        <v>-2.4314</v>
      </c>
      <c r="M6017">
        <v>-4.8501000000000003</v>
      </c>
    </row>
    <row r="6018" spans="1:13" x14ac:dyDescent="0.15">
      <c r="A6018">
        <v>60.12</v>
      </c>
      <c r="B6018">
        <v>7.8792</v>
      </c>
      <c r="C6018">
        <v>-4.2534999999999998</v>
      </c>
      <c r="D6018">
        <v>3.0299</v>
      </c>
      <c r="H6018">
        <v>45.598100000000002</v>
      </c>
      <c r="I6018">
        <v>-0.84830000000000005</v>
      </c>
      <c r="J6018">
        <v>17.5473</v>
      </c>
      <c r="K6018">
        <v>4.6616</v>
      </c>
      <c r="L6018">
        <v>-2.2126999999999999</v>
      </c>
      <c r="M6018">
        <v>-3.7563</v>
      </c>
    </row>
    <row r="6019" spans="1:13" x14ac:dyDescent="0.15">
      <c r="A6019">
        <v>60.13</v>
      </c>
      <c r="B6019">
        <v>7.0042</v>
      </c>
      <c r="C6019">
        <v>-3.7848000000000002</v>
      </c>
      <c r="D6019">
        <v>1.7174</v>
      </c>
      <c r="H6019">
        <v>39.785600000000002</v>
      </c>
      <c r="I6019">
        <v>8.9300000000000004E-2</v>
      </c>
      <c r="J6019">
        <v>14.5785</v>
      </c>
      <c r="K6019">
        <v>5.1303000000000001</v>
      </c>
      <c r="L6019">
        <v>-2.5564</v>
      </c>
      <c r="M6019">
        <v>-2.1625999999999999</v>
      </c>
    </row>
    <row r="6020" spans="1:13" x14ac:dyDescent="0.15">
      <c r="A6020">
        <v>60.14</v>
      </c>
      <c r="B6020">
        <v>6.1917</v>
      </c>
      <c r="C6020">
        <v>-3.6598000000000002</v>
      </c>
      <c r="D6020">
        <v>1.2799</v>
      </c>
      <c r="H6020">
        <v>30.785599999999999</v>
      </c>
      <c r="I6020">
        <v>-0.1608</v>
      </c>
      <c r="J6020">
        <v>10.5785</v>
      </c>
      <c r="K6020">
        <v>6.2866</v>
      </c>
      <c r="L6020">
        <v>-3.3376999999999999</v>
      </c>
      <c r="M6020">
        <v>-1.1313</v>
      </c>
    </row>
    <row r="6021" spans="1:13" x14ac:dyDescent="0.15">
      <c r="A6021">
        <v>60.15</v>
      </c>
      <c r="B6021">
        <v>5.8479000000000001</v>
      </c>
      <c r="C6021">
        <v>-3.9098000000000002</v>
      </c>
      <c r="D6021">
        <v>2.3736999999999999</v>
      </c>
      <c r="H6021">
        <v>19.8169</v>
      </c>
      <c r="I6021">
        <v>-1.5669999999999999</v>
      </c>
      <c r="J6021">
        <v>4.5472999999999999</v>
      </c>
      <c r="K6021">
        <v>8.0053000000000001</v>
      </c>
      <c r="L6021">
        <v>-4.0876999999999999</v>
      </c>
      <c r="M6021">
        <v>8.7499999999999994E-2</v>
      </c>
    </row>
    <row r="6022" spans="1:13" x14ac:dyDescent="0.15">
      <c r="A6022">
        <v>60.16</v>
      </c>
      <c r="B6022">
        <v>5.2854000000000001</v>
      </c>
      <c r="C6022">
        <v>-4.0034999999999998</v>
      </c>
      <c r="D6022">
        <v>2.8111999999999999</v>
      </c>
      <c r="H6022">
        <v>9.6919000000000004</v>
      </c>
      <c r="I6022">
        <v>-3.5670000000000002</v>
      </c>
      <c r="J6022">
        <v>-2.484</v>
      </c>
      <c r="K6022">
        <v>9.9741</v>
      </c>
      <c r="L6022">
        <v>-4.7126999999999999</v>
      </c>
      <c r="M6022">
        <v>2.1812</v>
      </c>
    </row>
    <row r="6023" spans="1:13" x14ac:dyDescent="0.15">
      <c r="A6023">
        <v>60.17</v>
      </c>
      <c r="B6023">
        <v>4.0354000000000001</v>
      </c>
      <c r="C6023">
        <v>-3.3473000000000002</v>
      </c>
      <c r="D6023">
        <v>1.8736999999999999</v>
      </c>
      <c r="H6023">
        <v>1.9731000000000001</v>
      </c>
      <c r="I6023">
        <v>-5.2858000000000001</v>
      </c>
      <c r="J6023">
        <v>-8.4527999999999999</v>
      </c>
      <c r="K6023">
        <v>11.3803</v>
      </c>
      <c r="L6023">
        <v>-5.7439</v>
      </c>
      <c r="M6023">
        <v>3.2749999999999999</v>
      </c>
    </row>
    <row r="6024" spans="1:13" x14ac:dyDescent="0.15">
      <c r="A6024">
        <v>60.18</v>
      </c>
      <c r="B6024">
        <v>3.4104000000000001</v>
      </c>
      <c r="C6024">
        <v>-2.1909999999999998</v>
      </c>
      <c r="D6024">
        <v>0.90490000000000004</v>
      </c>
      <c r="H6024">
        <v>-3.7143999999999999</v>
      </c>
      <c r="I6024">
        <v>-6.4108000000000001</v>
      </c>
      <c r="J6024">
        <v>-12.609</v>
      </c>
      <c r="K6024">
        <v>10.9428</v>
      </c>
      <c r="L6024">
        <v>-6.7751999999999999</v>
      </c>
      <c r="M6024">
        <v>3.1812</v>
      </c>
    </row>
    <row r="6025" spans="1:13" x14ac:dyDescent="0.15">
      <c r="A6025">
        <v>60.19</v>
      </c>
      <c r="B6025">
        <v>3.8792</v>
      </c>
      <c r="C6025">
        <v>-1.4410000000000001</v>
      </c>
      <c r="D6025">
        <v>1.0611999999999999</v>
      </c>
      <c r="H6025">
        <v>-7.2144000000000004</v>
      </c>
      <c r="I6025">
        <v>-6.7233000000000001</v>
      </c>
      <c r="J6025">
        <v>-14.9528</v>
      </c>
      <c r="K6025">
        <v>8.8491</v>
      </c>
      <c r="L6025">
        <v>-6.6814</v>
      </c>
      <c r="M6025">
        <v>3.2437</v>
      </c>
    </row>
    <row r="6026" spans="1:13" x14ac:dyDescent="0.15">
      <c r="A6026">
        <v>60.2</v>
      </c>
      <c r="B6026">
        <v>4.7542</v>
      </c>
      <c r="C6026">
        <v>-1.2222999999999999</v>
      </c>
      <c r="D6026">
        <v>1.5299</v>
      </c>
      <c r="H6026">
        <v>-8.1831999999999994</v>
      </c>
      <c r="I6026">
        <v>-6.0045000000000002</v>
      </c>
      <c r="J6026">
        <v>-16.234000000000002</v>
      </c>
      <c r="K6026">
        <v>5.6303000000000001</v>
      </c>
      <c r="L6026">
        <v>-5.6501999999999999</v>
      </c>
      <c r="M6026">
        <v>2.6812</v>
      </c>
    </row>
    <row r="6027" spans="1:13" x14ac:dyDescent="0.15">
      <c r="A6027">
        <v>60.21</v>
      </c>
      <c r="B6027">
        <v>4.6917</v>
      </c>
      <c r="C6027">
        <v>-1.0035000000000001</v>
      </c>
      <c r="D6027">
        <v>1.3736999999999999</v>
      </c>
      <c r="H6027">
        <v>-6.5582000000000003</v>
      </c>
      <c r="I6027">
        <v>-4.2545000000000002</v>
      </c>
      <c r="J6027">
        <v>-16.671500000000002</v>
      </c>
      <c r="K6027">
        <v>2.2553000000000001</v>
      </c>
      <c r="L6027">
        <v>-3.5876999999999999</v>
      </c>
      <c r="M6027">
        <v>2.0874999999999999</v>
      </c>
    </row>
    <row r="6028" spans="1:13" x14ac:dyDescent="0.15">
      <c r="A6028">
        <v>60.22</v>
      </c>
      <c r="B6028">
        <v>3.7229000000000001</v>
      </c>
      <c r="C6028">
        <v>-0.4723</v>
      </c>
      <c r="D6028">
        <v>0.62370000000000003</v>
      </c>
      <c r="H6028">
        <v>-3.6206999999999998</v>
      </c>
      <c r="I6028">
        <v>-2.0983000000000001</v>
      </c>
      <c r="J6028">
        <v>-16.171500000000002</v>
      </c>
      <c r="K6028">
        <v>0.28660000000000002</v>
      </c>
      <c r="L6028">
        <v>-0.99390000000000001</v>
      </c>
      <c r="M6028">
        <v>2.8062</v>
      </c>
    </row>
    <row r="6029" spans="1:13" x14ac:dyDescent="0.15">
      <c r="A6029">
        <v>60.23</v>
      </c>
      <c r="B6029">
        <v>2.7854000000000001</v>
      </c>
      <c r="C6029">
        <v>-3.5000000000000001E-3</v>
      </c>
      <c r="D6029">
        <v>-0.34510000000000002</v>
      </c>
      <c r="H6029">
        <v>-1.2457</v>
      </c>
      <c r="I6029">
        <v>5.8000000000000003E-2</v>
      </c>
      <c r="J6029">
        <v>-14.7965</v>
      </c>
      <c r="K6029">
        <v>-0.65100000000000002</v>
      </c>
      <c r="L6029">
        <v>0.44359999999999999</v>
      </c>
      <c r="M6029">
        <v>3.3062</v>
      </c>
    </row>
    <row r="6030" spans="1:13" x14ac:dyDescent="0.15">
      <c r="A6030">
        <v>60.24</v>
      </c>
      <c r="B6030">
        <v>2.3167</v>
      </c>
      <c r="C6030">
        <v>9.0300000000000005E-2</v>
      </c>
      <c r="D6030">
        <v>-1.2826</v>
      </c>
      <c r="H6030">
        <v>-0.55820000000000003</v>
      </c>
      <c r="I6030">
        <v>1.4330000000000001</v>
      </c>
      <c r="J6030">
        <v>-13.6715</v>
      </c>
      <c r="K6030">
        <v>-1.4946999999999999</v>
      </c>
      <c r="L6030">
        <v>0.31859999999999999</v>
      </c>
      <c r="M6030">
        <v>1.4937</v>
      </c>
    </row>
    <row r="6031" spans="1:13" x14ac:dyDescent="0.15">
      <c r="A6031">
        <v>60.25</v>
      </c>
      <c r="B6031">
        <v>2.2854000000000001</v>
      </c>
      <c r="C6031">
        <v>-0.191</v>
      </c>
      <c r="D6031">
        <v>-1.5639000000000001</v>
      </c>
      <c r="H6031">
        <v>-1.8707</v>
      </c>
      <c r="I6031">
        <v>1.2455000000000001</v>
      </c>
      <c r="J6031">
        <v>-12.609</v>
      </c>
      <c r="K6031">
        <v>-2.5884999999999998</v>
      </c>
      <c r="L6031">
        <v>0.16239999999999999</v>
      </c>
      <c r="M6031">
        <v>-0.50629999999999997</v>
      </c>
    </row>
    <row r="6032" spans="1:13" x14ac:dyDescent="0.15">
      <c r="A6032">
        <v>60.26</v>
      </c>
      <c r="B6032">
        <v>2.4729000000000001</v>
      </c>
      <c r="C6032">
        <v>-0.69099999999999995</v>
      </c>
      <c r="D6032">
        <v>-0.75139999999999996</v>
      </c>
      <c r="H6032">
        <v>-4.0894000000000004</v>
      </c>
      <c r="I6032">
        <v>0.2455</v>
      </c>
      <c r="J6032">
        <v>-10.8278</v>
      </c>
      <c r="K6032">
        <v>-3.0571999999999999</v>
      </c>
      <c r="L6032">
        <v>0.78739999999999999</v>
      </c>
      <c r="M6032">
        <v>-1.0688</v>
      </c>
    </row>
    <row r="6033" spans="1:13" x14ac:dyDescent="0.15">
      <c r="A6033">
        <v>60.27</v>
      </c>
      <c r="B6033">
        <v>2.4729000000000001</v>
      </c>
      <c r="C6033">
        <v>-1.4410000000000001</v>
      </c>
      <c r="D6033">
        <v>0.81120000000000003</v>
      </c>
      <c r="H6033">
        <v>-6.4332000000000003</v>
      </c>
      <c r="I6033">
        <v>-0.72330000000000005</v>
      </c>
      <c r="J6033">
        <v>-7.9215</v>
      </c>
      <c r="K6033">
        <v>-2.7446999999999999</v>
      </c>
      <c r="L6033">
        <v>1.7249000000000001</v>
      </c>
      <c r="M6033">
        <v>-1.0376000000000001</v>
      </c>
    </row>
    <row r="6034" spans="1:13" x14ac:dyDescent="0.15">
      <c r="A6034">
        <v>60.28</v>
      </c>
      <c r="B6034">
        <v>2.2229000000000001</v>
      </c>
      <c r="C6034">
        <v>-2.3159999999999998</v>
      </c>
      <c r="D6034">
        <v>2.1549</v>
      </c>
      <c r="H6034">
        <v>-8.8393999999999995</v>
      </c>
      <c r="I6034">
        <v>-1.2544999999999999</v>
      </c>
      <c r="J6034">
        <v>-3.8902999999999999</v>
      </c>
      <c r="K6034">
        <v>-2.0259999999999998</v>
      </c>
      <c r="L6034">
        <v>2.5373999999999999</v>
      </c>
      <c r="M6034">
        <v>-0.50629999999999997</v>
      </c>
    </row>
    <row r="6035" spans="1:13" x14ac:dyDescent="0.15">
      <c r="A6035">
        <v>60.29</v>
      </c>
      <c r="B6035">
        <v>1.6604000000000001</v>
      </c>
      <c r="C6035">
        <v>-2.1598000000000002</v>
      </c>
      <c r="D6035">
        <v>2.9986999999999999</v>
      </c>
      <c r="H6035">
        <v>-10.651899999999999</v>
      </c>
      <c r="I6035">
        <v>-0.81699999999999995</v>
      </c>
      <c r="J6035">
        <v>0.85980000000000001</v>
      </c>
      <c r="K6035">
        <v>-0.74470000000000003</v>
      </c>
      <c r="L6035">
        <v>2.9436</v>
      </c>
      <c r="M6035">
        <v>0.58750000000000002</v>
      </c>
    </row>
    <row r="6036" spans="1:13" x14ac:dyDescent="0.15">
      <c r="A6036">
        <v>60.3</v>
      </c>
      <c r="B6036">
        <v>1.1292</v>
      </c>
      <c r="C6036">
        <v>-1.2847999999999999</v>
      </c>
      <c r="D6036">
        <v>3.9361999999999999</v>
      </c>
      <c r="H6036">
        <v>-11.370699999999999</v>
      </c>
      <c r="I6036">
        <v>-0.4108</v>
      </c>
      <c r="J6036">
        <v>4.7347999999999999</v>
      </c>
      <c r="K6036">
        <v>0.84909999999999997</v>
      </c>
      <c r="L6036">
        <v>2.5061</v>
      </c>
      <c r="M6036">
        <v>1.8687</v>
      </c>
    </row>
    <row r="6037" spans="1:13" x14ac:dyDescent="0.15">
      <c r="A6037">
        <v>60.31</v>
      </c>
      <c r="B6037">
        <v>0.25419999999999998</v>
      </c>
      <c r="C6037">
        <v>-3.5000000000000001E-3</v>
      </c>
      <c r="D6037">
        <v>4.9673999999999996</v>
      </c>
      <c r="H6037">
        <v>-10.245699999999999</v>
      </c>
      <c r="I6037">
        <v>-0.2233</v>
      </c>
      <c r="J6037">
        <v>7.2035</v>
      </c>
      <c r="K6037">
        <v>2.3178000000000001</v>
      </c>
      <c r="L6037">
        <v>1.2874000000000001</v>
      </c>
      <c r="M6037">
        <v>3.0874999999999999</v>
      </c>
    </row>
    <row r="6038" spans="1:13" x14ac:dyDescent="0.15">
      <c r="A6038">
        <v>60.32</v>
      </c>
      <c r="B6038">
        <v>-0.52710000000000001</v>
      </c>
      <c r="C6038">
        <v>0.68400000000000005</v>
      </c>
      <c r="D6038">
        <v>5.3423999999999996</v>
      </c>
      <c r="H6038">
        <v>-7.3394000000000004</v>
      </c>
      <c r="I6038">
        <v>-1.1608000000000001</v>
      </c>
      <c r="J6038">
        <v>9.141</v>
      </c>
      <c r="K6038">
        <v>3.5678000000000001</v>
      </c>
      <c r="L6038">
        <v>-0.18140000000000001</v>
      </c>
      <c r="M6038">
        <v>4.4936999999999996</v>
      </c>
    </row>
    <row r="6039" spans="1:13" x14ac:dyDescent="0.15">
      <c r="A6039">
        <v>60.33</v>
      </c>
      <c r="B6039">
        <v>-0.74590000000000001</v>
      </c>
      <c r="C6039">
        <v>0.65280000000000005</v>
      </c>
      <c r="D6039">
        <v>5.2487000000000004</v>
      </c>
      <c r="H6039">
        <v>-3.5268999999999999</v>
      </c>
      <c r="I6039">
        <v>-3.3170000000000002</v>
      </c>
      <c r="J6039">
        <v>11.1723</v>
      </c>
      <c r="K6039">
        <v>4.6928000000000001</v>
      </c>
      <c r="L6039">
        <v>-1.5876999999999999</v>
      </c>
      <c r="M6039">
        <v>5.4936999999999996</v>
      </c>
    </row>
    <row r="6040" spans="1:13" x14ac:dyDescent="0.15">
      <c r="A6040">
        <v>60.34</v>
      </c>
      <c r="B6040">
        <v>-0.30840000000000001</v>
      </c>
      <c r="C6040">
        <v>0.15279999999999999</v>
      </c>
      <c r="D6040">
        <v>4.7798999999999996</v>
      </c>
      <c r="H6040">
        <v>-0.2457</v>
      </c>
      <c r="I6040">
        <v>-5.8170000000000002</v>
      </c>
      <c r="J6040">
        <v>13.3598</v>
      </c>
      <c r="K6040">
        <v>5.3803000000000001</v>
      </c>
      <c r="L6040">
        <v>-3.2751999999999999</v>
      </c>
      <c r="M6040">
        <v>6.3375000000000004</v>
      </c>
    </row>
    <row r="6041" spans="1:13" x14ac:dyDescent="0.15">
      <c r="A6041">
        <v>60.35</v>
      </c>
      <c r="B6041">
        <v>0.34789999999999999</v>
      </c>
      <c r="C6041">
        <v>-0.3473</v>
      </c>
      <c r="D6041">
        <v>4.4987000000000004</v>
      </c>
      <c r="H6041">
        <v>2.2544</v>
      </c>
      <c r="I6041">
        <v>-7.2233000000000001</v>
      </c>
      <c r="J6041">
        <v>16.1098</v>
      </c>
      <c r="K6041">
        <v>5.0366</v>
      </c>
      <c r="L6041">
        <v>-4.7126999999999999</v>
      </c>
      <c r="M6041">
        <v>6.5561999999999996</v>
      </c>
    </row>
    <row r="6042" spans="1:13" x14ac:dyDescent="0.15">
      <c r="A6042">
        <v>60.36</v>
      </c>
      <c r="B6042">
        <v>0.59789999999999999</v>
      </c>
      <c r="C6042">
        <v>-0.62849999999999995</v>
      </c>
      <c r="D6042">
        <v>3.9049</v>
      </c>
      <c r="H6042">
        <v>4.3794000000000004</v>
      </c>
      <c r="I6042">
        <v>-7.4108000000000001</v>
      </c>
      <c r="J6042">
        <v>18.8598</v>
      </c>
      <c r="K6042">
        <v>4.1303000000000001</v>
      </c>
      <c r="L6042">
        <v>-4.9626999999999999</v>
      </c>
      <c r="M6042">
        <v>6.6811999999999996</v>
      </c>
    </row>
    <row r="6043" spans="1:13" x14ac:dyDescent="0.15">
      <c r="A6043">
        <v>60.37</v>
      </c>
      <c r="B6043">
        <v>0.47289999999999999</v>
      </c>
      <c r="C6043">
        <v>-0.81599999999999995</v>
      </c>
      <c r="D6043">
        <v>3.1861999999999999</v>
      </c>
      <c r="H6043">
        <v>6.1605999999999996</v>
      </c>
      <c r="I6043">
        <v>-6.5358000000000001</v>
      </c>
      <c r="J6043">
        <v>20.7973</v>
      </c>
      <c r="K6043">
        <v>3.0053000000000001</v>
      </c>
      <c r="L6043">
        <v>-4.6501999999999999</v>
      </c>
      <c r="M6043">
        <v>7.3686999999999996</v>
      </c>
    </row>
    <row r="6044" spans="1:13" x14ac:dyDescent="0.15">
      <c r="A6044">
        <v>60.38</v>
      </c>
      <c r="B6044">
        <v>-0.12089999999999999</v>
      </c>
      <c r="C6044">
        <v>-0.87849999999999995</v>
      </c>
      <c r="D6044">
        <v>2.7486999999999999</v>
      </c>
      <c r="H6044">
        <v>7.0669000000000004</v>
      </c>
      <c r="I6044">
        <v>-5.0358000000000001</v>
      </c>
      <c r="J6044">
        <v>21.6098</v>
      </c>
      <c r="K6044">
        <v>1.3803000000000001</v>
      </c>
      <c r="L6044">
        <v>-4.6189</v>
      </c>
      <c r="M6044">
        <v>7.1811999999999996</v>
      </c>
    </row>
    <row r="6045" spans="1:13" x14ac:dyDescent="0.15">
      <c r="A6045">
        <v>60.39</v>
      </c>
      <c r="B6045">
        <v>-0.55840000000000001</v>
      </c>
      <c r="C6045">
        <v>-0.50349999999999995</v>
      </c>
      <c r="D6045">
        <v>2.5299</v>
      </c>
      <c r="H6045">
        <v>7.4419000000000004</v>
      </c>
      <c r="I6045">
        <v>-3.0983000000000001</v>
      </c>
      <c r="J6045">
        <v>21.1098</v>
      </c>
      <c r="K6045">
        <v>-0.27600000000000002</v>
      </c>
      <c r="L6045">
        <v>-4.3689</v>
      </c>
      <c r="M6045">
        <v>6.3686999999999996</v>
      </c>
    </row>
    <row r="6046" spans="1:13" x14ac:dyDescent="0.15">
      <c r="A6046">
        <v>60.4</v>
      </c>
      <c r="B6046">
        <v>-0.55840000000000001</v>
      </c>
      <c r="C6046">
        <v>5.8999999999999997E-2</v>
      </c>
      <c r="D6046">
        <v>1.8736999999999999</v>
      </c>
      <c r="H6046">
        <v>7.9419000000000004</v>
      </c>
      <c r="I6046">
        <v>-1.0669999999999999</v>
      </c>
      <c r="J6046">
        <v>19.1098</v>
      </c>
      <c r="K6046">
        <v>-1.5571999999999999</v>
      </c>
      <c r="L6046">
        <v>-3.5251999999999999</v>
      </c>
      <c r="M6046">
        <v>5.7125000000000004</v>
      </c>
    </row>
    <row r="6047" spans="1:13" x14ac:dyDescent="0.15">
      <c r="A6047">
        <v>60.41</v>
      </c>
      <c r="B6047">
        <v>4.1999999999999997E-3</v>
      </c>
      <c r="C6047">
        <v>0.3715</v>
      </c>
      <c r="D6047">
        <v>1.0924</v>
      </c>
      <c r="H6047">
        <v>8.8169000000000004</v>
      </c>
      <c r="I6047">
        <v>0.93300000000000005</v>
      </c>
      <c r="J6047">
        <v>15.0785</v>
      </c>
      <c r="K6047">
        <v>-2.4634999999999998</v>
      </c>
      <c r="L6047">
        <v>-2.2126999999999999</v>
      </c>
      <c r="M6047">
        <v>5.3061999999999996</v>
      </c>
    </row>
    <row r="6048" spans="1:13" x14ac:dyDescent="0.15">
      <c r="A6048">
        <v>60.42</v>
      </c>
      <c r="B6048">
        <v>1.0979000000000001</v>
      </c>
      <c r="C6048">
        <v>0.4965</v>
      </c>
      <c r="D6048">
        <v>0.49869999999999998</v>
      </c>
      <c r="H6048">
        <v>9.3794000000000004</v>
      </c>
      <c r="I6048">
        <v>2.8079999999999998</v>
      </c>
      <c r="J6048">
        <v>9.641</v>
      </c>
      <c r="K6048">
        <v>-3.2134999999999998</v>
      </c>
      <c r="L6048">
        <v>-1.3376999999999999</v>
      </c>
      <c r="M6048">
        <v>3.6812</v>
      </c>
    </row>
    <row r="6049" spans="1:13" x14ac:dyDescent="0.15">
      <c r="A6049">
        <v>60.43</v>
      </c>
      <c r="B6049">
        <v>2.3792</v>
      </c>
      <c r="C6049">
        <v>0.27779999999999999</v>
      </c>
      <c r="D6049">
        <v>9.2399999999999996E-2</v>
      </c>
      <c r="H6049">
        <v>8.8169000000000004</v>
      </c>
      <c r="I6049">
        <v>4.0267999999999997</v>
      </c>
      <c r="J6049">
        <v>3.4222999999999999</v>
      </c>
      <c r="K6049">
        <v>-3.5259999999999998</v>
      </c>
      <c r="L6049">
        <v>-0.2127</v>
      </c>
      <c r="M6049">
        <v>1.3374999999999999</v>
      </c>
    </row>
    <row r="6050" spans="1:13" x14ac:dyDescent="0.15">
      <c r="A6050">
        <v>60.44</v>
      </c>
      <c r="B6050">
        <v>3.3167</v>
      </c>
      <c r="C6050">
        <v>5.8999999999999997E-2</v>
      </c>
      <c r="D6050">
        <v>-0.18890000000000001</v>
      </c>
      <c r="H6050">
        <v>6.3794000000000004</v>
      </c>
      <c r="I6050">
        <v>4.2142999999999997</v>
      </c>
      <c r="J6050">
        <v>-2.1715</v>
      </c>
      <c r="K6050">
        <v>-2.8696999999999999</v>
      </c>
      <c r="L6050">
        <v>1.5374000000000001</v>
      </c>
      <c r="M6050">
        <v>-0.38129999999999997</v>
      </c>
    </row>
    <row r="6051" spans="1:13" x14ac:dyDescent="0.15">
      <c r="A6051">
        <v>60.45</v>
      </c>
      <c r="B6051">
        <v>3.4417</v>
      </c>
      <c r="C6051">
        <v>-3.4799999999999998E-2</v>
      </c>
      <c r="D6051">
        <v>0.31119999999999998</v>
      </c>
      <c r="H6051">
        <v>2.8169</v>
      </c>
      <c r="I6051">
        <v>3.7768000000000002</v>
      </c>
      <c r="J6051">
        <v>-5.6402999999999999</v>
      </c>
      <c r="K6051">
        <v>-1.6196999999999999</v>
      </c>
      <c r="L6051">
        <v>3.0686</v>
      </c>
      <c r="M6051">
        <v>-0.75629999999999997</v>
      </c>
    </row>
    <row r="6052" spans="1:13" x14ac:dyDescent="0.15">
      <c r="A6052">
        <v>60.46</v>
      </c>
      <c r="B6052">
        <v>3.3167</v>
      </c>
      <c r="C6052">
        <v>-3.4799999999999998E-2</v>
      </c>
      <c r="D6052">
        <v>0.90490000000000004</v>
      </c>
      <c r="H6052">
        <v>-1.1207</v>
      </c>
      <c r="I6052">
        <v>2.7454999999999998</v>
      </c>
      <c r="J6052">
        <v>-6.9527999999999999</v>
      </c>
      <c r="K6052">
        <v>-0.40100000000000002</v>
      </c>
      <c r="L6052">
        <v>3.9748999999999999</v>
      </c>
      <c r="M6052">
        <v>-0.78759999999999997</v>
      </c>
    </row>
    <row r="6053" spans="1:13" x14ac:dyDescent="0.15">
      <c r="A6053">
        <v>60.47</v>
      </c>
      <c r="B6053">
        <v>2.9729000000000001</v>
      </c>
      <c r="C6053">
        <v>-0.2848</v>
      </c>
      <c r="D6053">
        <v>1.1549</v>
      </c>
      <c r="H6053">
        <v>-5.1832000000000003</v>
      </c>
      <c r="I6053">
        <v>1.9955000000000001</v>
      </c>
      <c r="J6053">
        <v>-7.3277999999999999</v>
      </c>
      <c r="K6053">
        <v>0.81779999999999997</v>
      </c>
      <c r="L6053">
        <v>4.1623999999999999</v>
      </c>
      <c r="M6053">
        <v>-0.41260000000000002</v>
      </c>
    </row>
    <row r="6054" spans="1:13" x14ac:dyDescent="0.15">
      <c r="A6054">
        <v>60.48</v>
      </c>
      <c r="B6054">
        <v>2.1292</v>
      </c>
      <c r="C6054">
        <v>-0.1598</v>
      </c>
      <c r="D6054">
        <v>0.52990000000000004</v>
      </c>
      <c r="H6054">
        <v>-9.5893999999999995</v>
      </c>
      <c r="I6054">
        <v>1.9017999999999999</v>
      </c>
      <c r="J6054">
        <v>-7.3277999999999999</v>
      </c>
      <c r="K6054">
        <v>1.8491</v>
      </c>
      <c r="L6054">
        <v>3.8811</v>
      </c>
      <c r="M6054">
        <v>0.15</v>
      </c>
    </row>
    <row r="6055" spans="1:13" x14ac:dyDescent="0.15">
      <c r="A6055">
        <v>60.49</v>
      </c>
      <c r="B6055">
        <v>1.2854000000000001</v>
      </c>
      <c r="C6055">
        <v>0.62150000000000005</v>
      </c>
      <c r="D6055">
        <v>-0.81389999999999996</v>
      </c>
      <c r="H6055">
        <v>-14.651899999999999</v>
      </c>
      <c r="I6055">
        <v>2.3079999999999998</v>
      </c>
      <c r="J6055">
        <v>-7.4527999999999999</v>
      </c>
      <c r="K6055">
        <v>2.2866</v>
      </c>
      <c r="L6055">
        <v>2.7561</v>
      </c>
      <c r="M6055">
        <v>-0.38129999999999997</v>
      </c>
    </row>
    <row r="6056" spans="1:13" x14ac:dyDescent="0.15">
      <c r="A6056">
        <v>60.5</v>
      </c>
      <c r="B6056">
        <v>0.81669999999999998</v>
      </c>
      <c r="C6056">
        <v>1.4339999999999999</v>
      </c>
      <c r="D6056">
        <v>-1.3451</v>
      </c>
      <c r="H6056">
        <v>-20.120699999999999</v>
      </c>
      <c r="I6056">
        <v>3.0268000000000002</v>
      </c>
      <c r="J6056">
        <v>-8.6715</v>
      </c>
      <c r="K6056">
        <v>1.8178000000000001</v>
      </c>
      <c r="L6056">
        <v>1.6936</v>
      </c>
      <c r="M6056">
        <v>-1.9438</v>
      </c>
    </row>
    <row r="6057" spans="1:13" x14ac:dyDescent="0.15">
      <c r="A6057">
        <v>60.51</v>
      </c>
      <c r="B6057">
        <v>0.53539999999999999</v>
      </c>
      <c r="C6057">
        <v>2.2153</v>
      </c>
      <c r="D6057">
        <v>-1.0951</v>
      </c>
      <c r="H6057">
        <v>-25.620699999999999</v>
      </c>
      <c r="I6057">
        <v>3.8079999999999998</v>
      </c>
      <c r="J6057">
        <v>-10.859</v>
      </c>
      <c r="K6057">
        <v>1.2241</v>
      </c>
      <c r="L6057">
        <v>1.8499000000000001</v>
      </c>
      <c r="M6057">
        <v>-2.9750999999999999</v>
      </c>
    </row>
    <row r="6058" spans="1:13" x14ac:dyDescent="0.15">
      <c r="A6058">
        <v>60.52</v>
      </c>
      <c r="B6058">
        <v>0.31669999999999998</v>
      </c>
      <c r="C6058">
        <v>3.2778</v>
      </c>
      <c r="D6058">
        <v>-1.3451</v>
      </c>
      <c r="H6058">
        <v>-31.433199999999999</v>
      </c>
      <c r="I6058">
        <v>4.5892999999999997</v>
      </c>
      <c r="J6058">
        <v>-12.4528</v>
      </c>
      <c r="K6058">
        <v>0.97409999999999997</v>
      </c>
      <c r="L6058">
        <v>2.7561</v>
      </c>
      <c r="M6058">
        <v>-3.0063</v>
      </c>
    </row>
    <row r="6059" spans="1:13" x14ac:dyDescent="0.15">
      <c r="A6059">
        <v>60.53</v>
      </c>
      <c r="B6059">
        <v>3.5400000000000001E-2</v>
      </c>
      <c r="C6059">
        <v>4.7465000000000002</v>
      </c>
      <c r="D6059">
        <v>-1.8764000000000001</v>
      </c>
      <c r="H6059">
        <v>-37.058199999999999</v>
      </c>
      <c r="I6059">
        <v>5.7767999999999997</v>
      </c>
      <c r="J6059">
        <v>-12.3278</v>
      </c>
      <c r="K6059">
        <v>0.88029999999999997</v>
      </c>
      <c r="L6059">
        <v>3.8811</v>
      </c>
      <c r="M6059">
        <v>-2.9125999999999999</v>
      </c>
    </row>
    <row r="6060" spans="1:13" x14ac:dyDescent="0.15">
      <c r="A6060">
        <v>60.54</v>
      </c>
      <c r="B6060">
        <v>0.28539999999999999</v>
      </c>
      <c r="C6060">
        <v>5.7778</v>
      </c>
      <c r="D6060">
        <v>-2.1263999999999998</v>
      </c>
      <c r="H6060">
        <v>-42.464399999999998</v>
      </c>
      <c r="I6060">
        <v>6.9017999999999997</v>
      </c>
      <c r="J6060">
        <v>-10.859</v>
      </c>
      <c r="K6060">
        <v>0.69279999999999997</v>
      </c>
      <c r="L6060">
        <v>4.4436</v>
      </c>
      <c r="M6060">
        <v>-3.8188</v>
      </c>
    </row>
    <row r="6061" spans="1:13" x14ac:dyDescent="0.15">
      <c r="A6061">
        <v>60.55</v>
      </c>
      <c r="B6061">
        <v>1.0979000000000001</v>
      </c>
      <c r="C6061">
        <v>5.9340000000000002</v>
      </c>
      <c r="D6061">
        <v>-2.2826</v>
      </c>
      <c r="H6061">
        <v>-46.901899999999998</v>
      </c>
      <c r="I6061">
        <v>7.7767999999999997</v>
      </c>
      <c r="J6061">
        <v>-9.234</v>
      </c>
      <c r="K6061">
        <v>0.53659999999999997</v>
      </c>
      <c r="L6061">
        <v>4.2873999999999999</v>
      </c>
      <c r="M6061">
        <v>-5.2876000000000003</v>
      </c>
    </row>
    <row r="6062" spans="1:13" x14ac:dyDescent="0.15">
      <c r="A6062">
        <v>60.56</v>
      </c>
      <c r="B6062">
        <v>1.5354000000000001</v>
      </c>
      <c r="C6062">
        <v>5.4653</v>
      </c>
      <c r="D6062">
        <v>-2.6888999999999998</v>
      </c>
      <c r="H6062">
        <v>-49.058199999999999</v>
      </c>
      <c r="I6062">
        <v>8.0892999999999997</v>
      </c>
      <c r="J6062">
        <v>-8.4527999999999999</v>
      </c>
      <c r="K6062">
        <v>0.50529999999999997</v>
      </c>
      <c r="L6062">
        <v>4.1311</v>
      </c>
      <c r="M6062">
        <v>-5.7563000000000004</v>
      </c>
    </row>
    <row r="6063" spans="1:13" x14ac:dyDescent="0.15">
      <c r="A6063">
        <v>60.57</v>
      </c>
      <c r="B6063">
        <v>0.84789999999999999</v>
      </c>
      <c r="C6063">
        <v>4.6215000000000002</v>
      </c>
      <c r="D6063">
        <v>-3.0013999999999998</v>
      </c>
      <c r="H6063">
        <v>-47.526899999999998</v>
      </c>
      <c r="I6063">
        <v>7.8392999999999997</v>
      </c>
      <c r="J6063">
        <v>-8.5152999999999999</v>
      </c>
      <c r="K6063">
        <v>0.56779999999999997</v>
      </c>
      <c r="L6063">
        <v>3.9748999999999999</v>
      </c>
      <c r="M6063">
        <v>-5.0063000000000004</v>
      </c>
    </row>
    <row r="6064" spans="1:13" x14ac:dyDescent="0.15">
      <c r="A6064">
        <v>60.58</v>
      </c>
      <c r="B6064">
        <v>-0.55840000000000001</v>
      </c>
      <c r="C6064">
        <v>3.4653</v>
      </c>
      <c r="D6064">
        <v>-2.8451</v>
      </c>
      <c r="H6064">
        <v>-40.589399999999998</v>
      </c>
      <c r="I6064">
        <v>7.3079999999999998</v>
      </c>
      <c r="J6064">
        <v>-8.1715</v>
      </c>
      <c r="K6064">
        <v>0.56779999999999997</v>
      </c>
      <c r="L6064">
        <v>3.1936</v>
      </c>
      <c r="M6064">
        <v>-3.9438</v>
      </c>
    </row>
    <row r="6065" spans="1:13" x14ac:dyDescent="0.15">
      <c r="A6065">
        <v>60.59</v>
      </c>
      <c r="B6065">
        <v>-1.7145999999999999</v>
      </c>
      <c r="C6065">
        <v>1.9028</v>
      </c>
      <c r="D6065">
        <v>-2.3451</v>
      </c>
      <c r="H6065">
        <v>-28.558199999999999</v>
      </c>
      <c r="I6065">
        <v>6.2142999999999997</v>
      </c>
      <c r="J6065">
        <v>-6.2027999999999999</v>
      </c>
      <c r="K6065">
        <v>0.72409999999999997</v>
      </c>
      <c r="L6065">
        <v>2.4748999999999999</v>
      </c>
      <c r="M6065">
        <v>-2.8813</v>
      </c>
    </row>
    <row r="6066" spans="1:13" x14ac:dyDescent="0.15">
      <c r="A6066">
        <v>60.6</v>
      </c>
      <c r="B6066">
        <v>-2.4333999999999998</v>
      </c>
      <c r="C6066">
        <v>-9.7299999999999998E-2</v>
      </c>
      <c r="D6066">
        <v>-2.0013999999999998</v>
      </c>
      <c r="H6066">
        <v>-13.808199999999999</v>
      </c>
      <c r="I6066">
        <v>3.9954999999999998</v>
      </c>
      <c r="J6066">
        <v>-2.609</v>
      </c>
      <c r="K6066">
        <v>0.75529999999999997</v>
      </c>
      <c r="L6066">
        <v>2.1311</v>
      </c>
      <c r="M6066">
        <v>-2.1313</v>
      </c>
    </row>
    <row r="6067" spans="1:13" x14ac:dyDescent="0.15">
      <c r="A6067">
        <v>60.61</v>
      </c>
      <c r="B6067">
        <v>-3.1833999999999998</v>
      </c>
      <c r="C6067">
        <v>-1.5347999999999999</v>
      </c>
      <c r="D6067">
        <v>-1.0951</v>
      </c>
      <c r="H6067">
        <v>1.5669</v>
      </c>
      <c r="I6067">
        <v>1.5267999999999999</v>
      </c>
      <c r="J6067">
        <v>1.8285</v>
      </c>
      <c r="K6067">
        <v>0.50529999999999997</v>
      </c>
      <c r="L6067">
        <v>1.4749000000000001</v>
      </c>
      <c r="M6067">
        <v>-1.4751000000000001</v>
      </c>
    </row>
    <row r="6068" spans="1:13" x14ac:dyDescent="0.15">
      <c r="A6068">
        <v>60.62</v>
      </c>
      <c r="B6068">
        <v>-3.4020999999999999</v>
      </c>
      <c r="C6068">
        <v>-2.2848000000000002</v>
      </c>
      <c r="D6068">
        <v>-1.2999999999999999E-3</v>
      </c>
      <c r="H6068">
        <v>16.035599999999999</v>
      </c>
      <c r="I6068">
        <v>-0.50449999999999995</v>
      </c>
      <c r="J6068">
        <v>5.766</v>
      </c>
      <c r="K6068">
        <v>-0.43219999999999997</v>
      </c>
      <c r="L6068">
        <v>-0.1502</v>
      </c>
      <c r="M6068">
        <v>-0.31879999999999997</v>
      </c>
    </row>
    <row r="6069" spans="1:13" x14ac:dyDescent="0.15">
      <c r="A6069">
        <v>60.63</v>
      </c>
      <c r="B6069">
        <v>-3.0583999999999998</v>
      </c>
      <c r="C6069">
        <v>-2.7534999999999998</v>
      </c>
      <c r="D6069">
        <v>0.1862</v>
      </c>
      <c r="H6069">
        <v>29.598099999999999</v>
      </c>
      <c r="I6069">
        <v>-2.0358000000000001</v>
      </c>
      <c r="J6069">
        <v>8.2972999999999999</v>
      </c>
      <c r="K6069">
        <v>-1.9635</v>
      </c>
      <c r="L6069">
        <v>-2.4001999999999999</v>
      </c>
      <c r="M6069">
        <v>0.61870000000000003</v>
      </c>
    </row>
    <row r="6070" spans="1:13" x14ac:dyDescent="0.15">
      <c r="A6070">
        <v>60.64</v>
      </c>
      <c r="B6070">
        <v>-2.9958999999999998</v>
      </c>
      <c r="C6070">
        <v>-3.4098000000000002</v>
      </c>
      <c r="D6070">
        <v>-6.3899999999999998E-2</v>
      </c>
      <c r="H6070">
        <v>41.473100000000002</v>
      </c>
      <c r="I6070">
        <v>-2.9420000000000002</v>
      </c>
      <c r="J6070">
        <v>9.391</v>
      </c>
      <c r="K6070">
        <v>-3.0571999999999999</v>
      </c>
      <c r="L6070">
        <v>-4.2126999999999999</v>
      </c>
      <c r="M6070">
        <v>0.96250000000000002</v>
      </c>
    </row>
    <row r="6071" spans="1:13" x14ac:dyDescent="0.15">
      <c r="A6071">
        <v>60.65</v>
      </c>
      <c r="B6071">
        <v>-3.5270999999999999</v>
      </c>
      <c r="C6071">
        <v>-3.9098000000000002</v>
      </c>
      <c r="D6071">
        <v>-0.43890000000000001</v>
      </c>
      <c r="H6071">
        <v>51.035600000000002</v>
      </c>
      <c r="I6071">
        <v>-3.0358000000000001</v>
      </c>
      <c r="J6071">
        <v>9.391</v>
      </c>
      <c r="K6071">
        <v>-3.4634999999999998</v>
      </c>
      <c r="L6071">
        <v>-5.6814</v>
      </c>
      <c r="M6071">
        <v>0.99370000000000003</v>
      </c>
    </row>
    <row r="6072" spans="1:13" x14ac:dyDescent="0.15">
      <c r="A6072">
        <v>60.66</v>
      </c>
      <c r="B6072">
        <v>-4.2145999999999999</v>
      </c>
      <c r="C6072">
        <v>-4.5034999999999998</v>
      </c>
      <c r="D6072">
        <v>-0.50139999999999996</v>
      </c>
      <c r="H6072">
        <v>57.785600000000002</v>
      </c>
      <c r="I6072">
        <v>-2.5983000000000001</v>
      </c>
      <c r="J6072">
        <v>8.141</v>
      </c>
      <c r="K6072">
        <v>-3.6821999999999999</v>
      </c>
      <c r="L6072">
        <v>-7.6814</v>
      </c>
      <c r="M6072">
        <v>-6.88E-2</v>
      </c>
    </row>
    <row r="6073" spans="1:13" x14ac:dyDescent="0.15">
      <c r="A6073">
        <v>60.67</v>
      </c>
      <c r="B6073">
        <v>-4.1520999999999999</v>
      </c>
      <c r="C6073">
        <v>-5.1597999999999997</v>
      </c>
      <c r="D6073">
        <v>-6.3899999999999998E-2</v>
      </c>
      <c r="H6073">
        <v>61.348100000000002</v>
      </c>
      <c r="I6073">
        <v>-1.4108000000000001</v>
      </c>
      <c r="J6073">
        <v>6.3597999999999999</v>
      </c>
      <c r="K6073">
        <v>-4.1509999999999998</v>
      </c>
      <c r="L6073">
        <v>-8.9314</v>
      </c>
      <c r="M6073">
        <v>-0.94379999999999997</v>
      </c>
    </row>
    <row r="6074" spans="1:13" x14ac:dyDescent="0.15">
      <c r="A6074">
        <v>60.68</v>
      </c>
      <c r="B6074">
        <v>-3.9645999999999999</v>
      </c>
      <c r="C6074">
        <v>-5.5347999999999997</v>
      </c>
      <c r="D6074">
        <v>0.52990000000000004</v>
      </c>
      <c r="H6074">
        <v>61.066899999999997</v>
      </c>
      <c r="I6074">
        <v>0.46429999999999999</v>
      </c>
      <c r="J6074">
        <v>4.891</v>
      </c>
      <c r="K6074">
        <v>-4.2759999999999998</v>
      </c>
      <c r="L6074">
        <v>-9.0251999999999999</v>
      </c>
      <c r="M6074">
        <v>0.27500000000000002</v>
      </c>
    </row>
    <row r="6075" spans="1:13" x14ac:dyDescent="0.15">
      <c r="A6075">
        <v>60.69</v>
      </c>
      <c r="B6075">
        <v>-3.9333999999999998</v>
      </c>
      <c r="C6075">
        <v>-4.8784999999999998</v>
      </c>
      <c r="D6075">
        <v>0.96740000000000004</v>
      </c>
      <c r="H6075">
        <v>57.004399999999997</v>
      </c>
      <c r="I6075">
        <v>2.7768000000000002</v>
      </c>
      <c r="J6075">
        <v>4.5785</v>
      </c>
      <c r="K6075">
        <v>-4.0571999999999999</v>
      </c>
      <c r="L6075">
        <v>-8.8689</v>
      </c>
      <c r="M6075">
        <v>2.2749999999999999</v>
      </c>
    </row>
    <row r="6076" spans="1:13" x14ac:dyDescent="0.15">
      <c r="A6076">
        <v>60.7</v>
      </c>
      <c r="B6076">
        <v>-4.1833999999999998</v>
      </c>
      <c r="C6076">
        <v>-3.7534999999999998</v>
      </c>
      <c r="D6076">
        <v>1.1549</v>
      </c>
      <c r="H6076">
        <v>49.160600000000002</v>
      </c>
      <c r="I6076">
        <v>5.2767999999999997</v>
      </c>
      <c r="J6076">
        <v>4.766</v>
      </c>
      <c r="K6076">
        <v>-4.1821999999999999</v>
      </c>
      <c r="L6076">
        <v>-9.0251999999999999</v>
      </c>
      <c r="M6076">
        <v>3.4312</v>
      </c>
    </row>
    <row r="6077" spans="1:13" x14ac:dyDescent="0.15">
      <c r="A6077">
        <v>60.71</v>
      </c>
      <c r="B6077">
        <v>-4.1208999999999998</v>
      </c>
      <c r="C6077">
        <v>-3.0973000000000002</v>
      </c>
      <c r="D6077">
        <v>0.52990000000000004</v>
      </c>
      <c r="H6077">
        <v>38.629399999999997</v>
      </c>
      <c r="I6077">
        <v>7.9017999999999997</v>
      </c>
      <c r="J6077">
        <v>4.7347999999999999</v>
      </c>
      <c r="K6077">
        <v>-4.0259999999999998</v>
      </c>
      <c r="L6077">
        <v>-8.9626999999999999</v>
      </c>
      <c r="M6077">
        <v>3.8374999999999999</v>
      </c>
    </row>
    <row r="6078" spans="1:13" x14ac:dyDescent="0.15">
      <c r="A6078">
        <v>60.72</v>
      </c>
      <c r="B6078">
        <v>-3.9333999999999998</v>
      </c>
      <c r="C6078">
        <v>-3.3784999999999998</v>
      </c>
      <c r="D6078">
        <v>-3.2599999999999997E-2</v>
      </c>
      <c r="H6078">
        <v>27.4419</v>
      </c>
      <c r="I6078">
        <v>10.7455</v>
      </c>
      <c r="J6078">
        <v>4.141</v>
      </c>
      <c r="K6078">
        <v>-3.3071999999999999</v>
      </c>
      <c r="L6078">
        <v>-8.1814</v>
      </c>
      <c r="M6078">
        <v>4.1811999999999996</v>
      </c>
    </row>
    <row r="6079" spans="1:13" x14ac:dyDescent="0.15">
      <c r="A6079">
        <v>60.73</v>
      </c>
      <c r="B6079">
        <v>-3.8708999999999998</v>
      </c>
      <c r="C6079">
        <v>-3.8784999999999998</v>
      </c>
      <c r="D6079">
        <v>0.15490000000000001</v>
      </c>
      <c r="H6079">
        <v>17.285599999999999</v>
      </c>
      <c r="I6079">
        <v>13.2455</v>
      </c>
      <c r="J6079">
        <v>2.8597999999999999</v>
      </c>
      <c r="K6079">
        <v>-2.7446999999999999</v>
      </c>
      <c r="L6079">
        <v>-6.9626999999999999</v>
      </c>
      <c r="M6079">
        <v>4.6811999999999996</v>
      </c>
    </row>
    <row r="6080" spans="1:13" x14ac:dyDescent="0.15">
      <c r="A6080">
        <v>60.74</v>
      </c>
      <c r="B6080">
        <v>-3.5270999999999999</v>
      </c>
      <c r="C6080">
        <v>-4.9097999999999997</v>
      </c>
      <c r="D6080">
        <v>0.27989999999999998</v>
      </c>
      <c r="H6080">
        <v>8.5981000000000005</v>
      </c>
      <c r="I6080">
        <v>14.5268</v>
      </c>
      <c r="J6080">
        <v>1.4222999999999999</v>
      </c>
      <c r="K6080">
        <v>-2.3696999999999999</v>
      </c>
      <c r="L6080">
        <v>-6.2126999999999999</v>
      </c>
      <c r="M6080">
        <v>3.9624999999999999</v>
      </c>
    </row>
    <row r="6081" spans="1:13" x14ac:dyDescent="0.15">
      <c r="A6081">
        <v>60.75</v>
      </c>
      <c r="B6081">
        <v>-3.1520999999999999</v>
      </c>
      <c r="C6081">
        <v>-6.1597999999999997</v>
      </c>
      <c r="D6081">
        <v>0.46739999999999998</v>
      </c>
      <c r="H6081">
        <v>1.9731000000000001</v>
      </c>
      <c r="I6081">
        <v>13.8393</v>
      </c>
      <c r="J6081">
        <v>0.17230000000000001</v>
      </c>
      <c r="K6081">
        <v>-1.9946999999999999</v>
      </c>
      <c r="L6081">
        <v>-5.4314</v>
      </c>
      <c r="M6081">
        <v>1.9312</v>
      </c>
    </row>
    <row r="6082" spans="1:13" x14ac:dyDescent="0.15">
      <c r="A6082">
        <v>60.76</v>
      </c>
      <c r="B6082">
        <v>-2.8395999999999999</v>
      </c>
      <c r="C6082">
        <v>-7.2534999999999998</v>
      </c>
      <c r="D6082">
        <v>1.1861999999999999</v>
      </c>
      <c r="H6082">
        <v>-2.4643999999999999</v>
      </c>
      <c r="I6082">
        <v>11.558</v>
      </c>
      <c r="J6082">
        <v>-0.70279999999999998</v>
      </c>
      <c r="K6082">
        <v>-1.3385</v>
      </c>
      <c r="L6082">
        <v>-3.8064</v>
      </c>
      <c r="M6082">
        <v>0.46250000000000002</v>
      </c>
    </row>
    <row r="6083" spans="1:13" x14ac:dyDescent="0.15">
      <c r="A6083">
        <v>60.77</v>
      </c>
      <c r="B6083">
        <v>-2.9333999999999998</v>
      </c>
      <c r="C6083">
        <v>-8.1598000000000006</v>
      </c>
      <c r="D6083">
        <v>1.7174</v>
      </c>
      <c r="H6083">
        <v>-4.3707000000000003</v>
      </c>
      <c r="I6083">
        <v>7.9329999999999998</v>
      </c>
      <c r="J6083">
        <v>-1.4215</v>
      </c>
      <c r="K6083">
        <v>-0.80720000000000003</v>
      </c>
      <c r="L6083">
        <v>-1.4939</v>
      </c>
      <c r="M6083">
        <v>-0.25629999999999997</v>
      </c>
    </row>
    <row r="6084" spans="1:13" x14ac:dyDescent="0.15">
      <c r="A6084">
        <v>60.78</v>
      </c>
      <c r="B6084">
        <v>-3.4333999999999998</v>
      </c>
      <c r="C6084">
        <v>-8.5973000000000006</v>
      </c>
      <c r="D6084">
        <v>2.0611999999999999</v>
      </c>
      <c r="H6084">
        <v>-4.6207000000000003</v>
      </c>
      <c r="I6084">
        <v>3.5268000000000002</v>
      </c>
      <c r="J6084">
        <v>-3.0152999999999999</v>
      </c>
      <c r="K6084">
        <v>-1.3385</v>
      </c>
      <c r="L6084">
        <v>0.16239999999999999</v>
      </c>
      <c r="M6084">
        <v>-0.44379999999999997</v>
      </c>
    </row>
    <row r="6085" spans="1:13" x14ac:dyDescent="0.15">
      <c r="A6085">
        <v>60.79</v>
      </c>
      <c r="B6085">
        <v>-3.9333999999999998</v>
      </c>
      <c r="C6085">
        <v>-8.3473000000000006</v>
      </c>
      <c r="D6085">
        <v>2.4986999999999999</v>
      </c>
      <c r="H6085">
        <v>-4.0582000000000003</v>
      </c>
      <c r="I6085">
        <v>-1.1608000000000001</v>
      </c>
      <c r="J6085">
        <v>-5.2652999999999999</v>
      </c>
      <c r="K6085">
        <v>-2.4321999999999999</v>
      </c>
      <c r="L6085">
        <v>1.0061</v>
      </c>
      <c r="M6085">
        <v>-0.69379999999999997</v>
      </c>
    </row>
    <row r="6086" spans="1:13" x14ac:dyDescent="0.15">
      <c r="A6086">
        <v>60.8</v>
      </c>
      <c r="B6086">
        <v>-4.7770999999999999</v>
      </c>
      <c r="C6086">
        <v>-7.5972999999999997</v>
      </c>
      <c r="D6086">
        <v>2.2174</v>
      </c>
      <c r="H6086">
        <v>-3.9643999999999999</v>
      </c>
      <c r="I6086">
        <v>-5.8795000000000002</v>
      </c>
      <c r="J6086">
        <v>-6.9215</v>
      </c>
      <c r="K6086">
        <v>-3.6509999999999998</v>
      </c>
      <c r="L6086">
        <v>1.2249000000000001</v>
      </c>
      <c r="M6086">
        <v>-1.5063</v>
      </c>
    </row>
    <row r="6087" spans="1:13" x14ac:dyDescent="0.15">
      <c r="A6087">
        <v>60.81</v>
      </c>
      <c r="B6087">
        <v>-5.0895999999999999</v>
      </c>
      <c r="C6087">
        <v>-6.4722999999999997</v>
      </c>
      <c r="D6087">
        <v>1.5924</v>
      </c>
      <c r="H6087">
        <v>-5.4957000000000003</v>
      </c>
      <c r="I6087">
        <v>-10.8483</v>
      </c>
      <c r="J6087">
        <v>-7.5465</v>
      </c>
      <c r="K6087">
        <v>-4.6509999999999998</v>
      </c>
      <c r="L6087">
        <v>1.0686</v>
      </c>
      <c r="M6087">
        <v>-1.2563</v>
      </c>
    </row>
    <row r="6088" spans="1:13" x14ac:dyDescent="0.15">
      <c r="A6088">
        <v>60.82</v>
      </c>
      <c r="B6088">
        <v>-5.1520999999999999</v>
      </c>
      <c r="C6088">
        <v>-5.4409999999999998</v>
      </c>
      <c r="D6088">
        <v>1.6549</v>
      </c>
      <c r="H6088">
        <v>-8.6831999999999994</v>
      </c>
      <c r="I6088">
        <v>-16.348299999999998</v>
      </c>
      <c r="J6088">
        <v>-6.7652999999999999</v>
      </c>
      <c r="K6088">
        <v>-5.9946999999999999</v>
      </c>
      <c r="L6088">
        <v>6.8599999999999994E-2</v>
      </c>
      <c r="M6088">
        <v>0.71250000000000002</v>
      </c>
    </row>
    <row r="6089" spans="1:13" x14ac:dyDescent="0.15">
      <c r="A6089">
        <v>60.83</v>
      </c>
      <c r="B6089">
        <v>-4.9333999999999998</v>
      </c>
      <c r="C6089">
        <v>-4.8784999999999998</v>
      </c>
      <c r="D6089">
        <v>2.6549</v>
      </c>
      <c r="H6089">
        <v>-13.526899999999999</v>
      </c>
      <c r="I6089">
        <v>-21.567</v>
      </c>
      <c r="J6089">
        <v>-4.6715</v>
      </c>
      <c r="K6089">
        <v>-7.1196999999999999</v>
      </c>
      <c r="L6089">
        <v>-1.8376999999999999</v>
      </c>
      <c r="M6089">
        <v>2.2437</v>
      </c>
    </row>
    <row r="6090" spans="1:13" x14ac:dyDescent="0.15">
      <c r="A6090">
        <v>60.84</v>
      </c>
      <c r="B6090">
        <v>-4.5583999999999998</v>
      </c>
      <c r="C6090">
        <v>-4.4097999999999997</v>
      </c>
      <c r="D6090">
        <v>4.0612000000000004</v>
      </c>
      <c r="H6090">
        <v>-19.464400000000001</v>
      </c>
      <c r="I6090">
        <v>-25.7545</v>
      </c>
      <c r="J6090">
        <v>-1.6403000000000001</v>
      </c>
      <c r="K6090">
        <v>-7.9946999999999999</v>
      </c>
      <c r="L6090">
        <v>-3.4314</v>
      </c>
      <c r="M6090">
        <v>2.7749999999999999</v>
      </c>
    </row>
    <row r="6091" spans="1:13" x14ac:dyDescent="0.15">
      <c r="A6091">
        <v>60.85</v>
      </c>
      <c r="B6091">
        <v>-4.2145999999999999</v>
      </c>
      <c r="C6091">
        <v>-3.9098000000000002</v>
      </c>
      <c r="D6091">
        <v>4.6237000000000004</v>
      </c>
      <c r="H6091">
        <v>-25.901900000000001</v>
      </c>
      <c r="I6091">
        <v>-28.348299999999998</v>
      </c>
      <c r="J6091">
        <v>1.5472999999999999</v>
      </c>
      <c r="K6091">
        <v>-7.9321999999999999</v>
      </c>
      <c r="L6091">
        <v>-4.1814</v>
      </c>
      <c r="M6091">
        <v>2.8687</v>
      </c>
    </row>
    <row r="6092" spans="1:13" x14ac:dyDescent="0.15">
      <c r="A6092">
        <v>60.86</v>
      </c>
      <c r="B6092">
        <v>-4.0583999999999998</v>
      </c>
      <c r="C6092">
        <v>-3.7223000000000002</v>
      </c>
      <c r="D6092">
        <v>3.9361999999999999</v>
      </c>
      <c r="H6092">
        <v>-32.308199999999999</v>
      </c>
      <c r="I6092">
        <v>-29.723299999999998</v>
      </c>
      <c r="J6092">
        <v>4.4222999999999999</v>
      </c>
      <c r="K6092">
        <v>-6.9634999999999998</v>
      </c>
      <c r="L6092">
        <v>-4.1189</v>
      </c>
      <c r="M6092">
        <v>3.6187</v>
      </c>
    </row>
    <row r="6093" spans="1:13" x14ac:dyDescent="0.15">
      <c r="A6093">
        <v>60.87</v>
      </c>
      <c r="B6093">
        <v>-3.9333999999999998</v>
      </c>
      <c r="C6093">
        <v>-4.0659999999999998</v>
      </c>
      <c r="D6093">
        <v>3.0299</v>
      </c>
      <c r="H6093">
        <v>-37.839399999999998</v>
      </c>
      <c r="I6093">
        <v>-30.3795</v>
      </c>
      <c r="J6093">
        <v>6.6097999999999999</v>
      </c>
      <c r="K6093">
        <v>-5.5884999999999998</v>
      </c>
      <c r="L6093">
        <v>-3.8689</v>
      </c>
      <c r="M6093">
        <v>4.9936999999999996</v>
      </c>
    </row>
    <row r="6094" spans="1:13" x14ac:dyDescent="0.15">
      <c r="A6094">
        <v>60.88</v>
      </c>
      <c r="B6094">
        <v>-4.0270999999999999</v>
      </c>
      <c r="C6094">
        <v>-4.5659999999999998</v>
      </c>
      <c r="D6094">
        <v>2.0299</v>
      </c>
      <c r="H6094">
        <v>-41.901899999999998</v>
      </c>
      <c r="I6094">
        <v>-30.442</v>
      </c>
      <c r="J6094">
        <v>7.891</v>
      </c>
      <c r="K6094">
        <v>-4.3384999999999998</v>
      </c>
      <c r="L6094">
        <v>-4.3064</v>
      </c>
      <c r="M6094">
        <v>5.1811999999999996</v>
      </c>
    </row>
    <row r="6095" spans="1:13" x14ac:dyDescent="0.15">
      <c r="A6095">
        <v>60.89</v>
      </c>
      <c r="B6095">
        <v>-4.5895999999999999</v>
      </c>
      <c r="C6095">
        <v>-5.1597999999999997</v>
      </c>
      <c r="D6095">
        <v>1.1236999999999999</v>
      </c>
      <c r="H6095">
        <v>-44.183199999999999</v>
      </c>
      <c r="I6095">
        <v>-30.2545</v>
      </c>
      <c r="J6095">
        <v>8.0785</v>
      </c>
      <c r="K6095">
        <v>-3.2759999999999998</v>
      </c>
      <c r="L6095">
        <v>-4.9001999999999999</v>
      </c>
      <c r="M6095">
        <v>4.2125000000000004</v>
      </c>
    </row>
    <row r="6096" spans="1:13" x14ac:dyDescent="0.15">
      <c r="A6096">
        <v>60.9</v>
      </c>
      <c r="B6096">
        <v>-4.9958999999999998</v>
      </c>
      <c r="C6096">
        <v>-5.9722999999999997</v>
      </c>
      <c r="D6096">
        <v>1.1236999999999999</v>
      </c>
      <c r="H6096">
        <v>-44.214399999999998</v>
      </c>
      <c r="I6096">
        <v>-30.348299999999998</v>
      </c>
      <c r="J6096">
        <v>8.2347999999999999</v>
      </c>
      <c r="K6096">
        <v>-3.0259999999999998</v>
      </c>
      <c r="L6096">
        <v>-4.8689</v>
      </c>
      <c r="M6096">
        <v>3.0249999999999999</v>
      </c>
    </row>
    <row r="6097" spans="1:13" x14ac:dyDescent="0.15">
      <c r="A6097">
        <v>60.91</v>
      </c>
      <c r="B6097">
        <v>-4.6833999999999998</v>
      </c>
      <c r="C6097">
        <v>-6.3784999999999998</v>
      </c>
      <c r="D6097">
        <v>1.6861999999999999</v>
      </c>
      <c r="H6097">
        <v>-41.901899999999998</v>
      </c>
      <c r="I6097">
        <v>-31.035799999999998</v>
      </c>
      <c r="J6097">
        <v>8.641</v>
      </c>
      <c r="K6097">
        <v>-2.9321999999999999</v>
      </c>
      <c r="L6097">
        <v>-4.2126999999999999</v>
      </c>
      <c r="M6097">
        <v>1.7437</v>
      </c>
    </row>
    <row r="6098" spans="1:13" x14ac:dyDescent="0.15">
      <c r="A6098">
        <v>60.92</v>
      </c>
      <c r="B6098">
        <v>-3.9958999999999998</v>
      </c>
      <c r="C6098">
        <v>-6.0659999999999998</v>
      </c>
      <c r="D6098">
        <v>1.8424</v>
      </c>
      <c r="H6098">
        <v>-37.714399999999998</v>
      </c>
      <c r="I6098">
        <v>-31.942</v>
      </c>
      <c r="J6098">
        <v>8.9222999999999999</v>
      </c>
      <c r="K6098">
        <v>-2.9946999999999999</v>
      </c>
      <c r="L6098">
        <v>-3.8064</v>
      </c>
      <c r="M6098">
        <v>0.65</v>
      </c>
    </row>
    <row r="6099" spans="1:13" x14ac:dyDescent="0.15">
      <c r="A6099">
        <v>60.93</v>
      </c>
      <c r="B6099">
        <v>-3.4958999999999998</v>
      </c>
      <c r="C6099">
        <v>-5.3784999999999998</v>
      </c>
      <c r="D6099">
        <v>1.9049</v>
      </c>
      <c r="H6099">
        <v>-32.058199999999999</v>
      </c>
      <c r="I6099">
        <v>-32.3795</v>
      </c>
      <c r="J6099">
        <v>8.766</v>
      </c>
      <c r="K6099">
        <v>-2.7446999999999999</v>
      </c>
      <c r="L6099">
        <v>-3.2439</v>
      </c>
      <c r="M6099">
        <v>0.30620000000000003</v>
      </c>
    </row>
    <row r="6100" spans="1:13" x14ac:dyDescent="0.15">
      <c r="A6100">
        <v>60.94</v>
      </c>
      <c r="B6100">
        <v>-2.9958999999999998</v>
      </c>
      <c r="C6100">
        <v>-4.5659999999999998</v>
      </c>
      <c r="D6100">
        <v>2.2486999999999999</v>
      </c>
      <c r="H6100">
        <v>-25.495699999999999</v>
      </c>
      <c r="I6100">
        <v>-31.535799999999998</v>
      </c>
      <c r="J6100">
        <v>8.5472999999999999</v>
      </c>
      <c r="K6100">
        <v>-2.4946999999999999</v>
      </c>
      <c r="L6100">
        <v>-2.9939</v>
      </c>
      <c r="M6100">
        <v>-0.22509999999999999</v>
      </c>
    </row>
    <row r="6101" spans="1:13" x14ac:dyDescent="0.15">
      <c r="A6101">
        <v>60.95</v>
      </c>
      <c r="B6101">
        <v>-2.1520999999999999</v>
      </c>
      <c r="C6101">
        <v>-3.3784999999999998</v>
      </c>
      <c r="D6101">
        <v>2.2799</v>
      </c>
      <c r="H6101">
        <v>-19.089400000000001</v>
      </c>
      <c r="I6101">
        <v>-29.848299999999998</v>
      </c>
      <c r="J6101">
        <v>8.2347999999999999</v>
      </c>
      <c r="K6101">
        <v>-2.2446999999999999</v>
      </c>
      <c r="L6101">
        <v>-3.1814</v>
      </c>
      <c r="M6101">
        <v>-0.25629999999999997</v>
      </c>
    </row>
    <row r="6102" spans="1:13" x14ac:dyDescent="0.15">
      <c r="A6102">
        <v>60.96</v>
      </c>
      <c r="B6102">
        <v>-1.1209</v>
      </c>
      <c r="C6102">
        <v>-1.9410000000000001</v>
      </c>
      <c r="D6102">
        <v>1.7174</v>
      </c>
      <c r="H6102">
        <v>-13.089399999999999</v>
      </c>
      <c r="I6102">
        <v>-27.348299999999998</v>
      </c>
      <c r="J6102">
        <v>6.7347999999999999</v>
      </c>
      <c r="K6102">
        <v>-1.776</v>
      </c>
      <c r="L6102">
        <v>-2.9626999999999999</v>
      </c>
      <c r="M6102">
        <v>0.77500000000000002</v>
      </c>
    </row>
    <row r="6103" spans="1:13" x14ac:dyDescent="0.15">
      <c r="A6103">
        <v>60.97</v>
      </c>
      <c r="B6103">
        <v>-0.30840000000000001</v>
      </c>
      <c r="C6103">
        <v>-0.97230000000000005</v>
      </c>
      <c r="D6103">
        <v>1.4361999999999999</v>
      </c>
      <c r="H6103">
        <v>-7.8707000000000003</v>
      </c>
      <c r="I6103">
        <v>-24.098299999999998</v>
      </c>
      <c r="J6103">
        <v>4.6097999999999999</v>
      </c>
      <c r="K6103">
        <v>-1.3071999999999999</v>
      </c>
      <c r="L6103">
        <v>-3.1189</v>
      </c>
      <c r="M6103">
        <v>0.83750000000000002</v>
      </c>
    </row>
    <row r="6104" spans="1:13" x14ac:dyDescent="0.15">
      <c r="A6104">
        <v>60.98</v>
      </c>
      <c r="B6104">
        <v>0.25419999999999998</v>
      </c>
      <c r="C6104">
        <v>-0.4098</v>
      </c>
      <c r="D6104">
        <v>1.6861999999999999</v>
      </c>
      <c r="H6104">
        <v>-3.8081999999999998</v>
      </c>
      <c r="I6104">
        <v>-20.067</v>
      </c>
      <c r="J6104">
        <v>3.0472999999999999</v>
      </c>
      <c r="K6104">
        <v>-1.026</v>
      </c>
      <c r="L6104">
        <v>-2.9626999999999999</v>
      </c>
      <c r="M6104">
        <v>-0.41260000000000002</v>
      </c>
    </row>
    <row r="6105" spans="1:13" x14ac:dyDescent="0.15">
      <c r="A6105">
        <v>60.99</v>
      </c>
      <c r="B6105">
        <v>0.97289999999999999</v>
      </c>
      <c r="C6105">
        <v>-3.5000000000000001E-3</v>
      </c>
      <c r="D6105">
        <v>1.5299</v>
      </c>
      <c r="H6105">
        <v>-1.2457</v>
      </c>
      <c r="I6105">
        <v>-15.0358</v>
      </c>
      <c r="J6105">
        <v>1.9222999999999999</v>
      </c>
      <c r="K6105">
        <v>-0.49469999999999997</v>
      </c>
      <c r="L6105">
        <v>-1.8689</v>
      </c>
      <c r="M6105">
        <v>-0.75629999999999997</v>
      </c>
    </row>
    <row r="6106" spans="1:13" x14ac:dyDescent="0.15">
      <c r="A6106">
        <v>61</v>
      </c>
      <c r="B6106">
        <v>1.2854000000000001</v>
      </c>
      <c r="C6106">
        <v>0.74650000000000005</v>
      </c>
      <c r="D6106">
        <v>0.77990000000000004</v>
      </c>
      <c r="H6106">
        <v>-0.30819999999999997</v>
      </c>
      <c r="I6106">
        <v>-9.1295000000000002</v>
      </c>
      <c r="J6106">
        <v>0.70350000000000001</v>
      </c>
      <c r="K6106">
        <v>0.1928</v>
      </c>
      <c r="L6106">
        <v>-0.55640000000000001</v>
      </c>
      <c r="M6106">
        <v>-0.22509999999999999</v>
      </c>
    </row>
    <row r="6107" spans="1:13" x14ac:dyDescent="0.15">
      <c r="A6107">
        <v>61.01</v>
      </c>
      <c r="B6107">
        <v>1.2854000000000001</v>
      </c>
      <c r="C6107">
        <v>1.3714999999999999</v>
      </c>
      <c r="D6107">
        <v>-0.65759999999999996</v>
      </c>
      <c r="H6107">
        <v>-0.65190000000000003</v>
      </c>
      <c r="I6107">
        <v>-2.5983000000000001</v>
      </c>
      <c r="J6107">
        <v>7.85E-2</v>
      </c>
      <c r="K6107">
        <v>0.59909999999999997</v>
      </c>
      <c r="L6107">
        <v>-0.3377</v>
      </c>
      <c r="M6107">
        <v>-0.72509999999999997</v>
      </c>
    </row>
    <row r="6108" spans="1:13" x14ac:dyDescent="0.15">
      <c r="A6108">
        <v>61.02</v>
      </c>
      <c r="B6108">
        <v>1.7229000000000001</v>
      </c>
      <c r="C6108">
        <v>1.6214999999999999</v>
      </c>
      <c r="D6108">
        <v>-1.8764000000000001</v>
      </c>
      <c r="H6108">
        <v>-1.4957</v>
      </c>
      <c r="I6108">
        <v>4.4329999999999998</v>
      </c>
      <c r="J6108">
        <v>-0.23400000000000001</v>
      </c>
      <c r="K6108">
        <v>0.53659999999999997</v>
      </c>
      <c r="L6108">
        <v>-0.2752</v>
      </c>
      <c r="M6108">
        <v>-1.8188</v>
      </c>
    </row>
    <row r="6109" spans="1:13" x14ac:dyDescent="0.15">
      <c r="A6109">
        <v>61.03</v>
      </c>
      <c r="B6109">
        <v>2.8792</v>
      </c>
      <c r="C6109">
        <v>1.0278</v>
      </c>
      <c r="D6109">
        <v>-2.0951</v>
      </c>
      <c r="H6109">
        <v>-2.5268999999999999</v>
      </c>
      <c r="I6109">
        <v>11.5893</v>
      </c>
      <c r="J6109">
        <v>-0.95279999999999998</v>
      </c>
      <c r="K6109">
        <v>0.56779999999999997</v>
      </c>
      <c r="L6109">
        <v>0.38109999999999999</v>
      </c>
      <c r="M6109">
        <v>-2.1938</v>
      </c>
    </row>
    <row r="6110" spans="1:13" x14ac:dyDescent="0.15">
      <c r="A6110">
        <v>61.04</v>
      </c>
      <c r="B6110">
        <v>3.9104000000000001</v>
      </c>
      <c r="C6110">
        <v>-9.7299999999999998E-2</v>
      </c>
      <c r="D6110">
        <v>-2.1263999999999998</v>
      </c>
      <c r="H6110">
        <v>-3.9331999999999998</v>
      </c>
      <c r="I6110">
        <v>18.276800000000001</v>
      </c>
      <c r="J6110">
        <v>-2.2027999999999999</v>
      </c>
      <c r="K6110">
        <v>0.72409999999999997</v>
      </c>
      <c r="L6110">
        <v>0.72489999999999999</v>
      </c>
      <c r="M6110">
        <v>-2.1000999999999999</v>
      </c>
    </row>
    <row r="6111" spans="1:13" x14ac:dyDescent="0.15">
      <c r="A6111">
        <v>61.05</v>
      </c>
      <c r="B6111">
        <v>3.9104000000000001</v>
      </c>
      <c r="C6111">
        <v>-1.0035000000000001</v>
      </c>
      <c r="D6111">
        <v>-2.1576</v>
      </c>
      <c r="H6111">
        <v>-5.5582000000000003</v>
      </c>
      <c r="I6111">
        <v>23.9955</v>
      </c>
      <c r="J6111">
        <v>-3.9527999999999999</v>
      </c>
      <c r="K6111">
        <v>0.72409999999999997</v>
      </c>
      <c r="L6111">
        <v>1.1624000000000001</v>
      </c>
      <c r="M6111">
        <v>-1.8501000000000001</v>
      </c>
    </row>
    <row r="6112" spans="1:13" x14ac:dyDescent="0.15">
      <c r="A6112">
        <v>61.06</v>
      </c>
      <c r="B6112">
        <v>3.1604000000000001</v>
      </c>
      <c r="C6112">
        <v>-1.4410000000000001</v>
      </c>
      <c r="D6112">
        <v>-2.1263999999999998</v>
      </c>
      <c r="H6112">
        <v>-6.9019000000000004</v>
      </c>
      <c r="I6112">
        <v>28.2455</v>
      </c>
      <c r="J6112">
        <v>-5.984</v>
      </c>
      <c r="K6112">
        <v>1.0366</v>
      </c>
      <c r="L6112">
        <v>1.3499000000000001</v>
      </c>
      <c r="M6112">
        <v>-1.0063</v>
      </c>
    </row>
    <row r="6113" spans="1:13" x14ac:dyDescent="0.15">
      <c r="A6113">
        <v>61.07</v>
      </c>
      <c r="B6113">
        <v>2.0667</v>
      </c>
      <c r="C6113">
        <v>-1.2847999999999999</v>
      </c>
      <c r="D6113">
        <v>-2.2513999999999998</v>
      </c>
      <c r="H6113">
        <v>-6.7457000000000003</v>
      </c>
      <c r="I6113">
        <v>30.808</v>
      </c>
      <c r="J6113">
        <v>-8.6402999999999999</v>
      </c>
      <c r="K6113">
        <v>1.1616</v>
      </c>
      <c r="L6113">
        <v>1.5686</v>
      </c>
      <c r="M6113">
        <v>-0.63129999999999997</v>
      </c>
    </row>
    <row r="6114" spans="1:13" x14ac:dyDescent="0.15">
      <c r="A6114">
        <v>61.08</v>
      </c>
      <c r="B6114">
        <v>1.1292</v>
      </c>
      <c r="C6114">
        <v>-0.316</v>
      </c>
      <c r="D6114">
        <v>-2.0638999999999998</v>
      </c>
      <c r="H6114">
        <v>-4.9644000000000004</v>
      </c>
      <c r="I6114">
        <v>31.808</v>
      </c>
      <c r="J6114">
        <v>-11.5153</v>
      </c>
      <c r="K6114">
        <v>1.2241</v>
      </c>
      <c r="L6114">
        <v>1.2874000000000001</v>
      </c>
      <c r="M6114">
        <v>-0.22509999999999999</v>
      </c>
    </row>
    <row r="6115" spans="1:13" x14ac:dyDescent="0.15">
      <c r="A6115">
        <v>61.09</v>
      </c>
      <c r="B6115">
        <v>0.62919999999999998</v>
      </c>
      <c r="C6115">
        <v>0.71530000000000005</v>
      </c>
      <c r="D6115">
        <v>-1.7201</v>
      </c>
      <c r="H6115">
        <v>-1.5582</v>
      </c>
      <c r="I6115">
        <v>31.058</v>
      </c>
      <c r="J6115">
        <v>-14.0465</v>
      </c>
      <c r="K6115">
        <v>1.2553000000000001</v>
      </c>
      <c r="L6115">
        <v>0.66239999999999999</v>
      </c>
      <c r="M6115">
        <v>0.27500000000000002</v>
      </c>
    </row>
    <row r="6116" spans="1:13" x14ac:dyDescent="0.15">
      <c r="A6116">
        <v>61.1</v>
      </c>
      <c r="B6116">
        <v>0.62919999999999998</v>
      </c>
      <c r="C6116">
        <v>1.4964999999999999</v>
      </c>
      <c r="D6116">
        <v>-1.6576</v>
      </c>
      <c r="H6116">
        <v>2.3794</v>
      </c>
      <c r="I6116">
        <v>29.026800000000001</v>
      </c>
      <c r="J6116">
        <v>-15.7028</v>
      </c>
      <c r="K6116">
        <v>1.5366</v>
      </c>
      <c r="L6116">
        <v>9.9900000000000003E-2</v>
      </c>
      <c r="M6116">
        <v>0.52500000000000002</v>
      </c>
    </row>
    <row r="6117" spans="1:13" x14ac:dyDescent="0.15">
      <c r="A6117">
        <v>61.11</v>
      </c>
      <c r="B6117">
        <v>0.84789999999999999</v>
      </c>
      <c r="C6117">
        <v>2.1840000000000002</v>
      </c>
      <c r="D6117">
        <v>-2.0326</v>
      </c>
      <c r="H6117">
        <v>6.0669000000000004</v>
      </c>
      <c r="I6117">
        <v>26.308</v>
      </c>
      <c r="J6117">
        <v>-15.734</v>
      </c>
      <c r="K6117">
        <v>1.9116</v>
      </c>
      <c r="L6117">
        <v>0.81859999999999999</v>
      </c>
      <c r="M6117">
        <v>0.80620000000000003</v>
      </c>
    </row>
    <row r="6118" spans="1:13" x14ac:dyDescent="0.15">
      <c r="A6118">
        <v>61.12</v>
      </c>
      <c r="B6118">
        <v>0.81669999999999998</v>
      </c>
      <c r="C6118">
        <v>2.9340000000000002</v>
      </c>
      <c r="D6118">
        <v>-2.2826</v>
      </c>
      <c r="H6118">
        <v>8.9419000000000004</v>
      </c>
      <c r="I6118">
        <v>23.214300000000001</v>
      </c>
      <c r="J6118">
        <v>-13.859</v>
      </c>
      <c r="K6118">
        <v>2.1303000000000001</v>
      </c>
      <c r="L6118">
        <v>2.2873999999999999</v>
      </c>
      <c r="M6118">
        <v>1.2124999999999999</v>
      </c>
    </row>
    <row r="6119" spans="1:13" x14ac:dyDescent="0.15">
      <c r="A6119">
        <v>61.13</v>
      </c>
      <c r="B6119">
        <v>0.62919999999999998</v>
      </c>
      <c r="C6119">
        <v>3.6840000000000002</v>
      </c>
      <c r="D6119">
        <v>-2.3451</v>
      </c>
      <c r="H6119">
        <v>11.1919</v>
      </c>
      <c r="I6119">
        <v>19.714300000000001</v>
      </c>
      <c r="J6119">
        <v>-10.859</v>
      </c>
      <c r="K6119">
        <v>2.0678000000000001</v>
      </c>
      <c r="L6119">
        <v>4.0998999999999999</v>
      </c>
      <c r="M6119">
        <v>1.5562</v>
      </c>
    </row>
    <row r="6120" spans="1:13" x14ac:dyDescent="0.15">
      <c r="A6120">
        <v>61.14</v>
      </c>
      <c r="B6120">
        <v>0.75419999999999998</v>
      </c>
      <c r="C6120">
        <v>3.7153</v>
      </c>
      <c r="D6120">
        <v>-1.8451</v>
      </c>
      <c r="H6120">
        <v>12.848100000000001</v>
      </c>
      <c r="I6120">
        <v>16.526800000000001</v>
      </c>
      <c r="J6120">
        <v>-7.7027999999999999</v>
      </c>
      <c r="K6120">
        <v>1.1928000000000001</v>
      </c>
      <c r="L6120">
        <v>5.5373999999999999</v>
      </c>
      <c r="M6120">
        <v>1.1499999999999999</v>
      </c>
    </row>
    <row r="6121" spans="1:13" x14ac:dyDescent="0.15">
      <c r="A6121">
        <v>61.15</v>
      </c>
      <c r="B6121">
        <v>0.91039999999999999</v>
      </c>
      <c r="C6121">
        <v>3.4340000000000002</v>
      </c>
      <c r="D6121">
        <v>-1.1576</v>
      </c>
      <c r="H6121">
        <v>14.0669</v>
      </c>
      <c r="I6121">
        <v>13.8705</v>
      </c>
      <c r="J6121">
        <v>-5.234</v>
      </c>
      <c r="K6121">
        <v>9.9099999999999994E-2</v>
      </c>
      <c r="L6121">
        <v>6.3186</v>
      </c>
      <c r="M6121">
        <v>0.77500000000000002</v>
      </c>
    </row>
    <row r="6122" spans="1:13" x14ac:dyDescent="0.15">
      <c r="A6122">
        <v>61.16</v>
      </c>
      <c r="B6122">
        <v>0.97289999999999999</v>
      </c>
      <c r="C6122">
        <v>3.5590000000000002</v>
      </c>
      <c r="D6122">
        <v>-0.75139999999999996</v>
      </c>
      <c r="H6122">
        <v>14.910600000000001</v>
      </c>
      <c r="I6122">
        <v>12.3705</v>
      </c>
      <c r="J6122">
        <v>-3.0777999999999999</v>
      </c>
      <c r="K6122">
        <v>-0.1822</v>
      </c>
      <c r="L6122">
        <v>6.3498999999999999</v>
      </c>
      <c r="M6122">
        <v>0.36870000000000003</v>
      </c>
    </row>
    <row r="6123" spans="1:13" x14ac:dyDescent="0.15">
      <c r="A6123">
        <v>61.17</v>
      </c>
      <c r="B6123">
        <v>0.75419999999999998</v>
      </c>
      <c r="C6123">
        <v>4.3090000000000002</v>
      </c>
      <c r="D6123">
        <v>-0.40760000000000002</v>
      </c>
      <c r="H6123">
        <v>15.3794</v>
      </c>
      <c r="I6123">
        <v>11.5893</v>
      </c>
      <c r="J6123">
        <v>-0.60899999999999999</v>
      </c>
      <c r="K6123">
        <v>0.75529999999999997</v>
      </c>
      <c r="L6123">
        <v>5.5998999999999999</v>
      </c>
      <c r="M6123">
        <v>0.2437</v>
      </c>
    </row>
    <row r="6124" spans="1:13" x14ac:dyDescent="0.15">
      <c r="A6124">
        <v>61.18</v>
      </c>
      <c r="B6124">
        <v>0.53539999999999999</v>
      </c>
      <c r="C6124">
        <v>5.1840000000000002</v>
      </c>
      <c r="D6124">
        <v>0.2487</v>
      </c>
      <c r="H6124">
        <v>16.0044</v>
      </c>
      <c r="I6124">
        <v>12.4018</v>
      </c>
      <c r="J6124">
        <v>1.516</v>
      </c>
      <c r="K6124">
        <v>1.4428000000000001</v>
      </c>
      <c r="L6124">
        <v>4.8186</v>
      </c>
      <c r="M6124">
        <v>-3.7499999999999999E-2</v>
      </c>
    </row>
    <row r="6125" spans="1:13" x14ac:dyDescent="0.15">
      <c r="A6125">
        <v>61.19</v>
      </c>
      <c r="B6125">
        <v>0.31669999999999998</v>
      </c>
      <c r="C6125">
        <v>5.8403</v>
      </c>
      <c r="D6125">
        <v>9.2399999999999996E-2</v>
      </c>
      <c r="H6125">
        <v>17.1294</v>
      </c>
      <c r="I6125">
        <v>13.8393</v>
      </c>
      <c r="J6125">
        <v>3.516</v>
      </c>
      <c r="K6125">
        <v>1.3491</v>
      </c>
      <c r="L6125">
        <v>4.4123999999999999</v>
      </c>
      <c r="M6125">
        <v>0.33750000000000002</v>
      </c>
    </row>
    <row r="6126" spans="1:13" x14ac:dyDescent="0.15">
      <c r="A6126">
        <v>61.2</v>
      </c>
      <c r="B6126">
        <v>6.6699999999999995E-2</v>
      </c>
      <c r="C6126">
        <v>6.1840000000000002</v>
      </c>
      <c r="D6126">
        <v>-0.37640000000000001</v>
      </c>
      <c r="H6126">
        <v>19.1294</v>
      </c>
      <c r="I6126">
        <v>14.7455</v>
      </c>
      <c r="J6126">
        <v>5.8597999999999999</v>
      </c>
      <c r="K6126">
        <v>0.72409999999999997</v>
      </c>
      <c r="L6126">
        <v>4.1936</v>
      </c>
      <c r="M6126">
        <v>0.58750000000000002</v>
      </c>
    </row>
    <row r="6127" spans="1:13" x14ac:dyDescent="0.15">
      <c r="A6127">
        <v>61.21</v>
      </c>
      <c r="B6127">
        <v>-0.12089999999999999</v>
      </c>
      <c r="C6127">
        <v>6.0903</v>
      </c>
      <c r="D6127">
        <v>-0.12640000000000001</v>
      </c>
      <c r="H6127">
        <v>21.973099999999999</v>
      </c>
      <c r="I6127">
        <v>14.4955</v>
      </c>
      <c r="J6127">
        <v>8.516</v>
      </c>
      <c r="K6127">
        <v>-0.40100000000000002</v>
      </c>
      <c r="L6127">
        <v>3.6623999999999999</v>
      </c>
      <c r="M6127">
        <v>-0.1313</v>
      </c>
    </row>
    <row r="6128" spans="1:13" x14ac:dyDescent="0.15">
      <c r="A6128">
        <v>61.22</v>
      </c>
      <c r="B6128">
        <v>0.25419999999999998</v>
      </c>
      <c r="C6128">
        <v>5.9340000000000002</v>
      </c>
      <c r="D6128">
        <v>0.31119999999999998</v>
      </c>
      <c r="H6128">
        <v>25.348099999999999</v>
      </c>
      <c r="I6128">
        <v>13.6518</v>
      </c>
      <c r="J6128">
        <v>11.266</v>
      </c>
      <c r="K6128">
        <v>-1.7446999999999999</v>
      </c>
      <c r="L6128">
        <v>4.0998999999999999</v>
      </c>
      <c r="M6128">
        <v>-0.78759999999999997</v>
      </c>
    </row>
    <row r="6129" spans="1:13" x14ac:dyDescent="0.15">
      <c r="A6129">
        <v>61.23</v>
      </c>
      <c r="B6129">
        <v>0.41039999999999999</v>
      </c>
      <c r="C6129">
        <v>5.5903</v>
      </c>
      <c r="D6129">
        <v>0.74870000000000003</v>
      </c>
      <c r="H6129">
        <v>29.2544</v>
      </c>
      <c r="I6129">
        <v>11.933</v>
      </c>
      <c r="J6129">
        <v>13.1098</v>
      </c>
      <c r="K6129">
        <v>-2.4946999999999999</v>
      </c>
      <c r="L6129">
        <v>5.5061</v>
      </c>
      <c r="M6129">
        <v>-0.56879999999999997</v>
      </c>
    </row>
    <row r="6130" spans="1:13" x14ac:dyDescent="0.15">
      <c r="A6130">
        <v>61.24</v>
      </c>
      <c r="B6130">
        <v>0.16039999999999999</v>
      </c>
      <c r="C6130">
        <v>5.2778</v>
      </c>
      <c r="D6130">
        <v>0.74870000000000003</v>
      </c>
      <c r="H6130">
        <v>33.660600000000002</v>
      </c>
      <c r="I6130">
        <v>10.183</v>
      </c>
      <c r="J6130">
        <v>14.2973</v>
      </c>
      <c r="K6130">
        <v>-3.0884999999999998</v>
      </c>
      <c r="L6130">
        <v>6.7561</v>
      </c>
      <c r="M6130">
        <v>0.21249999999999999</v>
      </c>
    </row>
    <row r="6131" spans="1:13" x14ac:dyDescent="0.15">
      <c r="A6131">
        <v>61.25</v>
      </c>
      <c r="B6131">
        <v>-0.24590000000000001</v>
      </c>
      <c r="C6131">
        <v>5.0903</v>
      </c>
      <c r="D6131">
        <v>0.15490000000000001</v>
      </c>
      <c r="H6131">
        <v>37.504399999999997</v>
      </c>
      <c r="I6131">
        <v>8.0267999999999997</v>
      </c>
      <c r="J6131">
        <v>14.516</v>
      </c>
      <c r="K6131">
        <v>-2.8696999999999999</v>
      </c>
      <c r="L6131">
        <v>7.4123999999999999</v>
      </c>
      <c r="M6131">
        <v>0.2437</v>
      </c>
    </row>
    <row r="6132" spans="1:13" x14ac:dyDescent="0.15">
      <c r="A6132">
        <v>61.26</v>
      </c>
      <c r="B6132">
        <v>-0.40210000000000001</v>
      </c>
      <c r="C6132">
        <v>4.9340000000000002</v>
      </c>
      <c r="D6132">
        <v>-1.0639000000000001</v>
      </c>
      <c r="H6132">
        <v>40.848100000000002</v>
      </c>
      <c r="I6132">
        <v>5.9017999999999997</v>
      </c>
      <c r="J6132">
        <v>13.2973</v>
      </c>
      <c r="K6132">
        <v>-2.2759999999999998</v>
      </c>
      <c r="L6132">
        <v>7.0998999999999999</v>
      </c>
      <c r="M6132">
        <v>-0.85009999999999997</v>
      </c>
    </row>
    <row r="6133" spans="1:13" x14ac:dyDescent="0.15">
      <c r="A6133">
        <v>61.27</v>
      </c>
      <c r="B6133">
        <v>-0.40210000000000001</v>
      </c>
      <c r="C6133">
        <v>4.4653</v>
      </c>
      <c r="D6133">
        <v>-2.1263999999999998</v>
      </c>
      <c r="H6133">
        <v>42.254399999999997</v>
      </c>
      <c r="I6133">
        <v>3.5893000000000002</v>
      </c>
      <c r="J6133">
        <v>10.516</v>
      </c>
      <c r="K6133">
        <v>-1.651</v>
      </c>
      <c r="L6133">
        <v>6.5373999999999999</v>
      </c>
      <c r="M6133">
        <v>-2.1000999999999999</v>
      </c>
    </row>
    <row r="6134" spans="1:13" x14ac:dyDescent="0.15">
      <c r="A6134">
        <v>61.28</v>
      </c>
      <c r="B6134">
        <v>-0.55840000000000001</v>
      </c>
      <c r="C6134">
        <v>3.7778</v>
      </c>
      <c r="D6134">
        <v>-2.5326</v>
      </c>
      <c r="H6134">
        <v>41.973100000000002</v>
      </c>
      <c r="I6134">
        <v>0.80800000000000005</v>
      </c>
      <c r="J6134">
        <v>7.3285</v>
      </c>
      <c r="K6134">
        <v>-1.4321999999999999</v>
      </c>
      <c r="L6134">
        <v>5.7248999999999999</v>
      </c>
      <c r="M6134">
        <v>-3.1938</v>
      </c>
    </row>
    <row r="6135" spans="1:13" x14ac:dyDescent="0.15">
      <c r="A6135">
        <v>61.29</v>
      </c>
      <c r="B6135">
        <v>-1.4959</v>
      </c>
      <c r="C6135">
        <v>3.0278</v>
      </c>
      <c r="D6135">
        <v>-3.0013999999999998</v>
      </c>
      <c r="H6135">
        <v>39.785600000000002</v>
      </c>
      <c r="I6135">
        <v>-2.5670000000000002</v>
      </c>
      <c r="J6135">
        <v>4.7972999999999999</v>
      </c>
      <c r="K6135">
        <v>-1.1821999999999999</v>
      </c>
      <c r="L6135">
        <v>5.2248999999999999</v>
      </c>
      <c r="M6135">
        <v>-3.7250999999999999</v>
      </c>
    </row>
    <row r="6136" spans="1:13" x14ac:dyDescent="0.15">
      <c r="A6136">
        <v>61.3</v>
      </c>
      <c r="B6136">
        <v>-2.6520999999999999</v>
      </c>
      <c r="C6136">
        <v>1.9028</v>
      </c>
      <c r="D6136">
        <v>-2.9701</v>
      </c>
      <c r="H6136">
        <v>35.598100000000002</v>
      </c>
      <c r="I6136">
        <v>-6.0045000000000002</v>
      </c>
      <c r="J6136">
        <v>2.641</v>
      </c>
      <c r="K6136">
        <v>-1.026</v>
      </c>
      <c r="L6136">
        <v>4.8811</v>
      </c>
      <c r="M6136">
        <v>-2.9438</v>
      </c>
    </row>
    <row r="6137" spans="1:13" x14ac:dyDescent="0.15">
      <c r="A6137">
        <v>61.31</v>
      </c>
      <c r="B6137">
        <v>-3.6833999999999998</v>
      </c>
      <c r="C6137">
        <v>0.71530000000000005</v>
      </c>
      <c r="D6137">
        <v>-2.2201</v>
      </c>
      <c r="H6137">
        <v>29.848099999999999</v>
      </c>
      <c r="I6137">
        <v>-8.9733000000000001</v>
      </c>
      <c r="J6137">
        <v>0.42230000000000001</v>
      </c>
      <c r="K6137">
        <v>-0.80720000000000003</v>
      </c>
      <c r="L6137">
        <v>4.2873999999999999</v>
      </c>
      <c r="M6137">
        <v>-2.1625999999999999</v>
      </c>
    </row>
    <row r="6138" spans="1:13" x14ac:dyDescent="0.15">
      <c r="A6138">
        <v>61.32</v>
      </c>
      <c r="B6138">
        <v>-4.8083999999999998</v>
      </c>
      <c r="C6138">
        <v>-0.1285</v>
      </c>
      <c r="D6138">
        <v>-1.6889000000000001</v>
      </c>
      <c r="H6138">
        <v>23.285599999999999</v>
      </c>
      <c r="I6138">
        <v>-11.3795</v>
      </c>
      <c r="J6138">
        <v>-2.2652999999999999</v>
      </c>
      <c r="K6138">
        <v>-1.2135</v>
      </c>
      <c r="L6138">
        <v>3.4123999999999999</v>
      </c>
      <c r="M6138">
        <v>-2.1000999999999999</v>
      </c>
    </row>
    <row r="6139" spans="1:13" x14ac:dyDescent="0.15">
      <c r="A6139">
        <v>61.33</v>
      </c>
      <c r="B6139">
        <v>-6.1520999999999999</v>
      </c>
      <c r="C6139">
        <v>-0.191</v>
      </c>
      <c r="D6139">
        <v>-2.2201</v>
      </c>
      <c r="H6139">
        <v>16.2544</v>
      </c>
      <c r="I6139">
        <v>-12.942</v>
      </c>
      <c r="J6139">
        <v>-5.8902999999999999</v>
      </c>
      <c r="K6139">
        <v>-1.6196999999999999</v>
      </c>
      <c r="L6139">
        <v>2.9436</v>
      </c>
      <c r="M6139">
        <v>-1.1313</v>
      </c>
    </row>
    <row r="6140" spans="1:13" x14ac:dyDescent="0.15">
      <c r="A6140">
        <v>61.34</v>
      </c>
      <c r="B6140">
        <v>-7.0270999999999999</v>
      </c>
      <c r="C6140">
        <v>-0.1598</v>
      </c>
      <c r="D6140">
        <v>-2.6576</v>
      </c>
      <c r="H6140">
        <v>9.1294000000000004</v>
      </c>
      <c r="I6140">
        <v>-13.5358</v>
      </c>
      <c r="J6140">
        <v>-10.109</v>
      </c>
      <c r="K6140">
        <v>-2.0571999999999999</v>
      </c>
      <c r="L6140">
        <v>1.3499000000000001</v>
      </c>
      <c r="M6140">
        <v>8.7499999999999994E-2</v>
      </c>
    </row>
    <row r="6141" spans="1:13" x14ac:dyDescent="0.15">
      <c r="A6141">
        <v>61.35</v>
      </c>
      <c r="B6141">
        <v>-6.8708999999999998</v>
      </c>
      <c r="C6141">
        <v>-0.191</v>
      </c>
      <c r="D6141">
        <v>-2.9388999999999998</v>
      </c>
      <c r="H6141">
        <v>1.5669</v>
      </c>
      <c r="I6141">
        <v>-13.4733</v>
      </c>
      <c r="J6141">
        <v>-13.0153</v>
      </c>
      <c r="K6141">
        <v>-2.9946999999999999</v>
      </c>
      <c r="L6141">
        <v>-1.2439</v>
      </c>
      <c r="M6141">
        <v>-0.66259999999999997</v>
      </c>
    </row>
    <row r="6142" spans="1:13" x14ac:dyDescent="0.15">
      <c r="A6142">
        <v>61.36</v>
      </c>
      <c r="B6142">
        <v>-6.4333999999999998</v>
      </c>
      <c r="C6142">
        <v>-0.316</v>
      </c>
      <c r="D6142">
        <v>-3.5326</v>
      </c>
      <c r="H6142">
        <v>-5.9957000000000003</v>
      </c>
      <c r="I6142">
        <v>-12.7545</v>
      </c>
      <c r="J6142">
        <v>-14.1715</v>
      </c>
      <c r="K6142">
        <v>-4.0259999999999998</v>
      </c>
      <c r="L6142">
        <v>-3.7126999999999999</v>
      </c>
      <c r="M6142">
        <v>-2.1938</v>
      </c>
    </row>
    <row r="6143" spans="1:13" x14ac:dyDescent="0.15">
      <c r="A6143">
        <v>61.37</v>
      </c>
      <c r="B6143">
        <v>-6.1833999999999998</v>
      </c>
      <c r="C6143">
        <v>-0.2848</v>
      </c>
      <c r="D6143">
        <v>-4.4076000000000004</v>
      </c>
      <c r="H6143">
        <v>-13.464399999999999</v>
      </c>
      <c r="I6143">
        <v>-12.067</v>
      </c>
      <c r="J6143">
        <v>-13.7028</v>
      </c>
      <c r="K6143">
        <v>-4.5259999999999998</v>
      </c>
      <c r="L6143">
        <v>-4.9001999999999999</v>
      </c>
      <c r="M6143">
        <v>-3.3188</v>
      </c>
    </row>
    <row r="6144" spans="1:13" x14ac:dyDescent="0.15">
      <c r="A6144">
        <v>61.38</v>
      </c>
      <c r="B6144">
        <v>-5.9333999999999998</v>
      </c>
      <c r="C6144">
        <v>-0.191</v>
      </c>
      <c r="D6144">
        <v>-4.5326000000000004</v>
      </c>
      <c r="H6144">
        <v>-20.401900000000001</v>
      </c>
      <c r="I6144">
        <v>-11.5358</v>
      </c>
      <c r="J6144">
        <v>-11.4528</v>
      </c>
      <c r="K6144">
        <v>-4.4321999999999999</v>
      </c>
      <c r="L6144">
        <v>-5.5876999999999999</v>
      </c>
      <c r="M6144">
        <v>-4.1313000000000004</v>
      </c>
    </row>
    <row r="6145" spans="1:13" x14ac:dyDescent="0.15">
      <c r="A6145">
        <v>61.39</v>
      </c>
      <c r="B6145">
        <v>-5.6833999999999998</v>
      </c>
      <c r="C6145">
        <v>-0.2848</v>
      </c>
      <c r="D6145">
        <v>-3.9701</v>
      </c>
      <c r="H6145">
        <v>-26.651900000000001</v>
      </c>
      <c r="I6145">
        <v>-11.1295</v>
      </c>
      <c r="J6145">
        <v>-8.859</v>
      </c>
      <c r="K6145">
        <v>-4.5259999999999998</v>
      </c>
      <c r="L6145">
        <v>-5.7126999999999999</v>
      </c>
      <c r="M6145">
        <v>-4.3501000000000003</v>
      </c>
    </row>
    <row r="6146" spans="1:13" x14ac:dyDescent="0.15">
      <c r="A6146">
        <v>61.4</v>
      </c>
      <c r="B6146">
        <v>-4.7770999999999999</v>
      </c>
      <c r="C6146">
        <v>-0.50349999999999995</v>
      </c>
      <c r="D6146">
        <v>-3.9076</v>
      </c>
      <c r="H6146">
        <v>-32.214399999999998</v>
      </c>
      <c r="I6146">
        <v>-10.567</v>
      </c>
      <c r="J6146">
        <v>-7.359</v>
      </c>
      <c r="K6146">
        <v>-5.1821999999999999</v>
      </c>
      <c r="L6146">
        <v>-5.8689</v>
      </c>
      <c r="M6146">
        <v>-3.1313</v>
      </c>
    </row>
    <row r="6147" spans="1:13" x14ac:dyDescent="0.15">
      <c r="A6147">
        <v>61.41</v>
      </c>
      <c r="B6147">
        <v>-3.7458999999999998</v>
      </c>
      <c r="C6147">
        <v>-0.69099999999999995</v>
      </c>
      <c r="D6147">
        <v>-4.4701000000000004</v>
      </c>
      <c r="H6147">
        <v>-37.120699999999999</v>
      </c>
      <c r="I6147">
        <v>-9.5983000000000001</v>
      </c>
      <c r="J6147">
        <v>-7.0777999999999999</v>
      </c>
      <c r="K6147">
        <v>-5.1821999999999999</v>
      </c>
      <c r="L6147">
        <v>-6.1814</v>
      </c>
      <c r="M6147">
        <v>-1.3188</v>
      </c>
    </row>
    <row r="6148" spans="1:13" x14ac:dyDescent="0.15">
      <c r="A6148">
        <v>61.42</v>
      </c>
      <c r="B6148">
        <v>-2.7458999999999998</v>
      </c>
      <c r="C6148">
        <v>-0.94099999999999995</v>
      </c>
      <c r="D6148">
        <v>-5.0639000000000003</v>
      </c>
      <c r="H6148">
        <v>-41.464399999999998</v>
      </c>
      <c r="I6148">
        <v>-7.9108000000000001</v>
      </c>
      <c r="J6148">
        <v>-7.734</v>
      </c>
      <c r="K6148">
        <v>-5.1509999999999998</v>
      </c>
      <c r="L6148">
        <v>-7.1814</v>
      </c>
      <c r="M6148">
        <v>0.43120000000000003</v>
      </c>
    </row>
    <row r="6149" spans="1:13" x14ac:dyDescent="0.15">
      <c r="A6149">
        <v>61.43</v>
      </c>
      <c r="B6149">
        <v>-1.8395999999999999</v>
      </c>
      <c r="C6149">
        <v>-1.5972999999999999</v>
      </c>
      <c r="D6149">
        <v>-4.6264000000000003</v>
      </c>
      <c r="H6149">
        <v>-45.464399999999998</v>
      </c>
      <c r="I6149">
        <v>-5.9733000000000001</v>
      </c>
      <c r="J6149">
        <v>-8.7027999999999999</v>
      </c>
      <c r="K6149">
        <v>-4.9009999999999998</v>
      </c>
      <c r="L6149">
        <v>-8.1814</v>
      </c>
      <c r="M6149">
        <v>1.3687</v>
      </c>
    </row>
    <row r="6150" spans="1:13" x14ac:dyDescent="0.15">
      <c r="A6150">
        <v>61.44</v>
      </c>
      <c r="B6150">
        <v>-0.80840000000000001</v>
      </c>
      <c r="C6150">
        <v>-1.9722999999999999</v>
      </c>
      <c r="D6150">
        <v>-3.5013999999999998</v>
      </c>
      <c r="H6150">
        <v>-49.745699999999999</v>
      </c>
      <c r="I6150">
        <v>-3.7858000000000001</v>
      </c>
      <c r="J6150">
        <v>-9.6402999999999999</v>
      </c>
      <c r="K6150">
        <v>-4.3071999999999999</v>
      </c>
      <c r="L6150">
        <v>-8.4314</v>
      </c>
      <c r="M6150">
        <v>1.4624999999999999</v>
      </c>
    </row>
    <row r="6151" spans="1:13" x14ac:dyDescent="0.15">
      <c r="A6151">
        <v>61.45</v>
      </c>
      <c r="B6151">
        <v>-0.15210000000000001</v>
      </c>
      <c r="C6151">
        <v>-2.1598000000000002</v>
      </c>
      <c r="D6151">
        <v>-2.6576</v>
      </c>
      <c r="H6151">
        <v>-54.214399999999998</v>
      </c>
      <c r="I6151">
        <v>-1.7544999999999999</v>
      </c>
      <c r="J6151">
        <v>-10.359</v>
      </c>
      <c r="K6151">
        <v>-3.5259999999999998</v>
      </c>
      <c r="L6151">
        <v>-7.5564</v>
      </c>
      <c r="M6151">
        <v>0.96250000000000002</v>
      </c>
    </row>
    <row r="6152" spans="1:13" x14ac:dyDescent="0.15">
      <c r="A6152">
        <v>61.46</v>
      </c>
      <c r="B6152">
        <v>-5.8400000000000001E-2</v>
      </c>
      <c r="C6152">
        <v>-2.4723000000000002</v>
      </c>
      <c r="D6152">
        <v>-2.3763999999999998</v>
      </c>
      <c r="H6152">
        <v>-58.308199999999999</v>
      </c>
      <c r="I6152">
        <v>-0.442</v>
      </c>
      <c r="J6152">
        <v>-10.359</v>
      </c>
      <c r="K6152">
        <v>-2.6509999999999998</v>
      </c>
      <c r="L6152">
        <v>-6.2126999999999999</v>
      </c>
      <c r="M6152">
        <v>-0.66259999999999997</v>
      </c>
    </row>
    <row r="6153" spans="1:13" x14ac:dyDescent="0.15">
      <c r="A6153">
        <v>61.47</v>
      </c>
      <c r="B6153">
        <v>-8.9599999999999999E-2</v>
      </c>
      <c r="C6153">
        <v>-3.0034999999999998</v>
      </c>
      <c r="D6153">
        <v>-2.3451</v>
      </c>
      <c r="H6153">
        <v>-61.026899999999998</v>
      </c>
      <c r="I6153">
        <v>0.4955</v>
      </c>
      <c r="J6153">
        <v>-9.5465</v>
      </c>
      <c r="K6153">
        <v>-2.0884999999999998</v>
      </c>
      <c r="L6153">
        <v>-4.7126999999999999</v>
      </c>
      <c r="M6153">
        <v>-2.2563</v>
      </c>
    </row>
    <row r="6154" spans="1:13" x14ac:dyDescent="0.15">
      <c r="A6154">
        <v>61.48</v>
      </c>
      <c r="B6154">
        <v>0.25419999999999998</v>
      </c>
      <c r="C6154">
        <v>-3.4098000000000002</v>
      </c>
      <c r="D6154">
        <v>-2.0951</v>
      </c>
      <c r="H6154">
        <v>-61.370699999999999</v>
      </c>
      <c r="I6154">
        <v>0.58930000000000005</v>
      </c>
      <c r="J6154">
        <v>-7.8902999999999999</v>
      </c>
      <c r="K6154">
        <v>-0.99470000000000003</v>
      </c>
      <c r="L6154">
        <v>-3.3376999999999999</v>
      </c>
      <c r="M6154">
        <v>-3.6000999999999999</v>
      </c>
    </row>
    <row r="6155" spans="1:13" x14ac:dyDescent="0.15">
      <c r="A6155">
        <v>61.49</v>
      </c>
      <c r="B6155">
        <v>1.1917</v>
      </c>
      <c r="C6155">
        <v>-4.0972999999999997</v>
      </c>
      <c r="D6155">
        <v>-2.1263999999999998</v>
      </c>
      <c r="H6155">
        <v>-58.839399999999998</v>
      </c>
      <c r="I6155">
        <v>2.6700000000000002E-2</v>
      </c>
      <c r="J6155">
        <v>-6.0152999999999999</v>
      </c>
      <c r="K6155">
        <v>0.41160000000000002</v>
      </c>
      <c r="L6155">
        <v>-2.4939</v>
      </c>
      <c r="M6155">
        <v>-5.5688000000000004</v>
      </c>
    </row>
    <row r="6156" spans="1:13" x14ac:dyDescent="0.15">
      <c r="A6156">
        <v>61.5</v>
      </c>
      <c r="B6156">
        <v>2.0979000000000001</v>
      </c>
      <c r="C6156">
        <v>-4.7847999999999997</v>
      </c>
      <c r="D6156">
        <v>-2.6263999999999998</v>
      </c>
      <c r="H6156">
        <v>-53.308199999999999</v>
      </c>
      <c r="I6156">
        <v>-0.94199999999999995</v>
      </c>
      <c r="J6156">
        <v>-4.0777999999999999</v>
      </c>
      <c r="K6156">
        <v>1.7553000000000001</v>
      </c>
      <c r="L6156">
        <v>-2.2126999999999999</v>
      </c>
      <c r="M6156">
        <v>-7.0376000000000003</v>
      </c>
    </row>
    <row r="6157" spans="1:13" x14ac:dyDescent="0.15">
      <c r="A6157">
        <v>61.51</v>
      </c>
      <c r="B6157">
        <v>2.9104000000000001</v>
      </c>
      <c r="C6157">
        <v>-5.3472999999999997</v>
      </c>
      <c r="D6157">
        <v>-2.6888999999999998</v>
      </c>
      <c r="H6157">
        <v>-45.964399999999998</v>
      </c>
      <c r="I6157">
        <v>-1.6919999999999999</v>
      </c>
      <c r="J6157">
        <v>-1.484</v>
      </c>
      <c r="K6157">
        <v>2.6928000000000001</v>
      </c>
      <c r="L6157">
        <v>-1.8689</v>
      </c>
      <c r="M6157">
        <v>-7.5376000000000003</v>
      </c>
    </row>
    <row r="6158" spans="1:13" x14ac:dyDescent="0.15">
      <c r="A6158">
        <v>61.52</v>
      </c>
      <c r="B6158">
        <v>3.4417</v>
      </c>
      <c r="C6158">
        <v>-5.6284999999999998</v>
      </c>
      <c r="D6158">
        <v>-2.0638999999999998</v>
      </c>
      <c r="H6158">
        <v>-38.058199999999999</v>
      </c>
      <c r="I6158">
        <v>-1.5669999999999999</v>
      </c>
      <c r="J6158">
        <v>0.79730000000000001</v>
      </c>
      <c r="K6158">
        <v>3.4428000000000001</v>
      </c>
      <c r="L6158">
        <v>-1.3689</v>
      </c>
      <c r="M6158">
        <v>-7.5376000000000003</v>
      </c>
    </row>
    <row r="6159" spans="1:13" x14ac:dyDescent="0.15">
      <c r="A6159">
        <v>61.53</v>
      </c>
      <c r="B6159">
        <v>3.6292</v>
      </c>
      <c r="C6159">
        <v>-5.6597999999999997</v>
      </c>
      <c r="D6159">
        <v>-1.0639000000000001</v>
      </c>
      <c r="H6159">
        <v>-31.089400000000001</v>
      </c>
      <c r="I6159">
        <v>-0.62949999999999995</v>
      </c>
      <c r="J6159">
        <v>1.766</v>
      </c>
      <c r="K6159">
        <v>4.1303000000000001</v>
      </c>
      <c r="L6159">
        <v>-1.5251999999999999</v>
      </c>
      <c r="M6159">
        <v>-6.8813000000000004</v>
      </c>
    </row>
    <row r="6160" spans="1:13" x14ac:dyDescent="0.15">
      <c r="A6160">
        <v>61.54</v>
      </c>
      <c r="B6160">
        <v>3.4729000000000001</v>
      </c>
      <c r="C6160">
        <v>-5.6909999999999998</v>
      </c>
      <c r="D6160">
        <v>0.1237</v>
      </c>
      <c r="H6160">
        <v>-25.026900000000001</v>
      </c>
      <c r="I6160">
        <v>0.58930000000000005</v>
      </c>
      <c r="J6160">
        <v>1.891</v>
      </c>
      <c r="K6160">
        <v>4.2553000000000001</v>
      </c>
      <c r="L6160">
        <v>-2.7439</v>
      </c>
      <c r="M6160">
        <v>-5.6313000000000004</v>
      </c>
    </row>
    <row r="6161" spans="1:13" x14ac:dyDescent="0.15">
      <c r="A6161">
        <v>61.55</v>
      </c>
      <c r="B6161">
        <v>3.0042</v>
      </c>
      <c r="C6161">
        <v>-4.9722999999999997</v>
      </c>
      <c r="D6161">
        <v>1.5611999999999999</v>
      </c>
      <c r="H6161">
        <v>-19.964400000000001</v>
      </c>
      <c r="I6161">
        <v>1.6205000000000001</v>
      </c>
      <c r="J6161">
        <v>1.766</v>
      </c>
      <c r="K6161">
        <v>4.1928000000000001</v>
      </c>
      <c r="L6161">
        <v>-4.2439</v>
      </c>
      <c r="M6161">
        <v>-3.8188</v>
      </c>
    </row>
    <row r="6162" spans="1:13" x14ac:dyDescent="0.15">
      <c r="A6162">
        <v>61.56</v>
      </c>
      <c r="B6162">
        <v>2.6917</v>
      </c>
      <c r="C6162">
        <v>-4.1597999999999997</v>
      </c>
      <c r="D6162">
        <v>2.8424</v>
      </c>
      <c r="H6162">
        <v>-15.214399999999999</v>
      </c>
      <c r="I6162">
        <v>2.6518000000000002</v>
      </c>
      <c r="J6162">
        <v>1.391</v>
      </c>
      <c r="K6162">
        <v>4.7553000000000001</v>
      </c>
      <c r="L6162">
        <v>-4.6814</v>
      </c>
      <c r="M6162">
        <v>-1.3501000000000001</v>
      </c>
    </row>
    <row r="6163" spans="1:13" x14ac:dyDescent="0.15">
      <c r="A6163">
        <v>61.57</v>
      </c>
      <c r="B6163">
        <v>2.8479000000000001</v>
      </c>
      <c r="C6163">
        <v>-3.7223000000000002</v>
      </c>
      <c r="D6163">
        <v>3.3111999999999999</v>
      </c>
      <c r="H6163">
        <v>-11.214399999999999</v>
      </c>
      <c r="I6163">
        <v>3.2143000000000002</v>
      </c>
      <c r="J6163">
        <v>1.1722999999999999</v>
      </c>
      <c r="K6163">
        <v>6.1303000000000001</v>
      </c>
      <c r="L6163">
        <v>-4.4314</v>
      </c>
      <c r="M6163">
        <v>1.2749999999999999</v>
      </c>
    </row>
    <row r="6164" spans="1:13" x14ac:dyDescent="0.15">
      <c r="A6164">
        <v>61.58</v>
      </c>
      <c r="B6164">
        <v>3.1604000000000001</v>
      </c>
      <c r="C6164">
        <v>-3.3473000000000002</v>
      </c>
      <c r="D6164">
        <v>3.1861999999999999</v>
      </c>
      <c r="H6164">
        <v>-7.9644000000000004</v>
      </c>
      <c r="I6164">
        <v>3.0893000000000002</v>
      </c>
      <c r="J6164">
        <v>0.89100000000000001</v>
      </c>
      <c r="K6164">
        <v>6.3803000000000001</v>
      </c>
      <c r="L6164">
        <v>-4.5564</v>
      </c>
      <c r="M6164">
        <v>2.65</v>
      </c>
    </row>
    <row r="6165" spans="1:13" x14ac:dyDescent="0.15">
      <c r="A6165">
        <v>61.59</v>
      </c>
      <c r="B6165">
        <v>3.5042</v>
      </c>
      <c r="C6165">
        <v>-2.8473000000000002</v>
      </c>
      <c r="D6165">
        <v>2.9986999999999999</v>
      </c>
      <c r="H6165">
        <v>-5.3394000000000004</v>
      </c>
      <c r="I6165">
        <v>2.5268000000000002</v>
      </c>
      <c r="J6165">
        <v>0.48480000000000001</v>
      </c>
      <c r="K6165">
        <v>5.0991</v>
      </c>
      <c r="L6165">
        <v>-4.5564</v>
      </c>
      <c r="M6165">
        <v>3.2437</v>
      </c>
    </row>
    <row r="6166" spans="1:13" x14ac:dyDescent="0.15">
      <c r="A6166">
        <v>61.6</v>
      </c>
      <c r="B6166">
        <v>3.6292</v>
      </c>
      <c r="C6166">
        <v>-2.0034999999999998</v>
      </c>
      <c r="D6166">
        <v>2.9361999999999999</v>
      </c>
      <c r="H6166">
        <v>-3.1518999999999999</v>
      </c>
      <c r="I6166">
        <v>1.3392999999999999</v>
      </c>
      <c r="J6166">
        <v>0.20349999999999999</v>
      </c>
      <c r="K6166">
        <v>3.9116</v>
      </c>
      <c r="L6166">
        <v>-4.4626999999999999</v>
      </c>
      <c r="M6166">
        <v>3.15</v>
      </c>
    </row>
    <row r="6167" spans="1:13" x14ac:dyDescent="0.15">
      <c r="A6167">
        <v>61.61</v>
      </c>
      <c r="B6167">
        <v>3.6917</v>
      </c>
      <c r="C6167">
        <v>-0.84730000000000005</v>
      </c>
      <c r="D6167">
        <v>2.1549</v>
      </c>
      <c r="H6167">
        <v>-1.1518999999999999</v>
      </c>
      <c r="I6167">
        <v>-0.192</v>
      </c>
      <c r="J6167">
        <v>1.141</v>
      </c>
      <c r="K6167">
        <v>2.7866</v>
      </c>
      <c r="L6167">
        <v>-3.6189</v>
      </c>
      <c r="M6167">
        <v>2.1812</v>
      </c>
    </row>
    <row r="6168" spans="1:13" x14ac:dyDescent="0.15">
      <c r="A6168">
        <v>61.62</v>
      </c>
      <c r="B6168">
        <v>2.9729000000000001</v>
      </c>
      <c r="C6168">
        <v>0.3715</v>
      </c>
      <c r="D6168">
        <v>0.84240000000000004</v>
      </c>
      <c r="H6168">
        <v>0.94189999999999996</v>
      </c>
      <c r="I6168">
        <v>-2.4733000000000001</v>
      </c>
      <c r="J6168">
        <v>3.641</v>
      </c>
      <c r="K6168">
        <v>1.5053000000000001</v>
      </c>
      <c r="L6168">
        <v>-2.5564</v>
      </c>
      <c r="M6168">
        <v>0.71250000000000002</v>
      </c>
    </row>
    <row r="6169" spans="1:13" x14ac:dyDescent="0.15">
      <c r="A6169">
        <v>61.63</v>
      </c>
      <c r="B6169">
        <v>2.4729000000000001</v>
      </c>
      <c r="C6169">
        <v>1.1214999999999999</v>
      </c>
      <c r="D6169">
        <v>0.31119999999999998</v>
      </c>
      <c r="H6169">
        <v>3.8794</v>
      </c>
      <c r="I6169">
        <v>-4.7233000000000001</v>
      </c>
      <c r="J6169">
        <v>7.016</v>
      </c>
      <c r="K6169">
        <v>-8.8499999999999995E-2</v>
      </c>
      <c r="L6169">
        <v>-1.1501999999999999</v>
      </c>
      <c r="M6169">
        <v>-0.35010000000000002</v>
      </c>
    </row>
    <row r="6170" spans="1:13" x14ac:dyDescent="0.15">
      <c r="A6170">
        <v>61.64</v>
      </c>
      <c r="B6170">
        <v>2.0667</v>
      </c>
      <c r="C6170">
        <v>1.9339999999999999</v>
      </c>
      <c r="D6170">
        <v>0.40489999999999998</v>
      </c>
      <c r="H6170">
        <v>7.7544000000000004</v>
      </c>
      <c r="I6170">
        <v>-6.6608000000000001</v>
      </c>
      <c r="J6170">
        <v>10.2035</v>
      </c>
      <c r="K6170">
        <v>-0.90100000000000002</v>
      </c>
      <c r="L6170">
        <v>6.8599999999999994E-2</v>
      </c>
      <c r="M6170">
        <v>-0.88129999999999997</v>
      </c>
    </row>
    <row r="6171" spans="1:13" x14ac:dyDescent="0.15">
      <c r="A6171">
        <v>61.65</v>
      </c>
      <c r="B6171">
        <v>1.2229000000000001</v>
      </c>
      <c r="C6171">
        <v>2.9965000000000002</v>
      </c>
      <c r="D6171">
        <v>0.2487</v>
      </c>
      <c r="H6171">
        <v>12.6294</v>
      </c>
      <c r="I6171">
        <v>-8.3483000000000001</v>
      </c>
      <c r="J6171">
        <v>12.141</v>
      </c>
      <c r="K6171">
        <v>-0.93220000000000003</v>
      </c>
      <c r="L6171">
        <v>1.1311</v>
      </c>
      <c r="M6171">
        <v>-0.75629999999999997</v>
      </c>
    </row>
    <row r="6172" spans="1:13" x14ac:dyDescent="0.15">
      <c r="A6172">
        <v>61.66</v>
      </c>
      <c r="B6172">
        <v>-0.27710000000000001</v>
      </c>
      <c r="C6172">
        <v>4.5590000000000002</v>
      </c>
      <c r="D6172">
        <v>0.27989999999999998</v>
      </c>
      <c r="H6172">
        <v>18.848099999999999</v>
      </c>
      <c r="I6172">
        <v>-9.9420000000000002</v>
      </c>
      <c r="J6172">
        <v>12.9535</v>
      </c>
      <c r="K6172">
        <v>-0.30719999999999997</v>
      </c>
      <c r="L6172">
        <v>2.2873999999999999</v>
      </c>
      <c r="M6172">
        <v>-0.10009999999999999</v>
      </c>
    </row>
    <row r="6173" spans="1:13" x14ac:dyDescent="0.15">
      <c r="A6173">
        <v>61.67</v>
      </c>
      <c r="B6173">
        <v>-1.5270999999999999</v>
      </c>
      <c r="C6173">
        <v>5.8715000000000002</v>
      </c>
      <c r="D6173">
        <v>0.96740000000000004</v>
      </c>
      <c r="H6173">
        <v>25.848099999999999</v>
      </c>
      <c r="I6173">
        <v>-11.567</v>
      </c>
      <c r="J6173">
        <v>12.5473</v>
      </c>
      <c r="K6173">
        <v>-0.2135</v>
      </c>
      <c r="L6173">
        <v>2.8811</v>
      </c>
      <c r="M6173">
        <v>-0.16259999999999999</v>
      </c>
    </row>
    <row r="6174" spans="1:13" x14ac:dyDescent="0.15">
      <c r="A6174">
        <v>61.68</v>
      </c>
      <c r="B6174">
        <v>-1.9020999999999999</v>
      </c>
      <c r="C6174">
        <v>6.7465000000000002</v>
      </c>
      <c r="D6174">
        <v>1.5299</v>
      </c>
      <c r="H6174">
        <v>33.066899999999997</v>
      </c>
      <c r="I6174">
        <v>-13.1295</v>
      </c>
      <c r="J6174">
        <v>10.766</v>
      </c>
      <c r="K6174">
        <v>-0.52600000000000002</v>
      </c>
      <c r="L6174">
        <v>3.4436</v>
      </c>
      <c r="M6174">
        <v>-0.69379999999999997</v>
      </c>
    </row>
    <row r="6175" spans="1:13" x14ac:dyDescent="0.15">
      <c r="A6175">
        <v>61.69</v>
      </c>
      <c r="B6175">
        <v>-1.5895999999999999</v>
      </c>
      <c r="C6175">
        <v>7.3090000000000002</v>
      </c>
      <c r="D6175">
        <v>1.0611999999999999</v>
      </c>
      <c r="H6175">
        <v>40.160600000000002</v>
      </c>
      <c r="I6175">
        <v>-14.3795</v>
      </c>
      <c r="J6175">
        <v>7.8285</v>
      </c>
      <c r="K6175">
        <v>-0.86970000000000003</v>
      </c>
      <c r="L6175">
        <v>4.7248999999999999</v>
      </c>
      <c r="M6175">
        <v>0.15</v>
      </c>
    </row>
    <row r="6176" spans="1:13" x14ac:dyDescent="0.15">
      <c r="A6176">
        <v>61.7</v>
      </c>
      <c r="B6176">
        <v>-1.1834</v>
      </c>
      <c r="C6176">
        <v>7.7153</v>
      </c>
      <c r="D6176">
        <v>0.1862</v>
      </c>
      <c r="H6176">
        <v>46.754399999999997</v>
      </c>
      <c r="I6176">
        <v>-14.5983</v>
      </c>
      <c r="J6176">
        <v>4.3285</v>
      </c>
      <c r="K6176">
        <v>-0.68220000000000003</v>
      </c>
      <c r="L6176">
        <v>6.3498999999999999</v>
      </c>
      <c r="M6176">
        <v>1.0874999999999999</v>
      </c>
    </row>
    <row r="6177" spans="1:13" x14ac:dyDescent="0.15">
      <c r="A6177">
        <v>61.71</v>
      </c>
      <c r="B6177">
        <v>-0.68340000000000001</v>
      </c>
      <c r="C6177">
        <v>7.4028</v>
      </c>
      <c r="D6177">
        <v>-0.25140000000000001</v>
      </c>
      <c r="H6177">
        <v>52.910600000000002</v>
      </c>
      <c r="I6177">
        <v>-13.567</v>
      </c>
      <c r="J6177">
        <v>1.4222999999999999</v>
      </c>
      <c r="K6177">
        <v>-0.36969999999999997</v>
      </c>
      <c r="L6177">
        <v>6.9436</v>
      </c>
      <c r="M6177">
        <v>0.58750000000000002</v>
      </c>
    </row>
    <row r="6178" spans="1:13" x14ac:dyDescent="0.15">
      <c r="A6178">
        <v>61.72</v>
      </c>
      <c r="B6178">
        <v>-8.9599999999999999E-2</v>
      </c>
      <c r="C6178">
        <v>6.1840000000000002</v>
      </c>
      <c r="D6178">
        <v>-0.90759999999999996</v>
      </c>
      <c r="H6178">
        <v>58.754399999999997</v>
      </c>
      <c r="I6178">
        <v>-11.4733</v>
      </c>
      <c r="J6178">
        <v>-1.0465</v>
      </c>
      <c r="K6178">
        <v>-0.46350000000000002</v>
      </c>
      <c r="L6178">
        <v>7.1936</v>
      </c>
      <c r="M6178">
        <v>0.1187</v>
      </c>
    </row>
    <row r="6179" spans="1:13" x14ac:dyDescent="0.15">
      <c r="A6179">
        <v>61.73</v>
      </c>
      <c r="B6179">
        <v>-0.18340000000000001</v>
      </c>
      <c r="C6179">
        <v>4.4028</v>
      </c>
      <c r="D6179">
        <v>-2.2513999999999998</v>
      </c>
      <c r="H6179">
        <v>63.723100000000002</v>
      </c>
      <c r="I6179">
        <v>-8.3483000000000001</v>
      </c>
      <c r="J6179">
        <v>-2.7965</v>
      </c>
      <c r="K6179">
        <v>-0.36969999999999997</v>
      </c>
      <c r="L6179">
        <v>7.5998999999999999</v>
      </c>
      <c r="M6179">
        <v>0.1187</v>
      </c>
    </row>
    <row r="6180" spans="1:13" x14ac:dyDescent="0.15">
      <c r="A6180">
        <v>61.74</v>
      </c>
      <c r="B6180">
        <v>-0.65210000000000001</v>
      </c>
      <c r="C6180">
        <v>3.0590000000000002</v>
      </c>
      <c r="D6180">
        <v>-3.3451</v>
      </c>
      <c r="H6180">
        <v>68.004400000000004</v>
      </c>
      <c r="I6180">
        <v>-4.7233000000000001</v>
      </c>
      <c r="J6180">
        <v>-2.734</v>
      </c>
      <c r="K6180">
        <v>-0.27600000000000002</v>
      </c>
      <c r="L6180">
        <v>7.7873999999999999</v>
      </c>
      <c r="M6180">
        <v>-0.25629999999999997</v>
      </c>
    </row>
    <row r="6181" spans="1:13" x14ac:dyDescent="0.15">
      <c r="A6181">
        <v>61.75</v>
      </c>
      <c r="B6181">
        <v>-0.83960000000000001</v>
      </c>
      <c r="C6181">
        <v>2.3403</v>
      </c>
      <c r="D6181">
        <v>-4.2514000000000003</v>
      </c>
      <c r="H6181">
        <v>71.129400000000004</v>
      </c>
      <c r="I6181">
        <v>-1.0358000000000001</v>
      </c>
      <c r="J6181">
        <v>-1.4528000000000001</v>
      </c>
      <c r="K6181">
        <v>-0.58850000000000002</v>
      </c>
      <c r="L6181">
        <v>7.8811</v>
      </c>
      <c r="M6181">
        <v>-0.75629999999999997</v>
      </c>
    </row>
    <row r="6182" spans="1:13" x14ac:dyDescent="0.15">
      <c r="A6182">
        <v>61.76</v>
      </c>
      <c r="B6182">
        <v>-0.68340000000000001</v>
      </c>
      <c r="C6182">
        <v>2.3403</v>
      </c>
      <c r="D6182">
        <v>-5.5014000000000003</v>
      </c>
      <c r="H6182">
        <v>73.160600000000002</v>
      </c>
      <c r="I6182">
        <v>2.3393000000000002</v>
      </c>
      <c r="J6182">
        <v>-0.32779999999999998</v>
      </c>
      <c r="K6182">
        <v>-0.90100000000000002</v>
      </c>
      <c r="L6182">
        <v>7.6936</v>
      </c>
      <c r="M6182">
        <v>-1.4126000000000001</v>
      </c>
    </row>
    <row r="6183" spans="1:13" x14ac:dyDescent="0.15">
      <c r="A6183">
        <v>61.77</v>
      </c>
      <c r="B6183">
        <v>-0.37090000000000001</v>
      </c>
      <c r="C6183">
        <v>2.9028</v>
      </c>
      <c r="D6183">
        <v>-6.3764000000000003</v>
      </c>
      <c r="H6183">
        <v>73.691900000000004</v>
      </c>
      <c r="I6183">
        <v>5.6517999999999997</v>
      </c>
      <c r="J6183">
        <v>-1.5299999999999999E-2</v>
      </c>
      <c r="K6183">
        <v>-1.3696999999999999</v>
      </c>
      <c r="L6183">
        <v>6.6623999999999999</v>
      </c>
      <c r="M6183">
        <v>-2.8500999999999999</v>
      </c>
    </row>
    <row r="6184" spans="1:13" x14ac:dyDescent="0.15">
      <c r="A6184">
        <v>61.78</v>
      </c>
      <c r="B6184">
        <v>0.12920000000000001</v>
      </c>
      <c r="C6184">
        <v>4.1215000000000002</v>
      </c>
      <c r="D6184">
        <v>-6.0639000000000003</v>
      </c>
      <c r="H6184">
        <v>73.285600000000002</v>
      </c>
      <c r="I6184">
        <v>9.1829999999999998</v>
      </c>
      <c r="J6184">
        <v>-0.60899999999999999</v>
      </c>
      <c r="K6184">
        <v>-2.0884999999999998</v>
      </c>
      <c r="L6184">
        <v>5.1311</v>
      </c>
      <c r="M6184">
        <v>-5.1626000000000003</v>
      </c>
    </row>
    <row r="6185" spans="1:13" x14ac:dyDescent="0.15">
      <c r="A6185">
        <v>61.79</v>
      </c>
      <c r="B6185">
        <v>0.28539999999999999</v>
      </c>
      <c r="C6185">
        <v>5.3090000000000002</v>
      </c>
      <c r="D6185">
        <v>-5.3764000000000003</v>
      </c>
      <c r="H6185">
        <v>72.035600000000002</v>
      </c>
      <c r="I6185">
        <v>13.058</v>
      </c>
      <c r="J6185">
        <v>-2.0152999999999999</v>
      </c>
      <c r="K6185">
        <v>-2.4946999999999999</v>
      </c>
      <c r="L6185">
        <v>4.2873999999999999</v>
      </c>
      <c r="M6185">
        <v>-6.2251000000000003</v>
      </c>
    </row>
    <row r="6186" spans="1:13" x14ac:dyDescent="0.15">
      <c r="A6186">
        <v>61.8</v>
      </c>
      <c r="B6186">
        <v>-2.7099999999999999E-2</v>
      </c>
      <c r="C6186">
        <v>6.6528</v>
      </c>
      <c r="D6186">
        <v>-5.0951000000000004</v>
      </c>
      <c r="H6186">
        <v>69.441900000000004</v>
      </c>
      <c r="I6186">
        <v>17.3705</v>
      </c>
      <c r="J6186">
        <v>-3.9527999999999999</v>
      </c>
      <c r="K6186">
        <v>-2.1196999999999999</v>
      </c>
      <c r="L6186">
        <v>4.2873999999999999</v>
      </c>
      <c r="M6186">
        <v>-5.6001000000000003</v>
      </c>
    </row>
    <row r="6187" spans="1:13" x14ac:dyDescent="0.15">
      <c r="A6187">
        <v>61.81</v>
      </c>
      <c r="B6187">
        <v>-0.43340000000000001</v>
      </c>
      <c r="C6187">
        <v>8.0277999999999992</v>
      </c>
      <c r="D6187">
        <v>-4.3139000000000003</v>
      </c>
      <c r="H6187">
        <v>64.535600000000002</v>
      </c>
      <c r="I6187">
        <v>21.526800000000001</v>
      </c>
      <c r="J6187">
        <v>-5.6402999999999999</v>
      </c>
      <c r="K6187">
        <v>-1.5571999999999999</v>
      </c>
      <c r="L6187">
        <v>4.2873999999999999</v>
      </c>
      <c r="M6187">
        <v>-4.7251000000000003</v>
      </c>
    </row>
    <row r="6188" spans="1:13" x14ac:dyDescent="0.15">
      <c r="A6188">
        <v>61.82</v>
      </c>
      <c r="B6188">
        <v>3.5400000000000001E-2</v>
      </c>
      <c r="C6188">
        <v>8.5277999999999992</v>
      </c>
      <c r="D6188">
        <v>-2.5326</v>
      </c>
      <c r="H6188">
        <v>56.535600000000002</v>
      </c>
      <c r="I6188">
        <v>24.6205</v>
      </c>
      <c r="J6188">
        <v>-6.2965</v>
      </c>
      <c r="K6188">
        <v>-0.86970000000000003</v>
      </c>
      <c r="L6188">
        <v>4.4436</v>
      </c>
      <c r="M6188">
        <v>-3.7875999999999999</v>
      </c>
    </row>
    <row r="6189" spans="1:13" x14ac:dyDescent="0.15">
      <c r="A6189">
        <v>61.83</v>
      </c>
      <c r="B6189">
        <v>0.59789999999999999</v>
      </c>
      <c r="C6189">
        <v>8.3089999999999993</v>
      </c>
      <c r="D6189">
        <v>-0.90759999999999996</v>
      </c>
      <c r="H6189">
        <v>45.785600000000002</v>
      </c>
      <c r="I6189">
        <v>26.526800000000001</v>
      </c>
      <c r="J6189">
        <v>-6.9527999999999999</v>
      </c>
      <c r="K6189">
        <v>-0.33850000000000002</v>
      </c>
      <c r="L6189">
        <v>4.7873999999999999</v>
      </c>
      <c r="M6189">
        <v>-2.7563</v>
      </c>
    </row>
    <row r="6190" spans="1:13" x14ac:dyDescent="0.15">
      <c r="A6190">
        <v>61.84</v>
      </c>
      <c r="B6190">
        <v>0.56669999999999998</v>
      </c>
      <c r="C6190">
        <v>7.9653</v>
      </c>
      <c r="D6190">
        <v>-0.53259999999999996</v>
      </c>
      <c r="H6190">
        <v>34.035600000000002</v>
      </c>
      <c r="I6190">
        <v>27.4955</v>
      </c>
      <c r="J6190">
        <v>-7.4527999999999999</v>
      </c>
      <c r="K6190">
        <v>0.22409999999999999</v>
      </c>
      <c r="L6190">
        <v>5.3811</v>
      </c>
      <c r="M6190">
        <v>-2.3500999999999999</v>
      </c>
    </row>
    <row r="6191" spans="1:13" x14ac:dyDescent="0.15">
      <c r="A6191">
        <v>61.85</v>
      </c>
      <c r="B6191">
        <v>-0.24590000000000001</v>
      </c>
      <c r="C6191">
        <v>7.8090000000000002</v>
      </c>
      <c r="D6191">
        <v>-0.78259999999999996</v>
      </c>
      <c r="H6191">
        <v>22.098099999999999</v>
      </c>
      <c r="I6191">
        <v>27.839300000000001</v>
      </c>
      <c r="J6191">
        <v>-7.1402999999999999</v>
      </c>
      <c r="K6191">
        <v>1.1303000000000001</v>
      </c>
      <c r="L6191">
        <v>6.1311</v>
      </c>
      <c r="M6191">
        <v>-2.1313</v>
      </c>
    </row>
    <row r="6192" spans="1:13" x14ac:dyDescent="0.15">
      <c r="A6192">
        <v>61.86</v>
      </c>
      <c r="B6192">
        <v>-0.80840000000000001</v>
      </c>
      <c r="C6192">
        <v>7.7153</v>
      </c>
      <c r="D6192">
        <v>-1.0639000000000001</v>
      </c>
      <c r="H6192">
        <v>10.473100000000001</v>
      </c>
      <c r="I6192">
        <v>28.058</v>
      </c>
      <c r="J6192">
        <v>-5.8902999999999999</v>
      </c>
      <c r="K6192">
        <v>2.0053000000000001</v>
      </c>
      <c r="L6192">
        <v>6.6936</v>
      </c>
      <c r="M6192">
        <v>-1.6626000000000001</v>
      </c>
    </row>
    <row r="6193" spans="1:13" x14ac:dyDescent="0.15">
      <c r="A6193">
        <v>61.87</v>
      </c>
      <c r="B6193">
        <v>-1.2145999999999999</v>
      </c>
      <c r="C6193">
        <v>7.5590000000000002</v>
      </c>
      <c r="D6193">
        <v>-1.4389000000000001</v>
      </c>
      <c r="H6193">
        <v>-1.5268999999999999</v>
      </c>
      <c r="I6193">
        <v>28.1205</v>
      </c>
      <c r="J6193">
        <v>-5.0465</v>
      </c>
      <c r="K6193">
        <v>2.4741</v>
      </c>
      <c r="L6193">
        <v>6.4123999999999999</v>
      </c>
      <c r="M6193">
        <v>-1.6313</v>
      </c>
    </row>
    <row r="6194" spans="1:13" x14ac:dyDescent="0.15">
      <c r="A6194">
        <v>61.88</v>
      </c>
      <c r="B6194">
        <v>-1.4645999999999999</v>
      </c>
      <c r="C6194">
        <v>7.7465000000000002</v>
      </c>
      <c r="D6194">
        <v>-1.9076</v>
      </c>
      <c r="H6194">
        <v>-14.214399999999999</v>
      </c>
      <c r="I6194">
        <v>28.026800000000001</v>
      </c>
      <c r="J6194">
        <v>-4.234</v>
      </c>
      <c r="K6194">
        <v>1.7241</v>
      </c>
      <c r="L6194">
        <v>5.7561</v>
      </c>
      <c r="M6194">
        <v>-1.9751000000000001</v>
      </c>
    </row>
    <row r="6195" spans="1:13" x14ac:dyDescent="0.15">
      <c r="A6195">
        <v>61.89</v>
      </c>
      <c r="B6195">
        <v>-1.6520999999999999</v>
      </c>
      <c r="C6195">
        <v>8.3089999999999993</v>
      </c>
      <c r="D6195">
        <v>-1.6889000000000001</v>
      </c>
      <c r="H6195">
        <v>-27.870699999999999</v>
      </c>
      <c r="I6195">
        <v>27.401800000000001</v>
      </c>
      <c r="J6195">
        <v>-2.6402999999999999</v>
      </c>
      <c r="K6195">
        <v>0.53659999999999997</v>
      </c>
      <c r="L6195">
        <v>5.5998999999999999</v>
      </c>
      <c r="M6195">
        <v>-1.3813</v>
      </c>
    </row>
    <row r="6196" spans="1:13" x14ac:dyDescent="0.15">
      <c r="A6196">
        <v>61.9</v>
      </c>
      <c r="B6196">
        <v>-1.2145999999999999</v>
      </c>
      <c r="C6196">
        <v>8.3402999999999992</v>
      </c>
      <c r="D6196">
        <v>-0.97009999999999996</v>
      </c>
      <c r="H6196">
        <v>-41.933199999999999</v>
      </c>
      <c r="I6196">
        <v>25.8705</v>
      </c>
      <c r="J6196">
        <v>-0.64029999999999998</v>
      </c>
      <c r="K6196">
        <v>-0.36969999999999997</v>
      </c>
      <c r="L6196">
        <v>5.7248999999999999</v>
      </c>
      <c r="M6196">
        <v>-0.91259999999999997</v>
      </c>
    </row>
    <row r="6197" spans="1:13" x14ac:dyDescent="0.15">
      <c r="A6197">
        <v>61.91</v>
      </c>
      <c r="B6197">
        <v>-0.71460000000000001</v>
      </c>
      <c r="C6197">
        <v>8.2152999999999992</v>
      </c>
      <c r="D6197">
        <v>-0.84509999999999996</v>
      </c>
      <c r="H6197">
        <v>-55.276899999999998</v>
      </c>
      <c r="I6197">
        <v>23.4955</v>
      </c>
      <c r="J6197">
        <v>0.48480000000000001</v>
      </c>
      <c r="K6197">
        <v>-0.65100000000000002</v>
      </c>
      <c r="L6197">
        <v>5.9748999999999999</v>
      </c>
      <c r="M6197">
        <v>-0.88129999999999997</v>
      </c>
    </row>
    <row r="6198" spans="1:13" x14ac:dyDescent="0.15">
      <c r="A6198">
        <v>61.92</v>
      </c>
      <c r="B6198">
        <v>-0.55840000000000001</v>
      </c>
      <c r="C6198">
        <v>8.2152999999999992</v>
      </c>
      <c r="D6198">
        <v>-1.5014000000000001</v>
      </c>
      <c r="H6198">
        <v>-67.214399999999998</v>
      </c>
      <c r="I6198">
        <v>20.026800000000001</v>
      </c>
      <c r="J6198">
        <v>0.60980000000000001</v>
      </c>
      <c r="K6198">
        <v>-0.49469999999999997</v>
      </c>
      <c r="L6198">
        <v>6.3186</v>
      </c>
      <c r="M6198">
        <v>-0.75629999999999997</v>
      </c>
    </row>
    <row r="6199" spans="1:13" x14ac:dyDescent="0.15">
      <c r="A6199">
        <v>61.93</v>
      </c>
      <c r="B6199">
        <v>-0.71460000000000001</v>
      </c>
      <c r="C6199">
        <v>8.0277999999999992</v>
      </c>
      <c r="D6199">
        <v>-1.3139000000000001</v>
      </c>
      <c r="H6199">
        <v>-77.245800000000003</v>
      </c>
      <c r="I6199">
        <v>15.933</v>
      </c>
      <c r="J6199">
        <v>-0.45279999999999998</v>
      </c>
      <c r="K6199">
        <v>-0.40100000000000002</v>
      </c>
      <c r="L6199">
        <v>6.4123999999999999</v>
      </c>
      <c r="M6199">
        <v>-0.94379999999999997</v>
      </c>
    </row>
    <row r="6200" spans="1:13" x14ac:dyDescent="0.15">
      <c r="A6200">
        <v>61.94</v>
      </c>
      <c r="B6200">
        <v>-0.37090000000000001</v>
      </c>
      <c r="C6200">
        <v>7.6840000000000002</v>
      </c>
      <c r="D6200">
        <v>0.31119999999999998</v>
      </c>
      <c r="H6200">
        <v>-84.964399999999998</v>
      </c>
      <c r="I6200">
        <v>11.9018</v>
      </c>
      <c r="J6200">
        <v>-2.9215</v>
      </c>
      <c r="K6200">
        <v>-0.80720000000000003</v>
      </c>
      <c r="L6200">
        <v>6.2248999999999999</v>
      </c>
      <c r="M6200">
        <v>-1.0063</v>
      </c>
    </row>
    <row r="6201" spans="1:13" x14ac:dyDescent="0.15">
      <c r="A6201">
        <v>61.95</v>
      </c>
      <c r="B6201">
        <v>0.41039999999999999</v>
      </c>
      <c r="C6201">
        <v>7.3090000000000002</v>
      </c>
      <c r="D6201">
        <v>2.4049</v>
      </c>
      <c r="H6201">
        <v>-90.433300000000003</v>
      </c>
      <c r="I6201">
        <v>8.4329999999999998</v>
      </c>
      <c r="J6201">
        <v>-6.0777999999999999</v>
      </c>
      <c r="K6201">
        <v>-1.1821999999999999</v>
      </c>
      <c r="L6201">
        <v>6.0998999999999999</v>
      </c>
      <c r="M6201">
        <v>-0.38129999999999997</v>
      </c>
    </row>
    <row r="6202" spans="1:13" x14ac:dyDescent="0.15">
      <c r="A6202">
        <v>61.96</v>
      </c>
      <c r="B6202">
        <v>0.87919999999999998</v>
      </c>
      <c r="C6202">
        <v>6.9965000000000002</v>
      </c>
      <c r="D6202">
        <v>3.1861999999999999</v>
      </c>
      <c r="H6202">
        <v>-93.651899999999998</v>
      </c>
      <c r="I6202">
        <v>4.8392999999999997</v>
      </c>
      <c r="J6202">
        <v>-7.7027999999999999</v>
      </c>
      <c r="K6202">
        <v>-0.61970000000000003</v>
      </c>
      <c r="L6202">
        <v>6.3186</v>
      </c>
      <c r="M6202">
        <v>-0.41260000000000002</v>
      </c>
    </row>
    <row r="6203" spans="1:13" x14ac:dyDescent="0.15">
      <c r="A6203">
        <v>61.97</v>
      </c>
      <c r="B6203">
        <v>1.1917</v>
      </c>
      <c r="C6203">
        <v>6.4028</v>
      </c>
      <c r="D6203">
        <v>2.5924</v>
      </c>
      <c r="H6203">
        <v>-95.058300000000003</v>
      </c>
      <c r="I6203">
        <v>1.4955000000000001</v>
      </c>
      <c r="J6203">
        <v>-6.9215</v>
      </c>
      <c r="K6203">
        <v>1.1928000000000001</v>
      </c>
      <c r="L6203">
        <v>6.7873999999999999</v>
      </c>
      <c r="M6203">
        <v>-1.1938</v>
      </c>
    </row>
    <row r="6204" spans="1:13" x14ac:dyDescent="0.15">
      <c r="A6204">
        <v>61.98</v>
      </c>
      <c r="B6204">
        <v>1.7854000000000001</v>
      </c>
      <c r="C6204">
        <v>5.7465000000000002</v>
      </c>
      <c r="D6204">
        <v>1.6549</v>
      </c>
      <c r="H6204">
        <v>-94.214399999999998</v>
      </c>
      <c r="I6204">
        <v>-1.5669999999999999</v>
      </c>
      <c r="J6204">
        <v>-4.7965</v>
      </c>
      <c r="K6204">
        <v>3.7866</v>
      </c>
      <c r="L6204">
        <v>7.5686</v>
      </c>
      <c r="M6204">
        <v>-1.1938</v>
      </c>
    </row>
    <row r="6205" spans="1:13" x14ac:dyDescent="0.15">
      <c r="A6205">
        <v>61.99</v>
      </c>
      <c r="B6205">
        <v>2.9729000000000001</v>
      </c>
      <c r="C6205">
        <v>4.5590000000000002</v>
      </c>
      <c r="D6205">
        <v>0.87370000000000003</v>
      </c>
      <c r="H6205">
        <v>-90.745800000000003</v>
      </c>
      <c r="I6205">
        <v>-3.9420000000000002</v>
      </c>
      <c r="J6205">
        <v>-3.0152999999999999</v>
      </c>
      <c r="K6205">
        <v>5.6616</v>
      </c>
      <c r="L6205">
        <v>7.9123999999999999</v>
      </c>
      <c r="M6205">
        <v>-0.66259999999999997</v>
      </c>
    </row>
    <row r="6206" spans="1:13" x14ac:dyDescent="0.15">
      <c r="A6206">
        <v>62</v>
      </c>
      <c r="B6206">
        <v>4.2854000000000001</v>
      </c>
      <c r="C6206">
        <v>3.4340000000000002</v>
      </c>
      <c r="D6206">
        <v>0.31119999999999998</v>
      </c>
      <c r="H6206">
        <v>-83.433300000000003</v>
      </c>
      <c r="I6206">
        <v>-5.9733000000000001</v>
      </c>
      <c r="J6206">
        <v>-2.2027999999999999</v>
      </c>
      <c r="K6206">
        <v>6.7866</v>
      </c>
      <c r="L6206">
        <v>7.7248999999999999</v>
      </c>
      <c r="M6206">
        <v>-0.60009999999999997</v>
      </c>
    </row>
    <row r="6207" spans="1:13" x14ac:dyDescent="0.15">
      <c r="A6207">
        <v>62.01</v>
      </c>
      <c r="B6207">
        <v>4.9104000000000001</v>
      </c>
      <c r="C6207">
        <v>2.6215000000000002</v>
      </c>
      <c r="D6207">
        <v>0.43619999999999998</v>
      </c>
      <c r="H6207">
        <v>-72.995800000000003</v>
      </c>
      <c r="I6207">
        <v>-7.5670000000000002</v>
      </c>
      <c r="J6207">
        <v>-0.79649999999999999</v>
      </c>
      <c r="K6207">
        <v>6.9428000000000001</v>
      </c>
      <c r="L6207">
        <v>6.5373999999999999</v>
      </c>
      <c r="M6207">
        <v>-1.3188</v>
      </c>
    </row>
    <row r="6208" spans="1:13" x14ac:dyDescent="0.15">
      <c r="A6208">
        <v>62.02</v>
      </c>
      <c r="B6208">
        <v>5.0667</v>
      </c>
      <c r="C6208">
        <v>2.3715000000000002</v>
      </c>
      <c r="D6208">
        <v>0.81120000000000003</v>
      </c>
      <c r="H6208">
        <v>-61.401899999999998</v>
      </c>
      <c r="I6208">
        <v>-7.9420000000000002</v>
      </c>
      <c r="J6208">
        <v>2.8597999999999999</v>
      </c>
      <c r="K6208">
        <v>6.3491</v>
      </c>
      <c r="L6208">
        <v>5.4748999999999999</v>
      </c>
      <c r="M6208">
        <v>-2.1313</v>
      </c>
    </row>
    <row r="6209" spans="1:13" x14ac:dyDescent="0.15">
      <c r="A6209">
        <v>62.03</v>
      </c>
      <c r="B6209">
        <v>4.9417</v>
      </c>
      <c r="C6209">
        <v>2.2153</v>
      </c>
      <c r="D6209">
        <v>0.87370000000000003</v>
      </c>
      <c r="H6209">
        <v>-50.839399999999998</v>
      </c>
      <c r="I6209">
        <v>-7.1920000000000002</v>
      </c>
      <c r="J6209">
        <v>6.8285</v>
      </c>
      <c r="K6209">
        <v>5.7241</v>
      </c>
      <c r="L6209">
        <v>4.8498999999999999</v>
      </c>
      <c r="M6209">
        <v>-1.8501000000000001</v>
      </c>
    </row>
    <row r="6210" spans="1:13" x14ac:dyDescent="0.15">
      <c r="A6210">
        <v>62.04</v>
      </c>
      <c r="B6210">
        <v>4.2229000000000001</v>
      </c>
      <c r="C6210">
        <v>1.7778</v>
      </c>
      <c r="D6210">
        <v>0.40489999999999998</v>
      </c>
      <c r="H6210">
        <v>-41.308199999999999</v>
      </c>
      <c r="I6210">
        <v>-5.8795000000000002</v>
      </c>
      <c r="J6210">
        <v>8.2972999999999999</v>
      </c>
      <c r="K6210">
        <v>5.0366</v>
      </c>
      <c r="L6210">
        <v>4.4123999999999999</v>
      </c>
      <c r="M6210">
        <v>-0.69379999999999997</v>
      </c>
    </row>
    <row r="6211" spans="1:13" x14ac:dyDescent="0.15">
      <c r="A6211">
        <v>62.05</v>
      </c>
      <c r="B6211">
        <v>3.3792</v>
      </c>
      <c r="C6211">
        <v>0.90280000000000005</v>
      </c>
      <c r="D6211">
        <v>-6.3899999999999998E-2</v>
      </c>
      <c r="H6211">
        <v>-31.683199999999999</v>
      </c>
      <c r="I6211">
        <v>-4.4733000000000001</v>
      </c>
      <c r="J6211">
        <v>6.7972999999999999</v>
      </c>
      <c r="K6211">
        <v>4.3491</v>
      </c>
      <c r="L6211">
        <v>3.1936</v>
      </c>
      <c r="M6211">
        <v>5.62E-2</v>
      </c>
    </row>
    <row r="6212" spans="1:13" x14ac:dyDescent="0.15">
      <c r="A6212">
        <v>62.06</v>
      </c>
      <c r="B6212">
        <v>2.4729000000000001</v>
      </c>
      <c r="C6212">
        <v>-3.5000000000000001E-3</v>
      </c>
      <c r="D6212">
        <v>-0.15759999999999999</v>
      </c>
      <c r="H6212">
        <v>-21.808199999999999</v>
      </c>
      <c r="I6212">
        <v>-2.8795000000000002</v>
      </c>
      <c r="J6212">
        <v>2.9535</v>
      </c>
      <c r="K6212">
        <v>3.7553000000000001</v>
      </c>
      <c r="L6212">
        <v>1.7874000000000001</v>
      </c>
      <c r="M6212">
        <v>0.27500000000000002</v>
      </c>
    </row>
    <row r="6213" spans="1:13" x14ac:dyDescent="0.15">
      <c r="A6213">
        <v>62.07</v>
      </c>
      <c r="B6213">
        <v>1.9104000000000001</v>
      </c>
      <c r="C6213">
        <v>-1.0660000000000001</v>
      </c>
      <c r="D6213">
        <v>-0.12640000000000001</v>
      </c>
      <c r="H6213">
        <v>-12.089399999999999</v>
      </c>
      <c r="I6213">
        <v>-1.5983000000000001</v>
      </c>
      <c r="J6213">
        <v>-1.734</v>
      </c>
      <c r="K6213">
        <v>3.5366</v>
      </c>
      <c r="L6213">
        <v>0.69359999999999999</v>
      </c>
      <c r="M6213">
        <v>0.71250000000000002</v>
      </c>
    </row>
    <row r="6214" spans="1:13" x14ac:dyDescent="0.15">
      <c r="A6214">
        <v>62.08</v>
      </c>
      <c r="B6214">
        <v>1.6292</v>
      </c>
      <c r="C6214">
        <v>-2.2848000000000002</v>
      </c>
      <c r="D6214">
        <v>-0.37640000000000001</v>
      </c>
      <c r="H6214">
        <v>-2.9331999999999998</v>
      </c>
      <c r="I6214">
        <v>-1.0358000000000001</v>
      </c>
      <c r="J6214">
        <v>-5.3277999999999999</v>
      </c>
      <c r="K6214">
        <v>3.0053000000000001</v>
      </c>
      <c r="L6214">
        <v>-0.4002</v>
      </c>
      <c r="M6214">
        <v>1.4</v>
      </c>
    </row>
    <row r="6215" spans="1:13" x14ac:dyDescent="0.15">
      <c r="A6215">
        <v>62.09</v>
      </c>
      <c r="B6215">
        <v>1.2229000000000001</v>
      </c>
      <c r="C6215">
        <v>-3.2534999999999998</v>
      </c>
      <c r="D6215">
        <v>-0.97009999999999996</v>
      </c>
      <c r="H6215">
        <v>4.9419000000000004</v>
      </c>
      <c r="I6215">
        <v>-1.2544999999999999</v>
      </c>
      <c r="J6215">
        <v>-6.8277999999999999</v>
      </c>
      <c r="K6215">
        <v>1.8803000000000001</v>
      </c>
      <c r="L6215">
        <v>-1.3376999999999999</v>
      </c>
      <c r="M6215">
        <v>1.0874999999999999</v>
      </c>
    </row>
    <row r="6216" spans="1:13" x14ac:dyDescent="0.15">
      <c r="A6216">
        <v>62.1</v>
      </c>
      <c r="B6216">
        <v>0.75419999999999998</v>
      </c>
      <c r="C6216">
        <v>-3.3473000000000002</v>
      </c>
      <c r="D6216">
        <v>-1.1889000000000001</v>
      </c>
      <c r="H6216">
        <v>11.848100000000001</v>
      </c>
      <c r="I6216">
        <v>-1.4108000000000001</v>
      </c>
      <c r="J6216">
        <v>-6.7027999999999999</v>
      </c>
      <c r="K6216">
        <v>0.34910000000000002</v>
      </c>
      <c r="L6216">
        <v>-1.4314</v>
      </c>
      <c r="M6216">
        <v>-0.1938</v>
      </c>
    </row>
    <row r="6217" spans="1:13" x14ac:dyDescent="0.15">
      <c r="A6217">
        <v>62.11</v>
      </c>
      <c r="B6217">
        <v>6.6699999999999995E-2</v>
      </c>
      <c r="C6217">
        <v>-3.0348000000000002</v>
      </c>
      <c r="D6217">
        <v>-1.0326</v>
      </c>
      <c r="H6217">
        <v>18.660599999999999</v>
      </c>
      <c r="I6217">
        <v>-1.4419999999999999</v>
      </c>
      <c r="J6217">
        <v>-5.7965</v>
      </c>
      <c r="K6217">
        <v>-0.80720000000000003</v>
      </c>
      <c r="L6217">
        <v>-0.61890000000000001</v>
      </c>
      <c r="M6217">
        <v>-1.1001000000000001</v>
      </c>
    </row>
    <row r="6218" spans="1:13" x14ac:dyDescent="0.15">
      <c r="A6218">
        <v>62.12</v>
      </c>
      <c r="B6218">
        <v>-0.43340000000000001</v>
      </c>
      <c r="C6218">
        <v>-2.6598000000000002</v>
      </c>
      <c r="D6218">
        <v>-1.0014000000000001</v>
      </c>
      <c r="H6218">
        <v>25.535599999999999</v>
      </c>
      <c r="I6218">
        <v>-0.97330000000000005</v>
      </c>
      <c r="J6218">
        <v>-4.6402999999999999</v>
      </c>
      <c r="K6218">
        <v>-1.4321999999999999</v>
      </c>
      <c r="L6218">
        <v>0.59989999999999999</v>
      </c>
      <c r="M6218">
        <v>-1.0376000000000001</v>
      </c>
    </row>
    <row r="6219" spans="1:13" x14ac:dyDescent="0.15">
      <c r="A6219">
        <v>62.13</v>
      </c>
      <c r="B6219">
        <v>-0.12089999999999999</v>
      </c>
      <c r="C6219">
        <v>-2.5348000000000002</v>
      </c>
      <c r="D6219">
        <v>-1.5326</v>
      </c>
      <c r="H6219">
        <v>32.629399999999997</v>
      </c>
      <c r="I6219">
        <v>-0.2233</v>
      </c>
      <c r="J6219">
        <v>-3.734</v>
      </c>
      <c r="K6219">
        <v>-1.276</v>
      </c>
      <c r="L6219">
        <v>1.3186</v>
      </c>
      <c r="M6219">
        <v>-0.35010000000000002</v>
      </c>
    </row>
    <row r="6220" spans="1:13" x14ac:dyDescent="0.15">
      <c r="A6220">
        <v>62.14</v>
      </c>
      <c r="B6220">
        <v>0.91039999999999999</v>
      </c>
      <c r="C6220">
        <v>-2.4098000000000002</v>
      </c>
      <c r="D6220">
        <v>-1.9701</v>
      </c>
      <c r="H6220">
        <v>39.816899999999997</v>
      </c>
      <c r="I6220">
        <v>0.77680000000000005</v>
      </c>
      <c r="J6220">
        <v>-3.5152999999999999</v>
      </c>
      <c r="K6220">
        <v>-1.026</v>
      </c>
      <c r="L6220">
        <v>1.0374000000000001</v>
      </c>
      <c r="M6220">
        <v>-0.72509999999999997</v>
      </c>
    </row>
    <row r="6221" spans="1:13" x14ac:dyDescent="0.15">
      <c r="A6221">
        <v>62.15</v>
      </c>
      <c r="B6221">
        <v>2.2542</v>
      </c>
      <c r="C6221">
        <v>-2.7848000000000002</v>
      </c>
      <c r="D6221">
        <v>-2.0951</v>
      </c>
      <c r="H6221">
        <v>46.504399999999997</v>
      </c>
      <c r="I6221">
        <v>1.7455000000000001</v>
      </c>
      <c r="J6221">
        <v>-3.8902999999999999</v>
      </c>
      <c r="K6221">
        <v>-0.74470000000000003</v>
      </c>
      <c r="L6221">
        <v>0.44359999999999999</v>
      </c>
      <c r="M6221">
        <v>-1.5063</v>
      </c>
    </row>
    <row r="6222" spans="1:13" x14ac:dyDescent="0.15">
      <c r="A6222">
        <v>62.16</v>
      </c>
      <c r="B6222">
        <v>3.5667</v>
      </c>
      <c r="C6222">
        <v>-3.4723000000000002</v>
      </c>
      <c r="D6222">
        <v>-1.6576</v>
      </c>
      <c r="H6222">
        <v>52.473100000000002</v>
      </c>
      <c r="I6222">
        <v>2.0893000000000002</v>
      </c>
      <c r="J6222">
        <v>-4.9527999999999999</v>
      </c>
      <c r="K6222">
        <v>0.1928</v>
      </c>
      <c r="L6222">
        <v>6.1000000000000004E-3</v>
      </c>
      <c r="M6222">
        <v>-1.3188</v>
      </c>
    </row>
    <row r="6223" spans="1:13" x14ac:dyDescent="0.15">
      <c r="A6223">
        <v>62.17</v>
      </c>
      <c r="B6223">
        <v>4.4417</v>
      </c>
      <c r="C6223">
        <v>-4.0034999999999998</v>
      </c>
      <c r="D6223">
        <v>-0.97009999999999996</v>
      </c>
      <c r="H6223">
        <v>57.129399999999997</v>
      </c>
      <c r="I6223">
        <v>1.4642999999999999</v>
      </c>
      <c r="J6223">
        <v>-6.0777999999999999</v>
      </c>
      <c r="K6223">
        <v>1.8491</v>
      </c>
      <c r="L6223">
        <v>-0.86890000000000001</v>
      </c>
      <c r="M6223">
        <v>2.5000000000000001E-2</v>
      </c>
    </row>
    <row r="6224" spans="1:13" x14ac:dyDescent="0.15">
      <c r="A6224">
        <v>62.18</v>
      </c>
      <c r="B6224">
        <v>4.6604000000000001</v>
      </c>
      <c r="C6224">
        <v>-4.6909999999999998</v>
      </c>
      <c r="D6224">
        <v>-9.5100000000000004E-2</v>
      </c>
      <c r="H6224">
        <v>60.535600000000002</v>
      </c>
      <c r="I6224">
        <v>8.9300000000000004E-2</v>
      </c>
      <c r="J6224">
        <v>-6.984</v>
      </c>
      <c r="K6224">
        <v>3.4741</v>
      </c>
      <c r="L6224">
        <v>-1.9626999999999999</v>
      </c>
      <c r="M6224">
        <v>0.99370000000000003</v>
      </c>
    </row>
    <row r="6225" spans="1:13" x14ac:dyDescent="0.15">
      <c r="A6225">
        <v>62.19</v>
      </c>
      <c r="B6225">
        <v>4.5354000000000001</v>
      </c>
      <c r="C6225">
        <v>-5.0034999999999998</v>
      </c>
      <c r="D6225">
        <v>0.2487</v>
      </c>
      <c r="H6225">
        <v>62.566899999999997</v>
      </c>
      <c r="I6225">
        <v>-1.7858000000000001</v>
      </c>
      <c r="J6225">
        <v>-6.9527999999999999</v>
      </c>
      <c r="K6225">
        <v>4.6928000000000001</v>
      </c>
      <c r="L6225">
        <v>-2.8064</v>
      </c>
      <c r="M6225">
        <v>1.2124999999999999</v>
      </c>
    </row>
    <row r="6226" spans="1:13" x14ac:dyDescent="0.15">
      <c r="A6226">
        <v>62.2</v>
      </c>
      <c r="B6226">
        <v>4.7229000000000001</v>
      </c>
      <c r="C6226">
        <v>-4.9722999999999997</v>
      </c>
      <c r="D6226">
        <v>-3.2599999999999997E-2</v>
      </c>
      <c r="H6226">
        <v>63.066899999999997</v>
      </c>
      <c r="I6226">
        <v>-3.6295000000000002</v>
      </c>
      <c r="J6226">
        <v>-5.6402999999999999</v>
      </c>
      <c r="K6226">
        <v>5.7553000000000001</v>
      </c>
      <c r="L6226">
        <v>-3.9001999999999999</v>
      </c>
      <c r="M6226">
        <v>0.86870000000000003</v>
      </c>
    </row>
    <row r="6227" spans="1:13" x14ac:dyDescent="0.15">
      <c r="A6227">
        <v>62.21</v>
      </c>
      <c r="B6227">
        <v>5.2854000000000001</v>
      </c>
      <c r="C6227">
        <v>-4.9722999999999997</v>
      </c>
      <c r="D6227">
        <v>-0.15759999999999999</v>
      </c>
      <c r="H6227">
        <v>62.004399999999997</v>
      </c>
      <c r="I6227">
        <v>-5.2545000000000002</v>
      </c>
      <c r="J6227">
        <v>-3.0777999999999999</v>
      </c>
      <c r="K6227">
        <v>6.6303000000000001</v>
      </c>
      <c r="L6227">
        <v>-5.1814</v>
      </c>
      <c r="M6227">
        <v>2.5000000000000001E-2</v>
      </c>
    </row>
    <row r="6228" spans="1:13" x14ac:dyDescent="0.15">
      <c r="A6228">
        <v>62.22</v>
      </c>
      <c r="B6228">
        <v>6.2229000000000001</v>
      </c>
      <c r="C6228">
        <v>-5.5034999999999998</v>
      </c>
      <c r="D6228">
        <v>0.15490000000000001</v>
      </c>
      <c r="H6228">
        <v>59.785600000000002</v>
      </c>
      <c r="I6228">
        <v>-6.5983000000000001</v>
      </c>
      <c r="J6228">
        <v>0.29730000000000001</v>
      </c>
      <c r="K6228">
        <v>7.0053000000000001</v>
      </c>
      <c r="L6228">
        <v>-5.6189</v>
      </c>
      <c r="M6228">
        <v>-0.28760000000000002</v>
      </c>
    </row>
    <row r="6229" spans="1:13" x14ac:dyDescent="0.15">
      <c r="A6229">
        <v>62.23</v>
      </c>
      <c r="B6229">
        <v>6.8167</v>
      </c>
      <c r="C6229">
        <v>-6.3472999999999997</v>
      </c>
      <c r="D6229">
        <v>0.37369999999999998</v>
      </c>
      <c r="H6229">
        <v>56.160600000000002</v>
      </c>
      <c r="I6229">
        <v>-8.1920000000000002</v>
      </c>
      <c r="J6229">
        <v>3.6097999999999999</v>
      </c>
      <c r="K6229">
        <v>7.2866</v>
      </c>
      <c r="L6229">
        <v>-5.1189</v>
      </c>
      <c r="M6229">
        <v>0.55620000000000003</v>
      </c>
    </row>
    <row r="6230" spans="1:13" x14ac:dyDescent="0.15">
      <c r="A6230">
        <v>62.24</v>
      </c>
      <c r="B6230">
        <v>6.9729000000000001</v>
      </c>
      <c r="C6230">
        <v>-6.7534999999999998</v>
      </c>
      <c r="D6230">
        <v>0.46739999999999998</v>
      </c>
      <c r="H6230">
        <v>51.660600000000002</v>
      </c>
      <c r="I6230">
        <v>-10.067</v>
      </c>
      <c r="J6230">
        <v>6.9847999999999999</v>
      </c>
      <c r="K6230">
        <v>7.3178000000000001</v>
      </c>
      <c r="L6230">
        <v>-4.5251999999999999</v>
      </c>
      <c r="M6230">
        <v>1.2124999999999999</v>
      </c>
    </row>
    <row r="6231" spans="1:13" x14ac:dyDescent="0.15">
      <c r="A6231">
        <v>62.25</v>
      </c>
      <c r="B6231">
        <v>7.0354000000000001</v>
      </c>
      <c r="C6231">
        <v>-7.1284999999999998</v>
      </c>
      <c r="D6231">
        <v>0.96740000000000004</v>
      </c>
      <c r="H6231">
        <v>47.160600000000002</v>
      </c>
      <c r="I6231">
        <v>-11.9733</v>
      </c>
      <c r="J6231">
        <v>9.6722999999999999</v>
      </c>
      <c r="K6231">
        <v>7.1928000000000001</v>
      </c>
      <c r="L6231">
        <v>-4.8689</v>
      </c>
      <c r="M6231">
        <v>1.5562</v>
      </c>
    </row>
    <row r="6232" spans="1:13" x14ac:dyDescent="0.15">
      <c r="A6232">
        <v>62.26</v>
      </c>
      <c r="B6232">
        <v>6.9729000000000001</v>
      </c>
      <c r="C6232">
        <v>-7.5347999999999997</v>
      </c>
      <c r="D6232">
        <v>1.6236999999999999</v>
      </c>
      <c r="H6232">
        <v>42.723100000000002</v>
      </c>
      <c r="I6232">
        <v>-13.7233</v>
      </c>
      <c r="J6232">
        <v>11.391</v>
      </c>
      <c r="K6232">
        <v>6.9741</v>
      </c>
      <c r="L6232">
        <v>-6.2126999999999999</v>
      </c>
      <c r="M6232">
        <v>1.4</v>
      </c>
    </row>
    <row r="6233" spans="1:13" x14ac:dyDescent="0.15">
      <c r="A6233">
        <v>62.27</v>
      </c>
      <c r="B6233">
        <v>6.2854000000000001</v>
      </c>
      <c r="C6233">
        <v>-7.7222999999999997</v>
      </c>
      <c r="D6233">
        <v>1.9361999999999999</v>
      </c>
      <c r="H6233">
        <v>38.379399999999997</v>
      </c>
      <c r="I6233">
        <v>-15.0358</v>
      </c>
      <c r="J6233">
        <v>11.4535</v>
      </c>
      <c r="K6233">
        <v>6.9741</v>
      </c>
      <c r="L6233">
        <v>-7.9939</v>
      </c>
      <c r="M6233">
        <v>1.0562</v>
      </c>
    </row>
    <row r="6234" spans="1:13" x14ac:dyDescent="0.15">
      <c r="A6234">
        <v>62.28</v>
      </c>
      <c r="B6234">
        <v>5.3167</v>
      </c>
      <c r="C6234">
        <v>-7.3159999999999998</v>
      </c>
      <c r="D6234">
        <v>2.1236999999999999</v>
      </c>
      <c r="H6234">
        <v>34.535600000000002</v>
      </c>
      <c r="I6234">
        <v>-15.8483</v>
      </c>
      <c r="J6234">
        <v>10.1098</v>
      </c>
      <c r="K6234">
        <v>7.0366</v>
      </c>
      <c r="L6234">
        <v>-9.7439</v>
      </c>
      <c r="M6234">
        <v>1.2437</v>
      </c>
    </row>
    <row r="6235" spans="1:13" x14ac:dyDescent="0.15">
      <c r="A6235">
        <v>62.29</v>
      </c>
      <c r="B6235">
        <v>4.8792</v>
      </c>
      <c r="C6235">
        <v>-6.7222999999999997</v>
      </c>
      <c r="D6235">
        <v>2.7174</v>
      </c>
      <c r="H6235">
        <v>30.8794</v>
      </c>
      <c r="I6235">
        <v>-16.567</v>
      </c>
      <c r="J6235">
        <v>8.7347999999999999</v>
      </c>
      <c r="K6235">
        <v>6.9428000000000001</v>
      </c>
      <c r="L6235">
        <v>-11.0877</v>
      </c>
      <c r="M6235">
        <v>1.3374999999999999</v>
      </c>
    </row>
    <row r="6236" spans="1:13" x14ac:dyDescent="0.15">
      <c r="A6236">
        <v>62.3</v>
      </c>
      <c r="B6236">
        <v>4.8479000000000001</v>
      </c>
      <c r="C6236">
        <v>-5.9097999999999997</v>
      </c>
      <c r="D6236">
        <v>3.7799</v>
      </c>
      <c r="H6236">
        <v>26.9419</v>
      </c>
      <c r="I6236">
        <v>-17.285799999999998</v>
      </c>
      <c r="J6236">
        <v>7.141</v>
      </c>
      <c r="K6236">
        <v>7.2241</v>
      </c>
      <c r="L6236">
        <v>-11.3689</v>
      </c>
      <c r="M6236">
        <v>0.80620000000000003</v>
      </c>
    </row>
    <row r="6237" spans="1:13" x14ac:dyDescent="0.15">
      <c r="A6237">
        <v>62.31</v>
      </c>
      <c r="B6237">
        <v>5.1604000000000001</v>
      </c>
      <c r="C6237">
        <v>-4.7534999999999998</v>
      </c>
      <c r="D6237">
        <v>4.6237000000000004</v>
      </c>
      <c r="H6237">
        <v>22.410599999999999</v>
      </c>
      <c r="I6237">
        <v>-17.973299999999998</v>
      </c>
      <c r="J6237">
        <v>5.141</v>
      </c>
      <c r="K6237">
        <v>7.4116</v>
      </c>
      <c r="L6237">
        <v>-11.0252</v>
      </c>
      <c r="M6237">
        <v>0.9</v>
      </c>
    </row>
    <row r="6238" spans="1:13" x14ac:dyDescent="0.15">
      <c r="A6238">
        <v>62.32</v>
      </c>
      <c r="B6238">
        <v>5.5667</v>
      </c>
      <c r="C6238">
        <v>-3.7223000000000002</v>
      </c>
      <c r="D6238">
        <v>4.9362000000000004</v>
      </c>
      <c r="H6238">
        <v>17.223099999999999</v>
      </c>
      <c r="I6238">
        <v>-18.817</v>
      </c>
      <c r="J6238">
        <v>3.5472999999999999</v>
      </c>
      <c r="K6238">
        <v>7.2241</v>
      </c>
      <c r="L6238">
        <v>-10.3064</v>
      </c>
      <c r="M6238">
        <v>1.9312</v>
      </c>
    </row>
    <row r="6239" spans="1:13" x14ac:dyDescent="0.15">
      <c r="A6239">
        <v>62.33</v>
      </c>
      <c r="B6239">
        <v>5.5979000000000001</v>
      </c>
      <c r="C6239">
        <v>-3.2534999999999998</v>
      </c>
      <c r="D6239">
        <v>5.0298999999999996</v>
      </c>
      <c r="H6239">
        <v>12.2544</v>
      </c>
      <c r="I6239">
        <v>-19.7545</v>
      </c>
      <c r="J6239">
        <v>2.6097999999999999</v>
      </c>
      <c r="K6239">
        <v>6.9116</v>
      </c>
      <c r="L6239">
        <v>-9.6814</v>
      </c>
      <c r="M6239">
        <v>3.1187</v>
      </c>
    </row>
    <row r="6240" spans="1:13" x14ac:dyDescent="0.15">
      <c r="A6240">
        <v>62.34</v>
      </c>
      <c r="B6240">
        <v>5.4729000000000001</v>
      </c>
      <c r="C6240">
        <v>-3.1909999999999998</v>
      </c>
      <c r="D6240">
        <v>4.6237000000000004</v>
      </c>
      <c r="H6240">
        <v>8.0669000000000004</v>
      </c>
      <c r="I6240">
        <v>-20.567</v>
      </c>
      <c r="J6240">
        <v>1.5472999999999999</v>
      </c>
      <c r="K6240">
        <v>5.9741</v>
      </c>
      <c r="L6240">
        <v>-8.9314</v>
      </c>
      <c r="M6240">
        <v>4.6811999999999996</v>
      </c>
    </row>
    <row r="6241" spans="1:13" x14ac:dyDescent="0.15">
      <c r="A6241">
        <v>62.35</v>
      </c>
      <c r="B6241">
        <v>4.8792</v>
      </c>
      <c r="C6241">
        <v>-3.4723000000000002</v>
      </c>
      <c r="D6241">
        <v>3.9674</v>
      </c>
      <c r="H6241">
        <v>4.6605999999999996</v>
      </c>
      <c r="I6241">
        <v>-21.223299999999998</v>
      </c>
      <c r="J6241">
        <v>0.67230000000000001</v>
      </c>
      <c r="K6241">
        <v>4.5678000000000001</v>
      </c>
      <c r="L6241">
        <v>-8.2439</v>
      </c>
      <c r="M6241">
        <v>5.65</v>
      </c>
    </row>
    <row r="6242" spans="1:13" x14ac:dyDescent="0.15">
      <c r="A6242">
        <v>62.36</v>
      </c>
      <c r="B6242">
        <v>4.0979000000000001</v>
      </c>
      <c r="C6242">
        <v>-4.1284999999999998</v>
      </c>
      <c r="D6242">
        <v>3.1236999999999999</v>
      </c>
      <c r="H6242">
        <v>2.1294</v>
      </c>
      <c r="I6242">
        <v>-21.2545</v>
      </c>
      <c r="J6242">
        <v>0.57850000000000001</v>
      </c>
      <c r="K6242">
        <v>3.1616</v>
      </c>
      <c r="L6242">
        <v>-8.0564</v>
      </c>
      <c r="M6242">
        <v>5.9936999999999996</v>
      </c>
    </row>
    <row r="6243" spans="1:13" x14ac:dyDescent="0.15">
      <c r="A6243">
        <v>62.37</v>
      </c>
      <c r="B6243">
        <v>3.6917</v>
      </c>
      <c r="C6243">
        <v>-5.1909999999999998</v>
      </c>
      <c r="D6243">
        <v>2.5299</v>
      </c>
      <c r="H6243">
        <v>0.31690000000000002</v>
      </c>
      <c r="I6243">
        <v>-20.5045</v>
      </c>
      <c r="J6243">
        <v>1.3597999999999999</v>
      </c>
      <c r="K6243">
        <v>1.6616</v>
      </c>
      <c r="L6243">
        <v>-8.7126999999999999</v>
      </c>
      <c r="M6243">
        <v>5.0561999999999996</v>
      </c>
    </row>
    <row r="6244" spans="1:13" x14ac:dyDescent="0.15">
      <c r="A6244">
        <v>62.38</v>
      </c>
      <c r="B6244">
        <v>3.9104000000000001</v>
      </c>
      <c r="C6244">
        <v>-6.4722999999999997</v>
      </c>
      <c r="D6244">
        <v>2.9674</v>
      </c>
      <c r="H6244">
        <v>-1.2457</v>
      </c>
      <c r="I6244">
        <v>-18.442</v>
      </c>
      <c r="J6244">
        <v>2.4535</v>
      </c>
      <c r="K6244">
        <v>0.91159999999999997</v>
      </c>
      <c r="L6244">
        <v>-9.0251999999999999</v>
      </c>
      <c r="M6244">
        <v>3.2437</v>
      </c>
    </row>
    <row r="6245" spans="1:13" x14ac:dyDescent="0.15">
      <c r="A6245">
        <v>62.39</v>
      </c>
      <c r="B6245">
        <v>4.4104000000000001</v>
      </c>
      <c r="C6245">
        <v>-7.5659999999999998</v>
      </c>
      <c r="D6245">
        <v>3.2486999999999999</v>
      </c>
      <c r="H6245">
        <v>-3.2143999999999999</v>
      </c>
      <c r="I6245">
        <v>-15.1295</v>
      </c>
      <c r="J6245">
        <v>3.8597999999999999</v>
      </c>
      <c r="K6245">
        <v>1.0366</v>
      </c>
      <c r="L6245">
        <v>-8.4626999999999999</v>
      </c>
      <c r="M6245">
        <v>2.5562</v>
      </c>
    </row>
    <row r="6246" spans="1:13" x14ac:dyDescent="0.15">
      <c r="A6246">
        <v>62.4</v>
      </c>
      <c r="B6246">
        <v>4.7229000000000001</v>
      </c>
      <c r="C6246">
        <v>-8.3785000000000007</v>
      </c>
      <c r="D6246">
        <v>2.6236999999999999</v>
      </c>
      <c r="H6246">
        <v>-5.7144000000000004</v>
      </c>
      <c r="I6246">
        <v>-10.9733</v>
      </c>
      <c r="J6246">
        <v>5.1722999999999999</v>
      </c>
      <c r="K6246">
        <v>2.0053000000000001</v>
      </c>
      <c r="L6246">
        <v>-7.8064</v>
      </c>
      <c r="M6246">
        <v>1.7749999999999999</v>
      </c>
    </row>
    <row r="6247" spans="1:13" x14ac:dyDescent="0.15">
      <c r="A6247">
        <v>62.41</v>
      </c>
      <c r="B6247">
        <v>4.5667</v>
      </c>
      <c r="C6247">
        <v>-8.7848000000000006</v>
      </c>
      <c r="D6247">
        <v>1.9049</v>
      </c>
      <c r="H6247">
        <v>-8.4956999999999994</v>
      </c>
      <c r="I6247">
        <v>-6.8795000000000002</v>
      </c>
      <c r="J6247">
        <v>6.4535</v>
      </c>
      <c r="K6247">
        <v>3.1616</v>
      </c>
      <c r="L6247">
        <v>-7.5876999999999999</v>
      </c>
      <c r="M6247">
        <v>0.1812</v>
      </c>
    </row>
    <row r="6248" spans="1:13" x14ac:dyDescent="0.15">
      <c r="A6248">
        <v>62.42</v>
      </c>
      <c r="B6248">
        <v>4.3792</v>
      </c>
      <c r="C6248">
        <v>-8.6598000000000006</v>
      </c>
      <c r="D6248">
        <v>1.5299</v>
      </c>
      <c r="H6248">
        <v>-11.214399999999999</v>
      </c>
      <c r="I6248">
        <v>-2.9733000000000001</v>
      </c>
      <c r="J6248">
        <v>7.141</v>
      </c>
      <c r="K6248">
        <v>4.4116</v>
      </c>
      <c r="L6248">
        <v>-7.2439</v>
      </c>
      <c r="M6248">
        <v>-0.88129999999999997</v>
      </c>
    </row>
    <row r="6249" spans="1:13" x14ac:dyDescent="0.15">
      <c r="A6249">
        <v>62.43</v>
      </c>
      <c r="B6249">
        <v>4.0667</v>
      </c>
      <c r="C6249">
        <v>-8.1598000000000006</v>
      </c>
      <c r="D6249">
        <v>1.2174</v>
      </c>
      <c r="H6249">
        <v>-13.776899999999999</v>
      </c>
      <c r="I6249">
        <v>0.90180000000000005</v>
      </c>
      <c r="J6249">
        <v>7.2972999999999999</v>
      </c>
      <c r="K6249">
        <v>5.2241</v>
      </c>
      <c r="L6249">
        <v>-6.8376999999999999</v>
      </c>
      <c r="M6249">
        <v>-0.85009999999999997</v>
      </c>
    </row>
    <row r="6250" spans="1:13" x14ac:dyDescent="0.15">
      <c r="A6250">
        <v>62.44</v>
      </c>
      <c r="B6250">
        <v>3.4104000000000001</v>
      </c>
      <c r="C6250">
        <v>-7.6597999999999997</v>
      </c>
      <c r="D6250">
        <v>0.87370000000000003</v>
      </c>
      <c r="H6250">
        <v>-16.558199999999999</v>
      </c>
      <c r="I6250">
        <v>4.3392999999999997</v>
      </c>
      <c r="J6250">
        <v>6.8597999999999999</v>
      </c>
      <c r="K6250">
        <v>5.7866</v>
      </c>
      <c r="L6250">
        <v>-6.9314</v>
      </c>
      <c r="M6250">
        <v>-0.75629999999999997</v>
      </c>
    </row>
    <row r="6251" spans="1:13" x14ac:dyDescent="0.15">
      <c r="A6251">
        <v>62.45</v>
      </c>
      <c r="B6251">
        <v>2.5979000000000001</v>
      </c>
      <c r="C6251">
        <v>-7.2534999999999998</v>
      </c>
      <c r="D6251">
        <v>0.99870000000000003</v>
      </c>
      <c r="H6251">
        <v>-19.776900000000001</v>
      </c>
      <c r="I6251">
        <v>7.3704999999999998</v>
      </c>
      <c r="J6251">
        <v>5.9222999999999999</v>
      </c>
      <c r="K6251">
        <v>5.7866</v>
      </c>
      <c r="L6251">
        <v>-7.1189</v>
      </c>
      <c r="M6251">
        <v>-0.25629999999999997</v>
      </c>
    </row>
    <row r="6252" spans="1:13" x14ac:dyDescent="0.15">
      <c r="A6252">
        <v>62.46</v>
      </c>
      <c r="B6252">
        <v>1.8167</v>
      </c>
      <c r="C6252">
        <v>-6.7847999999999997</v>
      </c>
      <c r="D6252">
        <v>1.7799</v>
      </c>
      <c r="H6252">
        <v>-23.026900000000001</v>
      </c>
      <c r="I6252">
        <v>9.9642999999999997</v>
      </c>
      <c r="J6252">
        <v>4.4535</v>
      </c>
      <c r="K6252">
        <v>6.3803000000000001</v>
      </c>
      <c r="L6252">
        <v>-6.8376999999999999</v>
      </c>
      <c r="M6252">
        <v>0.61870000000000003</v>
      </c>
    </row>
    <row r="6253" spans="1:13" x14ac:dyDescent="0.15">
      <c r="A6253">
        <v>62.47</v>
      </c>
      <c r="B6253">
        <v>1.5667</v>
      </c>
      <c r="C6253">
        <v>-6.4097999999999997</v>
      </c>
      <c r="D6253">
        <v>2.3424</v>
      </c>
      <c r="H6253">
        <v>-25.933199999999999</v>
      </c>
      <c r="I6253">
        <v>11.8705</v>
      </c>
      <c r="J6253">
        <v>2.6097999999999999</v>
      </c>
      <c r="K6253">
        <v>6.9428000000000001</v>
      </c>
      <c r="L6253">
        <v>-7.0876999999999999</v>
      </c>
      <c r="M6253">
        <v>0.93120000000000003</v>
      </c>
    </row>
    <row r="6254" spans="1:13" x14ac:dyDescent="0.15">
      <c r="A6254">
        <v>62.48</v>
      </c>
      <c r="B6254">
        <v>1.0979000000000001</v>
      </c>
      <c r="C6254">
        <v>-6.3784999999999998</v>
      </c>
      <c r="D6254">
        <v>2.3111999999999999</v>
      </c>
      <c r="H6254">
        <v>-27.745699999999999</v>
      </c>
      <c r="I6254">
        <v>13.4018</v>
      </c>
      <c r="J6254">
        <v>0.48480000000000001</v>
      </c>
      <c r="K6254">
        <v>6.9741</v>
      </c>
      <c r="L6254">
        <v>-7.3064</v>
      </c>
      <c r="M6254">
        <v>0.80620000000000003</v>
      </c>
    </row>
    <row r="6255" spans="1:13" x14ac:dyDescent="0.15">
      <c r="A6255">
        <v>62.49</v>
      </c>
      <c r="B6255">
        <v>0.56669999999999998</v>
      </c>
      <c r="C6255">
        <v>-5.9722999999999997</v>
      </c>
      <c r="D6255">
        <v>1.7174</v>
      </c>
      <c r="H6255">
        <v>-28.401900000000001</v>
      </c>
      <c r="I6255">
        <v>14.3705</v>
      </c>
      <c r="J6255">
        <v>-1.8278000000000001</v>
      </c>
      <c r="K6255">
        <v>6.5053000000000001</v>
      </c>
      <c r="L6255">
        <v>-6.6501999999999999</v>
      </c>
      <c r="M6255">
        <v>0.96250000000000002</v>
      </c>
    </row>
    <row r="6256" spans="1:13" x14ac:dyDescent="0.15">
      <c r="A6256">
        <v>62.5</v>
      </c>
      <c r="B6256">
        <v>9.7900000000000001E-2</v>
      </c>
      <c r="C6256">
        <v>-5.1284999999999998</v>
      </c>
      <c r="D6256">
        <v>1.3736999999999999</v>
      </c>
      <c r="H6256">
        <v>-27.433199999999999</v>
      </c>
      <c r="I6256">
        <v>15.183</v>
      </c>
      <c r="J6256">
        <v>-3.9527999999999999</v>
      </c>
      <c r="K6256">
        <v>5.6928000000000001</v>
      </c>
      <c r="L6256">
        <v>-5.5251999999999999</v>
      </c>
      <c r="M6256">
        <v>1.7124999999999999</v>
      </c>
    </row>
    <row r="6257" spans="1:13" x14ac:dyDescent="0.15">
      <c r="A6257">
        <v>62.51</v>
      </c>
      <c r="B6257">
        <v>-5.8400000000000001E-2</v>
      </c>
      <c r="C6257">
        <v>-4.2847999999999997</v>
      </c>
      <c r="D6257">
        <v>1.2174</v>
      </c>
      <c r="H6257">
        <v>-24.776900000000001</v>
      </c>
      <c r="I6257">
        <v>15.1518</v>
      </c>
      <c r="J6257">
        <v>-5.9215</v>
      </c>
      <c r="K6257">
        <v>4.2866</v>
      </c>
      <c r="L6257">
        <v>-4.4939</v>
      </c>
      <c r="M6257">
        <v>1.8687</v>
      </c>
    </row>
    <row r="6258" spans="1:13" x14ac:dyDescent="0.15">
      <c r="A6258">
        <v>62.52</v>
      </c>
      <c r="B6258">
        <v>-0.27710000000000001</v>
      </c>
      <c r="C6258">
        <v>-3.5973000000000002</v>
      </c>
      <c r="D6258">
        <v>0.65490000000000004</v>
      </c>
      <c r="H6258">
        <v>-20.370699999999999</v>
      </c>
      <c r="I6258">
        <v>14.3705</v>
      </c>
      <c r="J6258">
        <v>-7.3277999999999999</v>
      </c>
      <c r="K6258">
        <v>1.8803000000000001</v>
      </c>
      <c r="L6258">
        <v>-3.1814</v>
      </c>
      <c r="M6258">
        <v>1.4</v>
      </c>
    </row>
    <row r="6259" spans="1:13" x14ac:dyDescent="0.15">
      <c r="A6259">
        <v>62.53</v>
      </c>
      <c r="B6259">
        <v>-5.8400000000000001E-2</v>
      </c>
      <c r="C6259">
        <v>-2.5973000000000002</v>
      </c>
      <c r="D6259">
        <v>-0.37640000000000001</v>
      </c>
      <c r="H6259">
        <v>-15.339399999999999</v>
      </c>
      <c r="I6259">
        <v>12.6518</v>
      </c>
      <c r="J6259">
        <v>-7.609</v>
      </c>
      <c r="K6259">
        <v>-0.61970000000000003</v>
      </c>
      <c r="L6259">
        <v>-1.8689</v>
      </c>
      <c r="M6259">
        <v>0.1812</v>
      </c>
    </row>
    <row r="6260" spans="1:13" x14ac:dyDescent="0.15">
      <c r="A6260">
        <v>62.54</v>
      </c>
      <c r="B6260">
        <v>0.72289999999999999</v>
      </c>
      <c r="C6260">
        <v>-1.3472999999999999</v>
      </c>
      <c r="D6260">
        <v>-1.1264000000000001</v>
      </c>
      <c r="H6260">
        <v>-10.245699999999999</v>
      </c>
      <c r="I6260">
        <v>10.558</v>
      </c>
      <c r="J6260">
        <v>-7.1402999999999999</v>
      </c>
      <c r="K6260">
        <v>-2.4946999999999999</v>
      </c>
      <c r="L6260">
        <v>-0.7127</v>
      </c>
      <c r="M6260">
        <v>-1.2251000000000001</v>
      </c>
    </row>
    <row r="6261" spans="1:13" x14ac:dyDescent="0.15">
      <c r="A6261">
        <v>62.55</v>
      </c>
      <c r="B6261">
        <v>1.6917</v>
      </c>
      <c r="C6261">
        <v>-0.1598</v>
      </c>
      <c r="D6261">
        <v>-1.4076</v>
      </c>
      <c r="H6261">
        <v>-5.9957000000000003</v>
      </c>
      <c r="I6261">
        <v>7.8079999999999998</v>
      </c>
      <c r="J6261">
        <v>-6.109</v>
      </c>
      <c r="K6261">
        <v>-3.4321999999999999</v>
      </c>
      <c r="L6261">
        <v>0.47489999999999999</v>
      </c>
      <c r="M6261">
        <v>-2.6313</v>
      </c>
    </row>
    <row r="6262" spans="1:13" x14ac:dyDescent="0.15">
      <c r="A6262">
        <v>62.56</v>
      </c>
      <c r="B6262">
        <v>2.0667</v>
      </c>
      <c r="C6262">
        <v>0.65280000000000005</v>
      </c>
      <c r="D6262">
        <v>-1.6889000000000001</v>
      </c>
      <c r="H6262">
        <v>-3.1831999999999998</v>
      </c>
      <c r="I6262">
        <v>4.4017999999999997</v>
      </c>
      <c r="J6262">
        <v>-4.7965</v>
      </c>
      <c r="K6262">
        <v>-3.3384999999999998</v>
      </c>
      <c r="L6262">
        <v>1.5999000000000001</v>
      </c>
      <c r="M6262">
        <v>-3.6938</v>
      </c>
    </row>
    <row r="6263" spans="1:13" x14ac:dyDescent="0.15">
      <c r="A6263">
        <v>62.57</v>
      </c>
      <c r="B6263">
        <v>1.2542</v>
      </c>
      <c r="C6263">
        <v>1.1839999999999999</v>
      </c>
      <c r="D6263">
        <v>-2.2201</v>
      </c>
      <c r="H6263">
        <v>-2.4331999999999998</v>
      </c>
      <c r="I6263">
        <v>0.52680000000000005</v>
      </c>
      <c r="J6263">
        <v>-2.859</v>
      </c>
      <c r="K6263">
        <v>-2.8384999999999998</v>
      </c>
      <c r="L6263">
        <v>2.1936</v>
      </c>
      <c r="M6263">
        <v>-4.1313000000000004</v>
      </c>
    </row>
    <row r="6264" spans="1:13" x14ac:dyDescent="0.15">
      <c r="A6264">
        <v>62.58</v>
      </c>
      <c r="B6264">
        <v>0.22289999999999999</v>
      </c>
      <c r="C6264">
        <v>1.1839999999999999</v>
      </c>
      <c r="D6264">
        <v>-2.7826</v>
      </c>
      <c r="H6264">
        <v>-3.7456999999999998</v>
      </c>
      <c r="I6264">
        <v>-3.5983000000000001</v>
      </c>
      <c r="J6264">
        <v>-0.60899999999999999</v>
      </c>
      <c r="K6264">
        <v>-2.4634999999999998</v>
      </c>
      <c r="L6264">
        <v>2.1311</v>
      </c>
      <c r="M6264">
        <v>-4.8813000000000004</v>
      </c>
    </row>
    <row r="6265" spans="1:13" x14ac:dyDescent="0.15">
      <c r="A6265">
        <v>62.59</v>
      </c>
      <c r="B6265">
        <v>-0.27710000000000001</v>
      </c>
      <c r="C6265">
        <v>0.59030000000000005</v>
      </c>
      <c r="D6265">
        <v>-2.8763999999999998</v>
      </c>
      <c r="H6265">
        <v>-6.9019000000000004</v>
      </c>
      <c r="I6265">
        <v>-7.5045000000000002</v>
      </c>
      <c r="J6265">
        <v>1.2035</v>
      </c>
      <c r="K6265">
        <v>-2.5571999999999999</v>
      </c>
      <c r="L6265">
        <v>1.9124000000000001</v>
      </c>
      <c r="M6265">
        <v>-5.9751000000000003</v>
      </c>
    </row>
    <row r="6266" spans="1:13" x14ac:dyDescent="0.15">
      <c r="A6266">
        <v>62.6</v>
      </c>
      <c r="B6266">
        <v>-0.71460000000000001</v>
      </c>
      <c r="C6266">
        <v>-0.3785</v>
      </c>
      <c r="D6266">
        <v>-3.1576</v>
      </c>
      <c r="H6266">
        <v>-11.214399999999999</v>
      </c>
      <c r="I6266">
        <v>-11.0358</v>
      </c>
      <c r="J6266">
        <v>2.0472999999999999</v>
      </c>
      <c r="K6266">
        <v>-2.9634999999999998</v>
      </c>
      <c r="L6266">
        <v>2.0998999999999999</v>
      </c>
      <c r="M6266">
        <v>-6.2251000000000003</v>
      </c>
    </row>
    <row r="6267" spans="1:13" x14ac:dyDescent="0.15">
      <c r="A6267">
        <v>62.61</v>
      </c>
      <c r="B6267">
        <v>-0.96460000000000001</v>
      </c>
      <c r="C6267">
        <v>-1.4410000000000001</v>
      </c>
      <c r="D6267">
        <v>-4.3764000000000003</v>
      </c>
      <c r="H6267">
        <v>-15.620699999999999</v>
      </c>
      <c r="I6267">
        <v>-14.317</v>
      </c>
      <c r="J6267">
        <v>2.3285</v>
      </c>
      <c r="K6267">
        <v>-3.4009999999999998</v>
      </c>
      <c r="L6267">
        <v>2.2248999999999999</v>
      </c>
      <c r="M6267">
        <v>-5.2563000000000004</v>
      </c>
    </row>
    <row r="6268" spans="1:13" x14ac:dyDescent="0.15">
      <c r="A6268">
        <v>62.62</v>
      </c>
      <c r="B6268">
        <v>-1.1834</v>
      </c>
      <c r="C6268">
        <v>-2.1909999999999998</v>
      </c>
      <c r="D6268">
        <v>-5.8764000000000003</v>
      </c>
      <c r="H6268">
        <v>-18.433199999999999</v>
      </c>
      <c r="I6268">
        <v>-16.660799999999998</v>
      </c>
      <c r="J6268">
        <v>1.9535</v>
      </c>
      <c r="K6268">
        <v>-3.5884999999999998</v>
      </c>
      <c r="L6268">
        <v>1.5999000000000001</v>
      </c>
      <c r="M6268">
        <v>-4.4438000000000004</v>
      </c>
    </row>
    <row r="6269" spans="1:13" x14ac:dyDescent="0.15">
      <c r="A6269">
        <v>62.63</v>
      </c>
      <c r="B6269">
        <v>-1.3709</v>
      </c>
      <c r="C6269">
        <v>-2.4723000000000002</v>
      </c>
      <c r="D6269">
        <v>-7.0014000000000003</v>
      </c>
      <c r="H6269">
        <v>-19.120699999999999</v>
      </c>
      <c r="I6269">
        <v>-17.973299999999998</v>
      </c>
      <c r="J6269">
        <v>1.0785</v>
      </c>
      <c r="K6269">
        <v>-4.0571999999999999</v>
      </c>
      <c r="L6269">
        <v>0.25609999999999999</v>
      </c>
      <c r="M6269">
        <v>-4.9751000000000003</v>
      </c>
    </row>
    <row r="6270" spans="1:13" x14ac:dyDescent="0.15">
      <c r="A6270">
        <v>62.64</v>
      </c>
      <c r="B6270">
        <v>-1.0270999999999999</v>
      </c>
      <c r="C6270">
        <v>-2.4723000000000002</v>
      </c>
      <c r="D6270">
        <v>-7.6889000000000003</v>
      </c>
      <c r="H6270">
        <v>-18.026900000000001</v>
      </c>
      <c r="I6270">
        <v>-18.223299999999998</v>
      </c>
      <c r="J6270">
        <v>0.29730000000000001</v>
      </c>
      <c r="K6270">
        <v>-4.4009999999999998</v>
      </c>
      <c r="L6270">
        <v>-1.1189</v>
      </c>
      <c r="M6270">
        <v>-6.3813000000000004</v>
      </c>
    </row>
    <row r="6271" spans="1:13" x14ac:dyDescent="0.15">
      <c r="A6271">
        <v>62.65</v>
      </c>
      <c r="B6271">
        <v>-0.65210000000000001</v>
      </c>
      <c r="C6271">
        <v>-2.5348000000000002</v>
      </c>
      <c r="D6271">
        <v>-7.9076000000000004</v>
      </c>
      <c r="H6271">
        <v>-15.276899999999999</v>
      </c>
      <c r="I6271">
        <v>-17.848299999999998</v>
      </c>
      <c r="J6271">
        <v>-0.17150000000000001</v>
      </c>
      <c r="K6271">
        <v>-4.7134999999999998</v>
      </c>
      <c r="L6271">
        <v>-1.9626999999999999</v>
      </c>
      <c r="M6271">
        <v>-7.8813000000000004</v>
      </c>
    </row>
    <row r="6272" spans="1:13" x14ac:dyDescent="0.15">
      <c r="A6272">
        <v>62.66</v>
      </c>
      <c r="B6272">
        <v>-0.24590000000000001</v>
      </c>
      <c r="C6272">
        <v>-2.6909999999999998</v>
      </c>
      <c r="D6272">
        <v>-7.4076000000000004</v>
      </c>
      <c r="H6272">
        <v>-12.089399999999999</v>
      </c>
      <c r="I6272">
        <v>-16.692</v>
      </c>
      <c r="J6272">
        <v>-0.39029999999999998</v>
      </c>
      <c r="K6272">
        <v>-4.7759999999999998</v>
      </c>
      <c r="L6272">
        <v>-2.5251999999999999</v>
      </c>
      <c r="M6272">
        <v>-8.1625999999999994</v>
      </c>
    </row>
    <row r="6273" spans="1:13" x14ac:dyDescent="0.15">
      <c r="A6273">
        <v>62.67</v>
      </c>
      <c r="B6273">
        <v>0.37919999999999998</v>
      </c>
      <c r="C6273">
        <v>-2.9409999999999998</v>
      </c>
      <c r="D6273">
        <v>-6.6576000000000004</v>
      </c>
      <c r="H6273">
        <v>-8.4018999999999995</v>
      </c>
      <c r="I6273">
        <v>-14.5045</v>
      </c>
      <c r="J6273">
        <v>-1.109</v>
      </c>
      <c r="K6273">
        <v>-4.2759999999999998</v>
      </c>
      <c r="L6273">
        <v>-3.0564</v>
      </c>
      <c r="M6273">
        <v>-6.7251000000000003</v>
      </c>
    </row>
    <row r="6274" spans="1:13" x14ac:dyDescent="0.15">
      <c r="A6274">
        <v>62.68</v>
      </c>
      <c r="B6274">
        <v>0.94169999999999998</v>
      </c>
      <c r="C6274">
        <v>-3.1598000000000002</v>
      </c>
      <c r="D6274">
        <v>-6.3139000000000003</v>
      </c>
      <c r="H6274">
        <v>-4.3707000000000003</v>
      </c>
      <c r="I6274">
        <v>-11.6295</v>
      </c>
      <c r="J6274">
        <v>-2.9527999999999999</v>
      </c>
      <c r="K6274">
        <v>-2.9634999999999998</v>
      </c>
      <c r="L6274">
        <v>-3.8064</v>
      </c>
      <c r="M6274">
        <v>-5.2563000000000004</v>
      </c>
    </row>
    <row r="6275" spans="1:13" x14ac:dyDescent="0.15">
      <c r="A6275">
        <v>62.69</v>
      </c>
      <c r="B6275">
        <v>1.1917</v>
      </c>
      <c r="C6275">
        <v>-2.7848000000000002</v>
      </c>
      <c r="D6275">
        <v>-6.6576000000000004</v>
      </c>
      <c r="H6275">
        <v>0.12939999999999999</v>
      </c>
      <c r="I6275">
        <v>-8.4420000000000002</v>
      </c>
      <c r="J6275">
        <v>-5.9527999999999999</v>
      </c>
      <c r="K6275">
        <v>-1.276</v>
      </c>
      <c r="L6275">
        <v>-4.5876999999999999</v>
      </c>
      <c r="M6275">
        <v>-3.8500999999999999</v>
      </c>
    </row>
    <row r="6276" spans="1:13" x14ac:dyDescent="0.15">
      <c r="A6276">
        <v>62.7</v>
      </c>
      <c r="B6276">
        <v>1.2229000000000001</v>
      </c>
      <c r="C6276">
        <v>-1.9097999999999999</v>
      </c>
      <c r="D6276">
        <v>-7.2826000000000004</v>
      </c>
      <c r="H6276">
        <v>4.0669000000000004</v>
      </c>
      <c r="I6276">
        <v>-5.4733000000000001</v>
      </c>
      <c r="J6276">
        <v>-9.0152999999999999</v>
      </c>
      <c r="K6276">
        <v>-8.8499999999999995E-2</v>
      </c>
      <c r="L6276">
        <v>-5.7751999999999999</v>
      </c>
      <c r="M6276">
        <v>-2.6938</v>
      </c>
    </row>
    <row r="6277" spans="1:13" x14ac:dyDescent="0.15">
      <c r="A6277">
        <v>62.71</v>
      </c>
      <c r="B6277">
        <v>1.4729000000000001</v>
      </c>
      <c r="C6277">
        <v>-1.3472999999999999</v>
      </c>
      <c r="D6277">
        <v>-7.4076000000000004</v>
      </c>
      <c r="H6277">
        <v>6.9730999999999996</v>
      </c>
      <c r="I6277">
        <v>-3.2545000000000002</v>
      </c>
      <c r="J6277">
        <v>-11.8278</v>
      </c>
      <c r="K6277">
        <v>0.44280000000000003</v>
      </c>
      <c r="L6277">
        <v>-6.9314</v>
      </c>
      <c r="M6277">
        <v>-2.3813</v>
      </c>
    </row>
    <row r="6278" spans="1:13" x14ac:dyDescent="0.15">
      <c r="A6278">
        <v>62.72</v>
      </c>
      <c r="B6278">
        <v>2.0979000000000001</v>
      </c>
      <c r="C6278">
        <v>-1.1285000000000001</v>
      </c>
      <c r="D6278">
        <v>-6.9701000000000004</v>
      </c>
      <c r="H6278">
        <v>8.9106000000000005</v>
      </c>
      <c r="I6278">
        <v>-1.5358000000000001</v>
      </c>
      <c r="J6278">
        <v>-13.7965</v>
      </c>
      <c r="K6278">
        <v>0.41160000000000002</v>
      </c>
      <c r="L6278">
        <v>-6.9001999999999999</v>
      </c>
      <c r="M6278">
        <v>-2.3500999999999999</v>
      </c>
    </row>
    <row r="6279" spans="1:13" x14ac:dyDescent="0.15">
      <c r="A6279">
        <v>62.73</v>
      </c>
      <c r="B6279">
        <v>2.7542</v>
      </c>
      <c r="C6279">
        <v>-1.1597999999999999</v>
      </c>
      <c r="D6279">
        <v>-6.9076000000000004</v>
      </c>
      <c r="H6279">
        <v>10.285600000000001</v>
      </c>
      <c r="I6279">
        <v>-0.4733</v>
      </c>
      <c r="J6279">
        <v>-14.7653</v>
      </c>
      <c r="K6279">
        <v>9.9099999999999994E-2</v>
      </c>
      <c r="L6279">
        <v>-5.9939</v>
      </c>
      <c r="M6279">
        <v>-1.7563</v>
      </c>
    </row>
    <row r="6280" spans="1:13" x14ac:dyDescent="0.15">
      <c r="A6280">
        <v>62.74</v>
      </c>
      <c r="B6280">
        <v>3.1292</v>
      </c>
      <c r="C6280">
        <v>-1.0347999999999999</v>
      </c>
      <c r="D6280">
        <v>-7.0639000000000003</v>
      </c>
      <c r="H6280">
        <v>12.3169</v>
      </c>
      <c r="I6280">
        <v>0.3705</v>
      </c>
      <c r="J6280">
        <v>-14.6715</v>
      </c>
      <c r="K6280">
        <v>3.6600000000000001E-2</v>
      </c>
      <c r="L6280">
        <v>-4.3689</v>
      </c>
      <c r="M6280">
        <v>-1.2251000000000001</v>
      </c>
    </row>
    <row r="6281" spans="1:13" x14ac:dyDescent="0.15">
      <c r="A6281">
        <v>62.75</v>
      </c>
      <c r="B6281">
        <v>3.3167</v>
      </c>
      <c r="C6281">
        <v>-0.62849999999999995</v>
      </c>
      <c r="D6281">
        <v>-6.6576000000000004</v>
      </c>
      <c r="H6281">
        <v>15.848100000000001</v>
      </c>
      <c r="I6281">
        <v>1.0267999999999999</v>
      </c>
      <c r="J6281">
        <v>-14.0465</v>
      </c>
      <c r="K6281">
        <v>0.59909999999999997</v>
      </c>
      <c r="L6281">
        <v>-2.7439</v>
      </c>
      <c r="M6281">
        <v>-1.5063</v>
      </c>
    </row>
    <row r="6282" spans="1:13" x14ac:dyDescent="0.15">
      <c r="A6282">
        <v>62.76</v>
      </c>
      <c r="B6282">
        <v>3.6604000000000001</v>
      </c>
      <c r="C6282">
        <v>5.8999999999999997E-2</v>
      </c>
      <c r="D6282">
        <v>-5.2826000000000004</v>
      </c>
      <c r="H6282">
        <v>21.473099999999999</v>
      </c>
      <c r="I6282">
        <v>2.1204999999999998</v>
      </c>
      <c r="J6282">
        <v>-13.6715</v>
      </c>
      <c r="K6282">
        <v>1.3491</v>
      </c>
      <c r="L6282">
        <v>-1.0564</v>
      </c>
      <c r="M6282">
        <v>-2.4438</v>
      </c>
    </row>
    <row r="6283" spans="1:13" x14ac:dyDescent="0.15">
      <c r="A6283">
        <v>62.77</v>
      </c>
      <c r="B6283">
        <v>4.0667</v>
      </c>
      <c r="C6283">
        <v>0.52780000000000005</v>
      </c>
      <c r="D6283">
        <v>-3.6263999999999998</v>
      </c>
      <c r="H6283">
        <v>28.410599999999999</v>
      </c>
      <c r="I6283">
        <v>3.3393000000000002</v>
      </c>
      <c r="J6283">
        <v>-13.5153</v>
      </c>
      <c r="K6283">
        <v>2.3803000000000001</v>
      </c>
      <c r="L6283">
        <v>0.88109999999999999</v>
      </c>
      <c r="M6283">
        <v>-3.0375999999999999</v>
      </c>
    </row>
    <row r="6284" spans="1:13" x14ac:dyDescent="0.15">
      <c r="A6284">
        <v>62.78</v>
      </c>
      <c r="B6284">
        <v>4.0667</v>
      </c>
      <c r="C6284">
        <v>0.62150000000000005</v>
      </c>
      <c r="D6284">
        <v>-1.9076</v>
      </c>
      <c r="H6284">
        <v>35.816899999999997</v>
      </c>
      <c r="I6284">
        <v>4.5892999999999997</v>
      </c>
      <c r="J6284">
        <v>-13.6403</v>
      </c>
      <c r="K6284">
        <v>3.3491</v>
      </c>
      <c r="L6284">
        <v>2.3498999999999999</v>
      </c>
      <c r="M6284">
        <v>-3.6625999999999999</v>
      </c>
    </row>
    <row r="6285" spans="1:13" x14ac:dyDescent="0.15">
      <c r="A6285">
        <v>62.79</v>
      </c>
      <c r="B6285">
        <v>3.4729000000000001</v>
      </c>
      <c r="C6285">
        <v>2.7699999999999999E-2</v>
      </c>
      <c r="D6285">
        <v>-0.68889999999999996</v>
      </c>
      <c r="H6285">
        <v>42.316899999999997</v>
      </c>
      <c r="I6285">
        <v>5.4642999999999997</v>
      </c>
      <c r="J6285">
        <v>-13.5465</v>
      </c>
      <c r="K6285">
        <v>3.5678000000000001</v>
      </c>
      <c r="L6285">
        <v>2.7873999999999999</v>
      </c>
      <c r="M6285">
        <v>-4.2876000000000003</v>
      </c>
    </row>
    <row r="6286" spans="1:13" x14ac:dyDescent="0.15">
      <c r="A6286">
        <v>62.8</v>
      </c>
      <c r="B6286">
        <v>2.8167</v>
      </c>
      <c r="C6286">
        <v>-0.69099999999999995</v>
      </c>
      <c r="D6286">
        <v>2.9899999999999999E-2</v>
      </c>
      <c r="H6286">
        <v>47.160600000000002</v>
      </c>
      <c r="I6286">
        <v>5.7142999999999997</v>
      </c>
      <c r="J6286">
        <v>-12.7028</v>
      </c>
      <c r="K6286">
        <v>3.7866</v>
      </c>
      <c r="L6286">
        <v>2.9748999999999999</v>
      </c>
      <c r="M6286">
        <v>-4.3501000000000003</v>
      </c>
    </row>
    <row r="6287" spans="1:13" x14ac:dyDescent="0.15">
      <c r="A6287">
        <v>62.81</v>
      </c>
      <c r="B6287">
        <v>2.6604000000000001</v>
      </c>
      <c r="C6287">
        <v>-1.6285000000000001</v>
      </c>
      <c r="D6287">
        <v>0.2487</v>
      </c>
      <c r="H6287">
        <v>49.098100000000002</v>
      </c>
      <c r="I6287">
        <v>6.1204999999999998</v>
      </c>
      <c r="J6287">
        <v>-11.1715</v>
      </c>
      <c r="K6287">
        <v>3.7866</v>
      </c>
      <c r="L6287">
        <v>2.6936</v>
      </c>
      <c r="M6287">
        <v>-3.8813</v>
      </c>
    </row>
    <row r="6288" spans="1:13" x14ac:dyDescent="0.15">
      <c r="A6288">
        <v>62.82</v>
      </c>
      <c r="B6288">
        <v>2.5042</v>
      </c>
      <c r="C6288">
        <v>-2.6909999999999998</v>
      </c>
      <c r="D6288">
        <v>0.77990000000000004</v>
      </c>
      <c r="H6288">
        <v>47.941899999999997</v>
      </c>
      <c r="I6288">
        <v>6.9017999999999997</v>
      </c>
      <c r="J6288">
        <v>-8.609</v>
      </c>
      <c r="K6288">
        <v>3.5991</v>
      </c>
      <c r="L6288">
        <v>1.6936</v>
      </c>
      <c r="M6288">
        <v>-3.9438</v>
      </c>
    </row>
    <row r="6289" spans="1:13" x14ac:dyDescent="0.15">
      <c r="A6289">
        <v>62.83</v>
      </c>
      <c r="B6289">
        <v>1.9729000000000001</v>
      </c>
      <c r="C6289">
        <v>-3.8473000000000002</v>
      </c>
      <c r="D6289">
        <v>0.77990000000000004</v>
      </c>
      <c r="H6289">
        <v>43.191899999999997</v>
      </c>
      <c r="I6289">
        <v>7.9954999999999998</v>
      </c>
      <c r="J6289">
        <v>-4.1715</v>
      </c>
      <c r="K6289">
        <v>3.3178000000000001</v>
      </c>
      <c r="L6289">
        <v>0.63109999999999999</v>
      </c>
      <c r="M6289">
        <v>-4.3188000000000004</v>
      </c>
    </row>
    <row r="6290" spans="1:13" x14ac:dyDescent="0.15">
      <c r="A6290">
        <v>62.84</v>
      </c>
      <c r="B6290">
        <v>2.0667</v>
      </c>
      <c r="C6290">
        <v>-4.4722999999999997</v>
      </c>
      <c r="D6290">
        <v>0.40489999999999998</v>
      </c>
      <c r="H6290">
        <v>34.816899999999997</v>
      </c>
      <c r="I6290">
        <v>8.7142999999999997</v>
      </c>
      <c r="J6290">
        <v>2.0785</v>
      </c>
      <c r="K6290">
        <v>3.3803000000000001</v>
      </c>
      <c r="L6290">
        <v>6.1000000000000004E-3</v>
      </c>
      <c r="M6290">
        <v>-5.1001000000000003</v>
      </c>
    </row>
    <row r="6291" spans="1:13" x14ac:dyDescent="0.15">
      <c r="A6291">
        <v>62.85</v>
      </c>
      <c r="B6291">
        <v>2.9729000000000001</v>
      </c>
      <c r="C6291">
        <v>-4.7222999999999997</v>
      </c>
      <c r="D6291">
        <v>0.1237</v>
      </c>
      <c r="H6291">
        <v>23.5044</v>
      </c>
      <c r="I6291">
        <v>8.3392999999999997</v>
      </c>
      <c r="J6291">
        <v>9.2347999999999999</v>
      </c>
      <c r="K6291">
        <v>3.3803000000000001</v>
      </c>
      <c r="L6291">
        <v>-0.2127</v>
      </c>
      <c r="M6291">
        <v>-5.1313000000000004</v>
      </c>
    </row>
    <row r="6292" spans="1:13" x14ac:dyDescent="0.15">
      <c r="A6292">
        <v>62.86</v>
      </c>
      <c r="B6292">
        <v>3.4417</v>
      </c>
      <c r="C6292">
        <v>-4.5347999999999997</v>
      </c>
      <c r="D6292">
        <v>-1.2999999999999999E-3</v>
      </c>
      <c r="H6292">
        <v>11.6919</v>
      </c>
      <c r="I6292">
        <v>7.7767999999999997</v>
      </c>
      <c r="J6292">
        <v>15.0473</v>
      </c>
      <c r="K6292">
        <v>3.6928000000000001</v>
      </c>
      <c r="L6292">
        <v>-8.77E-2</v>
      </c>
      <c r="M6292">
        <v>-4.5688000000000004</v>
      </c>
    </row>
    <row r="6293" spans="1:13" x14ac:dyDescent="0.15">
      <c r="A6293">
        <v>62.87</v>
      </c>
      <c r="B6293">
        <v>3.1917</v>
      </c>
      <c r="C6293">
        <v>-3.8473000000000002</v>
      </c>
      <c r="D6293">
        <v>-9.5100000000000004E-2</v>
      </c>
      <c r="H6293">
        <v>0.56689999999999996</v>
      </c>
      <c r="I6293">
        <v>7.8704999999999998</v>
      </c>
      <c r="J6293">
        <v>18.2348</v>
      </c>
      <c r="K6293">
        <v>4.0678000000000001</v>
      </c>
      <c r="L6293">
        <v>0.41239999999999999</v>
      </c>
      <c r="M6293">
        <v>-3.6938</v>
      </c>
    </row>
    <row r="6294" spans="1:13" x14ac:dyDescent="0.15">
      <c r="A6294">
        <v>62.88</v>
      </c>
      <c r="B6294">
        <v>2.5354000000000001</v>
      </c>
      <c r="C6294">
        <v>-2.5659999999999998</v>
      </c>
      <c r="D6294">
        <v>-3.2599999999999997E-2</v>
      </c>
      <c r="H6294">
        <v>-8.6206999999999994</v>
      </c>
      <c r="I6294">
        <v>8.7767999999999997</v>
      </c>
      <c r="J6294">
        <v>19.140999999999998</v>
      </c>
      <c r="K6294">
        <v>4.5991</v>
      </c>
      <c r="L6294">
        <v>0.44359999999999999</v>
      </c>
      <c r="M6294">
        <v>-3.4750999999999999</v>
      </c>
    </row>
    <row r="6295" spans="1:13" x14ac:dyDescent="0.15">
      <c r="A6295">
        <v>62.89</v>
      </c>
      <c r="B6295">
        <v>1.8167</v>
      </c>
      <c r="C6295">
        <v>-1.1597999999999999</v>
      </c>
      <c r="D6295">
        <v>-0.15759999999999999</v>
      </c>
      <c r="H6295">
        <v>-15.245699999999999</v>
      </c>
      <c r="I6295">
        <v>9.7454999999999998</v>
      </c>
      <c r="J6295">
        <v>17.890999999999998</v>
      </c>
      <c r="K6295">
        <v>4.4116</v>
      </c>
      <c r="L6295">
        <v>6.1000000000000004E-3</v>
      </c>
      <c r="M6295">
        <v>-2.8500999999999999</v>
      </c>
    </row>
    <row r="6296" spans="1:13" x14ac:dyDescent="0.15">
      <c r="A6296">
        <v>62.9</v>
      </c>
      <c r="B6296">
        <v>1.1917</v>
      </c>
      <c r="C6296">
        <v>2.7699999999999999E-2</v>
      </c>
      <c r="D6296">
        <v>-0.72009999999999996</v>
      </c>
      <c r="H6296">
        <v>-19.120699999999999</v>
      </c>
      <c r="I6296">
        <v>10.3393</v>
      </c>
      <c r="J6296">
        <v>15.1098</v>
      </c>
      <c r="K6296">
        <v>3.2866</v>
      </c>
      <c r="L6296">
        <v>-0.43140000000000001</v>
      </c>
      <c r="M6296">
        <v>-1.7876000000000001</v>
      </c>
    </row>
    <row r="6297" spans="1:13" x14ac:dyDescent="0.15">
      <c r="A6297">
        <v>62.91</v>
      </c>
      <c r="B6297">
        <v>0.37919999999999998</v>
      </c>
      <c r="C6297">
        <v>0.65280000000000005</v>
      </c>
      <c r="D6297">
        <v>-1.5639000000000001</v>
      </c>
      <c r="H6297">
        <v>-20.870699999999999</v>
      </c>
      <c r="I6297">
        <v>10.4955</v>
      </c>
      <c r="J6297">
        <v>12.4848</v>
      </c>
      <c r="K6297">
        <v>1.8178000000000001</v>
      </c>
      <c r="L6297">
        <v>-0.4627</v>
      </c>
      <c r="M6297">
        <v>-1.4751000000000001</v>
      </c>
    </row>
    <row r="6298" spans="1:13" x14ac:dyDescent="0.15">
      <c r="A6298">
        <v>62.92</v>
      </c>
      <c r="B6298">
        <v>-0.37090000000000001</v>
      </c>
      <c r="C6298">
        <v>1.1839999999999999</v>
      </c>
      <c r="D6298">
        <v>-2.4076</v>
      </c>
      <c r="H6298">
        <v>-21.120699999999999</v>
      </c>
      <c r="I6298">
        <v>9.6829999999999998</v>
      </c>
      <c r="J6298">
        <v>10.9535</v>
      </c>
      <c r="K6298">
        <v>0.66159999999999997</v>
      </c>
      <c r="L6298">
        <v>-8.77E-2</v>
      </c>
      <c r="M6298">
        <v>-0.85009999999999997</v>
      </c>
    </row>
    <row r="6299" spans="1:13" x14ac:dyDescent="0.15">
      <c r="A6299">
        <v>62.93</v>
      </c>
      <c r="B6299">
        <v>-0.24590000000000001</v>
      </c>
      <c r="C6299">
        <v>1.7153</v>
      </c>
      <c r="D6299">
        <v>-3.1576</v>
      </c>
      <c r="H6299">
        <v>-20.026900000000001</v>
      </c>
      <c r="I6299">
        <v>8.5267999999999997</v>
      </c>
      <c r="J6299">
        <v>10.2348</v>
      </c>
      <c r="K6299">
        <v>-0.2135</v>
      </c>
      <c r="L6299">
        <v>0.28739999999999999</v>
      </c>
      <c r="M6299">
        <v>-0.41260000000000002</v>
      </c>
    </row>
    <row r="6300" spans="1:13" x14ac:dyDescent="0.15">
      <c r="A6300">
        <v>62.94</v>
      </c>
      <c r="B6300">
        <v>0.59789999999999999</v>
      </c>
      <c r="C6300">
        <v>2.0278</v>
      </c>
      <c r="D6300">
        <v>-3.2513999999999998</v>
      </c>
      <c r="H6300">
        <v>-17.276900000000001</v>
      </c>
      <c r="I6300">
        <v>7.2142999999999997</v>
      </c>
      <c r="J6300">
        <v>8.6722999999999999</v>
      </c>
      <c r="K6300">
        <v>-1.1821999999999999</v>
      </c>
      <c r="L6300">
        <v>0.22489999999999999</v>
      </c>
      <c r="M6300">
        <v>-0.60009999999999997</v>
      </c>
    </row>
    <row r="6301" spans="1:13" x14ac:dyDescent="0.15">
      <c r="A6301">
        <v>62.95</v>
      </c>
      <c r="B6301">
        <v>1.7542</v>
      </c>
      <c r="C6301">
        <v>2.2465000000000002</v>
      </c>
      <c r="D6301">
        <v>-3.2513999999999998</v>
      </c>
      <c r="H6301">
        <v>-11.808199999999999</v>
      </c>
      <c r="I6301">
        <v>5.6517999999999997</v>
      </c>
      <c r="J6301">
        <v>5.9535</v>
      </c>
      <c r="K6301">
        <v>-1.401</v>
      </c>
      <c r="L6301">
        <v>0.56859999999999999</v>
      </c>
      <c r="M6301">
        <v>-0.47510000000000002</v>
      </c>
    </row>
    <row r="6302" spans="1:13" x14ac:dyDescent="0.15">
      <c r="A6302">
        <v>62.96</v>
      </c>
      <c r="B6302">
        <v>2.9104000000000001</v>
      </c>
      <c r="C6302">
        <v>2.0590000000000002</v>
      </c>
      <c r="D6302">
        <v>-3.6576</v>
      </c>
      <c r="H6302">
        <v>-4.5894000000000004</v>
      </c>
      <c r="I6302">
        <v>3.4643000000000002</v>
      </c>
      <c r="J6302">
        <v>2.891</v>
      </c>
      <c r="K6302">
        <v>-1.3385</v>
      </c>
      <c r="L6302">
        <v>1.1624000000000001</v>
      </c>
      <c r="M6302">
        <v>-0.22509999999999999</v>
      </c>
    </row>
    <row r="6303" spans="1:13" x14ac:dyDescent="0.15">
      <c r="A6303">
        <v>62.97</v>
      </c>
      <c r="B6303">
        <v>3.7542</v>
      </c>
      <c r="C6303">
        <v>1.9339999999999999</v>
      </c>
      <c r="D6303">
        <v>-4.8139000000000003</v>
      </c>
      <c r="H6303">
        <v>2.2231000000000001</v>
      </c>
      <c r="I6303">
        <v>-4.4999999999999997E-3</v>
      </c>
      <c r="J6303">
        <v>-4.65E-2</v>
      </c>
      <c r="K6303">
        <v>-0.80720000000000003</v>
      </c>
      <c r="L6303">
        <v>2.1936</v>
      </c>
      <c r="M6303">
        <v>-0.1313</v>
      </c>
    </row>
    <row r="6304" spans="1:13" x14ac:dyDescent="0.15">
      <c r="A6304">
        <v>62.98</v>
      </c>
      <c r="B6304">
        <v>4.1917</v>
      </c>
      <c r="C6304">
        <v>1.4964999999999999</v>
      </c>
      <c r="D6304">
        <v>-6.2514000000000003</v>
      </c>
      <c r="H6304">
        <v>6.6294000000000004</v>
      </c>
      <c r="I6304">
        <v>-4.1295000000000002</v>
      </c>
      <c r="J6304">
        <v>-3.3902999999999999</v>
      </c>
      <c r="K6304">
        <v>-0.151</v>
      </c>
      <c r="L6304">
        <v>3.2561</v>
      </c>
      <c r="M6304">
        <v>-0.38129999999999997</v>
      </c>
    </row>
    <row r="6305" spans="1:13" x14ac:dyDescent="0.15">
      <c r="A6305">
        <v>62.99</v>
      </c>
      <c r="B6305">
        <v>4.3479000000000001</v>
      </c>
      <c r="C6305">
        <v>0.87150000000000005</v>
      </c>
      <c r="D6305">
        <v>-7.9701000000000004</v>
      </c>
      <c r="H6305">
        <v>7.8794000000000004</v>
      </c>
      <c r="I6305">
        <v>-8.0983000000000001</v>
      </c>
      <c r="J6305">
        <v>-7.4527999999999999</v>
      </c>
      <c r="K6305">
        <v>0.44280000000000003</v>
      </c>
      <c r="L6305">
        <v>4.2873999999999999</v>
      </c>
      <c r="M6305">
        <v>-0.88129999999999997</v>
      </c>
    </row>
    <row r="6306" spans="1:13" x14ac:dyDescent="0.15">
      <c r="A6306">
        <v>63</v>
      </c>
      <c r="B6306">
        <v>3.9104000000000001</v>
      </c>
      <c r="C6306">
        <v>0.1215</v>
      </c>
      <c r="D6306">
        <v>-9.2201000000000004</v>
      </c>
      <c r="H6306">
        <v>6.9105999999999996</v>
      </c>
      <c r="I6306">
        <v>-11.692</v>
      </c>
      <c r="J6306">
        <v>-11.984</v>
      </c>
      <c r="K6306">
        <v>1.0678000000000001</v>
      </c>
      <c r="L6306">
        <v>4.6623999999999999</v>
      </c>
      <c r="M6306">
        <v>-1.3188</v>
      </c>
    </row>
    <row r="6307" spans="1:13" x14ac:dyDescent="0.15">
      <c r="A6307">
        <v>63.01</v>
      </c>
      <c r="B6307">
        <v>3.0354000000000001</v>
      </c>
      <c r="C6307">
        <v>-0.2848</v>
      </c>
      <c r="D6307">
        <v>-9.0951000000000004</v>
      </c>
      <c r="H6307">
        <v>4.4419000000000004</v>
      </c>
      <c r="I6307">
        <v>-14.9733</v>
      </c>
      <c r="J6307">
        <v>-16.5778</v>
      </c>
      <c r="K6307">
        <v>1.6616</v>
      </c>
      <c r="L6307">
        <v>4.0061</v>
      </c>
      <c r="M6307">
        <v>-2.4125999999999999</v>
      </c>
    </row>
    <row r="6308" spans="1:13" x14ac:dyDescent="0.15">
      <c r="A6308">
        <v>63.02</v>
      </c>
      <c r="B6308">
        <v>2.5042</v>
      </c>
      <c r="C6308">
        <v>-6.6000000000000003E-2</v>
      </c>
      <c r="D6308">
        <v>-8.1576000000000004</v>
      </c>
      <c r="H6308">
        <v>1.2856000000000001</v>
      </c>
      <c r="I6308">
        <v>-17.723299999999998</v>
      </c>
      <c r="J6308">
        <v>-20.171500000000002</v>
      </c>
      <c r="K6308">
        <v>2.2241</v>
      </c>
      <c r="L6308">
        <v>2.7248999999999999</v>
      </c>
      <c r="M6308">
        <v>-4.6313000000000004</v>
      </c>
    </row>
    <row r="6309" spans="1:13" x14ac:dyDescent="0.15">
      <c r="A6309">
        <v>63.03</v>
      </c>
      <c r="B6309">
        <v>2.1292</v>
      </c>
      <c r="C6309">
        <v>0.59030000000000005</v>
      </c>
      <c r="D6309">
        <v>-7.8139000000000003</v>
      </c>
      <c r="H6309">
        <v>-1.8707</v>
      </c>
      <c r="I6309">
        <v>-19.567</v>
      </c>
      <c r="J6309">
        <v>-22.3903</v>
      </c>
      <c r="K6309">
        <v>2.7866</v>
      </c>
      <c r="L6309">
        <v>1.8811</v>
      </c>
      <c r="M6309">
        <v>-6.6001000000000003</v>
      </c>
    </row>
    <row r="6310" spans="1:13" x14ac:dyDescent="0.15">
      <c r="A6310">
        <v>63.04</v>
      </c>
      <c r="B6310">
        <v>1.7542</v>
      </c>
      <c r="C6310">
        <v>1.2778</v>
      </c>
      <c r="D6310">
        <v>-7.4389000000000003</v>
      </c>
      <c r="H6310">
        <v>-4.9019000000000004</v>
      </c>
      <c r="I6310">
        <v>-20.2545</v>
      </c>
      <c r="J6310">
        <v>-23.421500000000002</v>
      </c>
      <c r="K6310">
        <v>3.6303000000000001</v>
      </c>
      <c r="L6310">
        <v>1.8186</v>
      </c>
      <c r="M6310">
        <v>-6.9438000000000004</v>
      </c>
    </row>
    <row r="6311" spans="1:13" x14ac:dyDescent="0.15">
      <c r="A6311">
        <v>63.05</v>
      </c>
      <c r="B6311">
        <v>1.0667</v>
      </c>
      <c r="C6311">
        <v>1.9653</v>
      </c>
      <c r="D6311">
        <v>-6.5951000000000004</v>
      </c>
      <c r="H6311">
        <v>-7.4957000000000003</v>
      </c>
      <c r="I6311">
        <v>-19.410799999999998</v>
      </c>
      <c r="J6311">
        <v>-23.796500000000002</v>
      </c>
      <c r="K6311">
        <v>4.1303000000000001</v>
      </c>
      <c r="L6311">
        <v>1.5374000000000001</v>
      </c>
      <c r="M6311">
        <v>-6.1938000000000004</v>
      </c>
    </row>
    <row r="6312" spans="1:13" x14ac:dyDescent="0.15">
      <c r="A6312">
        <v>63.06</v>
      </c>
      <c r="B6312">
        <v>0.22289999999999999</v>
      </c>
      <c r="C6312">
        <v>2.6840000000000002</v>
      </c>
      <c r="D6312">
        <v>-5.4389000000000003</v>
      </c>
      <c r="H6312">
        <v>-8.5581999999999994</v>
      </c>
      <c r="I6312">
        <v>-17.535799999999998</v>
      </c>
      <c r="J6312">
        <v>-24.046500000000002</v>
      </c>
      <c r="K6312">
        <v>3.5678000000000001</v>
      </c>
      <c r="L6312">
        <v>1.1311</v>
      </c>
      <c r="M6312">
        <v>-5.0376000000000003</v>
      </c>
    </row>
    <row r="6313" spans="1:13" x14ac:dyDescent="0.15">
      <c r="A6313">
        <v>63.07</v>
      </c>
      <c r="B6313">
        <v>-0.80840000000000001</v>
      </c>
      <c r="C6313">
        <v>3.3090000000000002</v>
      </c>
      <c r="D6313">
        <v>-4.5639000000000003</v>
      </c>
      <c r="H6313">
        <v>-7.4957000000000003</v>
      </c>
      <c r="I6313">
        <v>-14.5358</v>
      </c>
      <c r="J6313">
        <v>-24.484000000000002</v>
      </c>
      <c r="K6313">
        <v>2.0991</v>
      </c>
      <c r="L6313">
        <v>0.97489999999999999</v>
      </c>
      <c r="M6313">
        <v>-3.4438</v>
      </c>
    </row>
    <row r="6314" spans="1:13" x14ac:dyDescent="0.15">
      <c r="A6314">
        <v>63.08</v>
      </c>
      <c r="B6314">
        <v>-1.9020999999999999</v>
      </c>
      <c r="C6314">
        <v>3.9965000000000002</v>
      </c>
      <c r="D6314">
        <v>-3.6263999999999998</v>
      </c>
      <c r="H6314">
        <v>-5.2457000000000003</v>
      </c>
      <c r="I6314">
        <v>-11.067</v>
      </c>
      <c r="J6314">
        <v>-23.7653</v>
      </c>
      <c r="K6314">
        <v>0.78659999999999997</v>
      </c>
      <c r="L6314">
        <v>1.5999000000000001</v>
      </c>
      <c r="M6314">
        <v>-1.5063</v>
      </c>
    </row>
    <row r="6315" spans="1:13" x14ac:dyDescent="0.15">
      <c r="A6315">
        <v>63.09</v>
      </c>
      <c r="B6315">
        <v>-2.4333999999999998</v>
      </c>
      <c r="C6315">
        <v>4.5903</v>
      </c>
      <c r="D6315">
        <v>-2.8138999999999998</v>
      </c>
      <c r="H6315">
        <v>-3.3081999999999998</v>
      </c>
      <c r="I6315">
        <v>-7.4420000000000002</v>
      </c>
      <c r="J6315">
        <v>-20.984000000000002</v>
      </c>
      <c r="K6315">
        <v>-0.2135</v>
      </c>
      <c r="L6315">
        <v>2.3811</v>
      </c>
      <c r="M6315">
        <v>0.9</v>
      </c>
    </row>
    <row r="6316" spans="1:13" x14ac:dyDescent="0.15">
      <c r="A6316">
        <v>63.1</v>
      </c>
      <c r="B6316">
        <v>-2.0895999999999999</v>
      </c>
      <c r="C6316">
        <v>4.6528</v>
      </c>
      <c r="D6316">
        <v>-2.1888999999999998</v>
      </c>
      <c r="H6316">
        <v>-2.9331999999999998</v>
      </c>
      <c r="I6316">
        <v>-4.4108000000000001</v>
      </c>
      <c r="J6316">
        <v>-16.7028</v>
      </c>
      <c r="K6316">
        <v>-0.77600000000000002</v>
      </c>
      <c r="L6316">
        <v>2.8498999999999999</v>
      </c>
      <c r="M6316">
        <v>2.3374999999999999</v>
      </c>
    </row>
    <row r="6317" spans="1:13" x14ac:dyDescent="0.15">
      <c r="A6317">
        <v>63.11</v>
      </c>
      <c r="B6317">
        <v>-1.9020999999999999</v>
      </c>
      <c r="C6317">
        <v>4.7465000000000002</v>
      </c>
      <c r="D6317">
        <v>-2.0326</v>
      </c>
      <c r="H6317">
        <v>-3.9956999999999998</v>
      </c>
      <c r="I6317">
        <v>-1.9419999999999999</v>
      </c>
      <c r="J6317">
        <v>-11.4215</v>
      </c>
      <c r="K6317">
        <v>-1.9635</v>
      </c>
      <c r="L6317">
        <v>2.3186</v>
      </c>
      <c r="M6317">
        <v>2.0249999999999999</v>
      </c>
    </row>
    <row r="6318" spans="1:13" x14ac:dyDescent="0.15">
      <c r="A6318">
        <v>63.12</v>
      </c>
      <c r="B6318">
        <v>-1.7770999999999999</v>
      </c>
      <c r="C6318">
        <v>4.9965000000000002</v>
      </c>
      <c r="D6318">
        <v>-1.8451</v>
      </c>
      <c r="H6318">
        <v>-5.7769000000000004</v>
      </c>
      <c r="I6318">
        <v>-0.2545</v>
      </c>
      <c r="J6318">
        <v>-5.6715</v>
      </c>
      <c r="K6318">
        <v>-3.1509999999999998</v>
      </c>
      <c r="L6318">
        <v>2.3186</v>
      </c>
      <c r="M6318">
        <v>0.99370000000000003</v>
      </c>
    </row>
    <row r="6319" spans="1:13" x14ac:dyDescent="0.15">
      <c r="A6319">
        <v>63.13</v>
      </c>
      <c r="B6319">
        <v>-1.8395999999999999</v>
      </c>
      <c r="C6319">
        <v>5.1528</v>
      </c>
      <c r="D6319">
        <v>-0.90759999999999996</v>
      </c>
      <c r="H6319">
        <v>-7.7457000000000003</v>
      </c>
      <c r="I6319">
        <v>1.0267999999999999</v>
      </c>
      <c r="J6319">
        <v>-4.65E-2</v>
      </c>
      <c r="K6319">
        <v>-3.7759999999999998</v>
      </c>
      <c r="L6319">
        <v>3.5373999999999999</v>
      </c>
      <c r="M6319">
        <v>0.58750000000000002</v>
      </c>
    </row>
    <row r="6320" spans="1:13" x14ac:dyDescent="0.15">
      <c r="A6320">
        <v>63.14</v>
      </c>
      <c r="B6320">
        <v>-1.6209</v>
      </c>
      <c r="C6320">
        <v>5.2465000000000002</v>
      </c>
      <c r="D6320">
        <v>0.49869999999999998</v>
      </c>
      <c r="H6320">
        <v>-10.464399999999999</v>
      </c>
      <c r="I6320">
        <v>1.9330000000000001</v>
      </c>
      <c r="J6320">
        <v>5.141</v>
      </c>
      <c r="K6320">
        <v>-3.9946999999999999</v>
      </c>
      <c r="L6320">
        <v>4.7248999999999999</v>
      </c>
      <c r="M6320">
        <v>0.80620000000000003</v>
      </c>
    </row>
    <row r="6321" spans="1:13" x14ac:dyDescent="0.15">
      <c r="A6321">
        <v>63.15</v>
      </c>
      <c r="B6321">
        <v>-1.6520999999999999</v>
      </c>
      <c r="C6321">
        <v>5.4965000000000002</v>
      </c>
      <c r="D6321">
        <v>1.2486999999999999</v>
      </c>
      <c r="H6321">
        <v>-13.933199999999999</v>
      </c>
      <c r="I6321">
        <v>2.6518000000000002</v>
      </c>
      <c r="J6321">
        <v>10.0473</v>
      </c>
      <c r="K6321">
        <v>-3.9009999999999998</v>
      </c>
      <c r="L6321">
        <v>5.2561</v>
      </c>
      <c r="M6321">
        <v>1.1812</v>
      </c>
    </row>
    <row r="6322" spans="1:13" x14ac:dyDescent="0.15">
      <c r="A6322">
        <v>63.16</v>
      </c>
      <c r="B6322">
        <v>-2.1208999999999998</v>
      </c>
      <c r="C6322">
        <v>6.3403</v>
      </c>
      <c r="D6322">
        <v>1.4361999999999999</v>
      </c>
      <c r="H6322">
        <v>-17.339400000000001</v>
      </c>
      <c r="I6322">
        <v>3.4329999999999998</v>
      </c>
      <c r="J6322">
        <v>14.0473</v>
      </c>
      <c r="K6322">
        <v>-3.5571999999999999</v>
      </c>
      <c r="L6322">
        <v>5.3186</v>
      </c>
      <c r="M6322">
        <v>0.83750000000000002</v>
      </c>
    </row>
    <row r="6323" spans="1:13" x14ac:dyDescent="0.15">
      <c r="A6323">
        <v>63.17</v>
      </c>
      <c r="B6323">
        <v>-2.7145999999999999</v>
      </c>
      <c r="C6323">
        <v>7.4340000000000002</v>
      </c>
      <c r="D6323">
        <v>1.5924</v>
      </c>
      <c r="H6323">
        <v>-19.089400000000001</v>
      </c>
      <c r="I6323">
        <v>3.8393000000000002</v>
      </c>
      <c r="J6323">
        <v>16.2973</v>
      </c>
      <c r="K6323">
        <v>-3.2446999999999999</v>
      </c>
      <c r="L6323">
        <v>5.0373999999999999</v>
      </c>
      <c r="M6323">
        <v>0.4</v>
      </c>
    </row>
    <row r="6324" spans="1:13" x14ac:dyDescent="0.15">
      <c r="A6324">
        <v>63.18</v>
      </c>
      <c r="B6324">
        <v>-3.0895999999999999</v>
      </c>
      <c r="C6324">
        <v>7.8090000000000002</v>
      </c>
      <c r="D6324">
        <v>2.1861999999999999</v>
      </c>
      <c r="H6324">
        <v>-18.589400000000001</v>
      </c>
      <c r="I6324">
        <v>4.1517999999999997</v>
      </c>
      <c r="J6324">
        <v>16.6723</v>
      </c>
      <c r="K6324">
        <v>-2.5571999999999999</v>
      </c>
      <c r="L6324">
        <v>4.8811</v>
      </c>
      <c r="M6324">
        <v>0.58750000000000002</v>
      </c>
    </row>
    <row r="6325" spans="1:13" x14ac:dyDescent="0.15">
      <c r="A6325">
        <v>63.19</v>
      </c>
      <c r="B6325">
        <v>-3.6208999999999998</v>
      </c>
      <c r="C6325">
        <v>7.4965000000000002</v>
      </c>
      <c r="D6325">
        <v>2.6236999999999999</v>
      </c>
      <c r="H6325">
        <v>-14.745699999999999</v>
      </c>
      <c r="I6325">
        <v>4.0579999999999998</v>
      </c>
      <c r="J6325">
        <v>16.0473</v>
      </c>
      <c r="K6325">
        <v>-1.901</v>
      </c>
      <c r="L6325">
        <v>4.5373999999999999</v>
      </c>
      <c r="M6325">
        <v>0.74370000000000003</v>
      </c>
    </row>
    <row r="6326" spans="1:13" x14ac:dyDescent="0.15">
      <c r="A6326">
        <v>63.2</v>
      </c>
      <c r="B6326">
        <v>-3.9333999999999998</v>
      </c>
      <c r="C6326">
        <v>7.0590000000000002</v>
      </c>
      <c r="D6326">
        <v>3.2174</v>
      </c>
      <c r="H6326">
        <v>-8.3393999999999995</v>
      </c>
      <c r="I6326">
        <v>4.2454999999999998</v>
      </c>
      <c r="J6326">
        <v>15.7035</v>
      </c>
      <c r="K6326">
        <v>-0.90100000000000002</v>
      </c>
      <c r="L6326">
        <v>4.3811</v>
      </c>
      <c r="M6326">
        <v>0.15</v>
      </c>
    </row>
    <row r="6327" spans="1:13" x14ac:dyDescent="0.15">
      <c r="A6327">
        <v>63.21</v>
      </c>
      <c r="B6327">
        <v>-3.9020999999999999</v>
      </c>
      <c r="C6327">
        <v>6.6215000000000002</v>
      </c>
      <c r="D6327">
        <v>4.3112000000000004</v>
      </c>
      <c r="H6327">
        <v>-0.55820000000000003</v>
      </c>
      <c r="I6327">
        <v>5.3392999999999997</v>
      </c>
      <c r="J6327">
        <v>16.6098</v>
      </c>
      <c r="K6327">
        <v>-5.7200000000000001E-2</v>
      </c>
      <c r="L6327">
        <v>4.7248999999999999</v>
      </c>
      <c r="M6327">
        <v>-0.50629999999999997</v>
      </c>
    </row>
    <row r="6328" spans="1:13" x14ac:dyDescent="0.15">
      <c r="A6328">
        <v>63.22</v>
      </c>
      <c r="B6328">
        <v>-3.7145999999999999</v>
      </c>
      <c r="C6328">
        <v>6.5903</v>
      </c>
      <c r="D6328">
        <v>4.8737000000000004</v>
      </c>
      <c r="H6328">
        <v>6.6605999999999996</v>
      </c>
      <c r="I6328">
        <v>7.4642999999999997</v>
      </c>
      <c r="J6328">
        <v>17.9223</v>
      </c>
      <c r="K6328">
        <v>0.69279999999999997</v>
      </c>
      <c r="L6328">
        <v>4.7873999999999999</v>
      </c>
      <c r="M6328">
        <v>-0.28760000000000002</v>
      </c>
    </row>
    <row r="6329" spans="1:13" x14ac:dyDescent="0.15">
      <c r="A6329">
        <v>63.23</v>
      </c>
      <c r="B6329">
        <v>-3.6208999999999998</v>
      </c>
      <c r="C6329">
        <v>6.4653</v>
      </c>
      <c r="D6329">
        <v>4.4987000000000004</v>
      </c>
      <c r="H6329">
        <v>12.598100000000001</v>
      </c>
      <c r="I6329">
        <v>10.3393</v>
      </c>
      <c r="J6329">
        <v>17.9848</v>
      </c>
      <c r="K6329">
        <v>1.3178000000000001</v>
      </c>
      <c r="L6329">
        <v>5.2873999999999999</v>
      </c>
      <c r="M6329">
        <v>0.52500000000000002</v>
      </c>
    </row>
    <row r="6330" spans="1:13" x14ac:dyDescent="0.15">
      <c r="A6330">
        <v>63.24</v>
      </c>
      <c r="B6330">
        <v>-3.6520999999999999</v>
      </c>
      <c r="C6330">
        <v>6.2778</v>
      </c>
      <c r="D6330">
        <v>4.3112000000000004</v>
      </c>
      <c r="H6330">
        <v>16.973099999999999</v>
      </c>
      <c r="I6330">
        <v>13.9018</v>
      </c>
      <c r="J6330">
        <v>16.4848</v>
      </c>
      <c r="K6330">
        <v>1.4741</v>
      </c>
      <c r="L6330">
        <v>5.9748999999999999</v>
      </c>
      <c r="M6330">
        <v>1.3374999999999999</v>
      </c>
    </row>
    <row r="6331" spans="1:13" x14ac:dyDescent="0.15">
      <c r="A6331">
        <v>63.25</v>
      </c>
      <c r="B6331">
        <v>-3.4333999999999998</v>
      </c>
      <c r="C6331">
        <v>5.9965000000000002</v>
      </c>
      <c r="D6331">
        <v>4.2173999999999996</v>
      </c>
      <c r="H6331">
        <v>20.160599999999999</v>
      </c>
      <c r="I6331">
        <v>18.276800000000001</v>
      </c>
      <c r="J6331">
        <v>13.5473</v>
      </c>
      <c r="K6331">
        <v>1.2866</v>
      </c>
      <c r="L6331">
        <v>6.6623999999999999</v>
      </c>
      <c r="M6331">
        <v>1.6812</v>
      </c>
    </row>
    <row r="6332" spans="1:13" x14ac:dyDescent="0.15">
      <c r="A6332">
        <v>63.26</v>
      </c>
      <c r="B6332">
        <v>-3.3708999999999998</v>
      </c>
      <c r="C6332">
        <v>5.5590000000000002</v>
      </c>
      <c r="D6332">
        <v>3.9049</v>
      </c>
      <c r="H6332">
        <v>21.848099999999999</v>
      </c>
      <c r="I6332">
        <v>23.151800000000001</v>
      </c>
      <c r="J6332">
        <v>10.016</v>
      </c>
      <c r="K6332">
        <v>0.72409999999999997</v>
      </c>
      <c r="L6332">
        <v>6.4436</v>
      </c>
      <c r="M6332">
        <v>1.4</v>
      </c>
    </row>
    <row r="6333" spans="1:13" x14ac:dyDescent="0.15">
      <c r="A6333">
        <v>63.27</v>
      </c>
      <c r="B6333">
        <v>-3.8083999999999998</v>
      </c>
      <c r="C6333">
        <v>5.6840000000000002</v>
      </c>
      <c r="D6333">
        <v>3.3111999999999999</v>
      </c>
      <c r="H6333">
        <v>21.0044</v>
      </c>
      <c r="I6333">
        <v>27.933</v>
      </c>
      <c r="J6333">
        <v>6.4847999999999999</v>
      </c>
      <c r="K6333">
        <v>0.75529999999999997</v>
      </c>
      <c r="L6333">
        <v>5.6623999999999999</v>
      </c>
      <c r="M6333">
        <v>1.2437</v>
      </c>
    </row>
    <row r="6334" spans="1:13" x14ac:dyDescent="0.15">
      <c r="A6334">
        <v>63.28</v>
      </c>
      <c r="B6334">
        <v>-4.3708999999999998</v>
      </c>
      <c r="C6334">
        <v>6.0590000000000002</v>
      </c>
      <c r="D6334">
        <v>2.7486999999999999</v>
      </c>
      <c r="H6334">
        <v>17.2544</v>
      </c>
      <c r="I6334">
        <v>32.339300000000001</v>
      </c>
      <c r="J6334">
        <v>3.766</v>
      </c>
      <c r="K6334">
        <v>0.56779999999999997</v>
      </c>
      <c r="L6334">
        <v>4.5686</v>
      </c>
      <c r="M6334">
        <v>1.2749999999999999</v>
      </c>
    </row>
    <row r="6335" spans="1:13" x14ac:dyDescent="0.15">
      <c r="A6335">
        <v>63.29</v>
      </c>
      <c r="B6335">
        <v>-4.3083999999999998</v>
      </c>
      <c r="C6335">
        <v>6.4340000000000002</v>
      </c>
      <c r="D6335">
        <v>2.5611999999999999</v>
      </c>
      <c r="H6335">
        <v>10.5044</v>
      </c>
      <c r="I6335">
        <v>35.276800000000001</v>
      </c>
      <c r="J6335">
        <v>1.3285</v>
      </c>
      <c r="K6335">
        <v>3.6600000000000001E-2</v>
      </c>
      <c r="L6335">
        <v>3.5686</v>
      </c>
      <c r="M6335">
        <v>1.2749999999999999</v>
      </c>
    </row>
    <row r="6336" spans="1:13" x14ac:dyDescent="0.15">
      <c r="A6336">
        <v>63.3</v>
      </c>
      <c r="B6336">
        <v>-3.8395999999999999</v>
      </c>
      <c r="C6336">
        <v>6.6215000000000002</v>
      </c>
      <c r="D6336">
        <v>2.4049</v>
      </c>
      <c r="H6336">
        <v>1.9419</v>
      </c>
      <c r="I6336">
        <v>36.9955</v>
      </c>
      <c r="J6336">
        <v>-1.1403000000000001</v>
      </c>
      <c r="K6336">
        <v>-0.90100000000000002</v>
      </c>
      <c r="L6336">
        <v>3.5373999999999999</v>
      </c>
      <c r="M6336">
        <v>1.4624999999999999</v>
      </c>
    </row>
    <row r="6337" spans="1:13" x14ac:dyDescent="0.15">
      <c r="A6337">
        <v>63.31</v>
      </c>
      <c r="B6337">
        <v>-3.0270999999999999</v>
      </c>
      <c r="C6337">
        <v>6.5278</v>
      </c>
      <c r="D6337">
        <v>1.7486999999999999</v>
      </c>
      <c r="H6337">
        <v>-6.6519000000000004</v>
      </c>
      <c r="I6337">
        <v>37.2455</v>
      </c>
      <c r="J6337">
        <v>-3.734</v>
      </c>
      <c r="K6337">
        <v>-1.4635</v>
      </c>
      <c r="L6337">
        <v>4.0686</v>
      </c>
      <c r="M6337">
        <v>1.4937</v>
      </c>
    </row>
    <row r="6338" spans="1:13" x14ac:dyDescent="0.15">
      <c r="A6338">
        <v>63.32</v>
      </c>
      <c r="B6338">
        <v>-2.0895999999999999</v>
      </c>
      <c r="C6338">
        <v>6.2153</v>
      </c>
      <c r="D6338">
        <v>0.81120000000000003</v>
      </c>
      <c r="H6338">
        <v>-13.808199999999999</v>
      </c>
      <c r="I6338">
        <v>35.558</v>
      </c>
      <c r="J6338">
        <v>-6.109</v>
      </c>
      <c r="K6338">
        <v>-1.276</v>
      </c>
      <c r="L6338">
        <v>5.2248999999999999</v>
      </c>
      <c r="M6338">
        <v>1.1812</v>
      </c>
    </row>
    <row r="6339" spans="1:13" x14ac:dyDescent="0.15">
      <c r="A6339">
        <v>63.33</v>
      </c>
      <c r="B6339">
        <v>-0.96460000000000001</v>
      </c>
      <c r="C6339">
        <v>5.5903</v>
      </c>
      <c r="D6339">
        <v>0.1237</v>
      </c>
      <c r="H6339">
        <v>-18.433199999999999</v>
      </c>
      <c r="I6339">
        <v>32.589300000000001</v>
      </c>
      <c r="J6339">
        <v>-8.1402999999999999</v>
      </c>
      <c r="K6339">
        <v>-0.40100000000000002</v>
      </c>
      <c r="L6339">
        <v>6.5061</v>
      </c>
      <c r="M6339">
        <v>1.4</v>
      </c>
    </row>
    <row r="6340" spans="1:13" x14ac:dyDescent="0.15">
      <c r="A6340">
        <v>63.34</v>
      </c>
      <c r="B6340">
        <v>-0.40210000000000001</v>
      </c>
      <c r="C6340">
        <v>5.0903</v>
      </c>
      <c r="D6340">
        <v>-0.37640000000000001</v>
      </c>
      <c r="H6340">
        <v>-20.464400000000001</v>
      </c>
      <c r="I6340">
        <v>28.8705</v>
      </c>
      <c r="J6340">
        <v>-9.984</v>
      </c>
      <c r="K6340">
        <v>0.38030000000000003</v>
      </c>
      <c r="L6340">
        <v>7.2561</v>
      </c>
      <c r="M6340">
        <v>1.1499999999999999</v>
      </c>
    </row>
    <row r="6341" spans="1:13" x14ac:dyDescent="0.15">
      <c r="A6341">
        <v>63.35</v>
      </c>
      <c r="B6341">
        <v>-0.33960000000000001</v>
      </c>
      <c r="C6341">
        <v>4.9965000000000002</v>
      </c>
      <c r="D6341">
        <v>-0.90759999999999996</v>
      </c>
      <c r="H6341">
        <v>-19.808199999999999</v>
      </c>
      <c r="I6341">
        <v>24.651800000000001</v>
      </c>
      <c r="J6341">
        <v>-11.234</v>
      </c>
      <c r="K6341">
        <v>0.44280000000000003</v>
      </c>
      <c r="L6341">
        <v>7.3811</v>
      </c>
      <c r="M6341">
        <v>-0.63129999999999997</v>
      </c>
    </row>
    <row r="6342" spans="1:13" x14ac:dyDescent="0.15">
      <c r="A6342">
        <v>63.36</v>
      </c>
      <c r="B6342">
        <v>-0.24590000000000001</v>
      </c>
      <c r="C6342">
        <v>5.0278</v>
      </c>
      <c r="D6342">
        <v>-0.87639999999999996</v>
      </c>
      <c r="H6342">
        <v>-16.589400000000001</v>
      </c>
      <c r="I6342">
        <v>20.308</v>
      </c>
      <c r="J6342">
        <v>-11.359</v>
      </c>
      <c r="K6342">
        <v>0.31780000000000003</v>
      </c>
      <c r="L6342">
        <v>7.0373999999999999</v>
      </c>
      <c r="M6342">
        <v>-2.6000999999999999</v>
      </c>
    </row>
    <row r="6343" spans="1:13" x14ac:dyDescent="0.15">
      <c r="A6343">
        <v>63.37</v>
      </c>
      <c r="B6343">
        <v>0.28539999999999999</v>
      </c>
      <c r="C6343">
        <v>4.7778</v>
      </c>
      <c r="D6343">
        <v>-0.78259999999999996</v>
      </c>
      <c r="H6343">
        <v>-11.589399999999999</v>
      </c>
      <c r="I6343">
        <v>16.026800000000001</v>
      </c>
      <c r="J6343">
        <v>-10.609</v>
      </c>
      <c r="K6343">
        <v>0.56779999999999997</v>
      </c>
      <c r="L6343">
        <v>7.0061</v>
      </c>
      <c r="M6343">
        <v>-2.9125999999999999</v>
      </c>
    </row>
    <row r="6344" spans="1:13" x14ac:dyDescent="0.15">
      <c r="A6344">
        <v>63.38</v>
      </c>
      <c r="B6344">
        <v>1.2229000000000001</v>
      </c>
      <c r="C6344">
        <v>4.4028</v>
      </c>
      <c r="D6344">
        <v>-1.4076</v>
      </c>
      <c r="H6344">
        <v>-6.5269000000000004</v>
      </c>
      <c r="I6344">
        <v>11.683</v>
      </c>
      <c r="J6344">
        <v>-9.5152999999999999</v>
      </c>
      <c r="K6344">
        <v>1.4428000000000001</v>
      </c>
      <c r="L6344">
        <v>6.5061</v>
      </c>
      <c r="M6344">
        <v>-3.3813</v>
      </c>
    </row>
    <row r="6345" spans="1:13" x14ac:dyDescent="0.15">
      <c r="A6345">
        <v>63.39</v>
      </c>
      <c r="B6345">
        <v>2.4104000000000001</v>
      </c>
      <c r="C6345">
        <v>4.0278</v>
      </c>
      <c r="D6345">
        <v>-2.9076</v>
      </c>
      <c r="H6345">
        <v>-2.9956999999999998</v>
      </c>
      <c r="I6345">
        <v>7.4329999999999998</v>
      </c>
      <c r="J6345">
        <v>-7.9527999999999999</v>
      </c>
      <c r="K6345">
        <v>1.9741</v>
      </c>
      <c r="L6345">
        <v>5.4436</v>
      </c>
      <c r="M6345">
        <v>-4.6938000000000004</v>
      </c>
    </row>
    <row r="6346" spans="1:13" x14ac:dyDescent="0.15">
      <c r="A6346">
        <v>63.4</v>
      </c>
      <c r="B6346">
        <v>3.5042</v>
      </c>
      <c r="C6346">
        <v>3.7153</v>
      </c>
      <c r="D6346">
        <v>-3.7201</v>
      </c>
      <c r="H6346">
        <v>-1.7768999999999999</v>
      </c>
      <c r="I6346">
        <v>3.1204999999999998</v>
      </c>
      <c r="J6346">
        <v>-6.1402999999999999</v>
      </c>
      <c r="K6346">
        <v>2.1303000000000001</v>
      </c>
      <c r="L6346">
        <v>4.3186</v>
      </c>
      <c r="M6346">
        <v>-5.9438000000000004</v>
      </c>
    </row>
    <row r="6347" spans="1:13" x14ac:dyDescent="0.15">
      <c r="A6347">
        <v>63.41</v>
      </c>
      <c r="B6347">
        <v>4.0979000000000001</v>
      </c>
      <c r="C6347">
        <v>3.4653</v>
      </c>
      <c r="D6347">
        <v>-3.9076</v>
      </c>
      <c r="H6347">
        <v>-2.7143999999999999</v>
      </c>
      <c r="I6347">
        <v>-0.3795</v>
      </c>
      <c r="J6347">
        <v>-5.5152999999999999</v>
      </c>
      <c r="K6347">
        <v>2.2553000000000001</v>
      </c>
      <c r="L6347">
        <v>3.5061</v>
      </c>
      <c r="M6347">
        <v>-6.1001000000000003</v>
      </c>
    </row>
    <row r="6348" spans="1:13" x14ac:dyDescent="0.15">
      <c r="A6348">
        <v>63.42</v>
      </c>
      <c r="B6348">
        <v>4.5042</v>
      </c>
      <c r="C6348">
        <v>3.5278</v>
      </c>
      <c r="D6348">
        <v>-3.5013999999999998</v>
      </c>
      <c r="H6348">
        <v>-5.4957000000000003</v>
      </c>
      <c r="I6348">
        <v>-3.5358000000000001</v>
      </c>
      <c r="J6348">
        <v>-6.109</v>
      </c>
      <c r="K6348">
        <v>2.5678000000000001</v>
      </c>
      <c r="L6348">
        <v>2.8498999999999999</v>
      </c>
      <c r="M6348">
        <v>-5.5063000000000004</v>
      </c>
    </row>
    <row r="6349" spans="1:13" x14ac:dyDescent="0.15">
      <c r="A6349">
        <v>63.43</v>
      </c>
      <c r="B6349">
        <v>4.5042</v>
      </c>
      <c r="C6349">
        <v>3.5590000000000002</v>
      </c>
      <c r="D6349">
        <v>-2.7201</v>
      </c>
      <c r="H6349">
        <v>-9.2768999999999995</v>
      </c>
      <c r="I6349">
        <v>-7.1920000000000002</v>
      </c>
      <c r="J6349">
        <v>-6.8902999999999999</v>
      </c>
      <c r="K6349">
        <v>3.1303000000000001</v>
      </c>
      <c r="L6349">
        <v>2.8186</v>
      </c>
      <c r="M6349">
        <v>-4.2876000000000003</v>
      </c>
    </row>
    <row r="6350" spans="1:13" x14ac:dyDescent="0.15">
      <c r="A6350">
        <v>63.44</v>
      </c>
      <c r="B6350">
        <v>4.1292</v>
      </c>
      <c r="C6350">
        <v>3.5590000000000002</v>
      </c>
      <c r="D6350">
        <v>-2.4388999999999998</v>
      </c>
      <c r="H6350">
        <v>-13.276899999999999</v>
      </c>
      <c r="I6350">
        <v>-10.7233</v>
      </c>
      <c r="J6350">
        <v>-6.7027999999999999</v>
      </c>
      <c r="K6350">
        <v>4.1616</v>
      </c>
      <c r="L6350">
        <v>3.0686</v>
      </c>
      <c r="M6350">
        <v>-2.7563</v>
      </c>
    </row>
    <row r="6351" spans="1:13" x14ac:dyDescent="0.15">
      <c r="A6351">
        <v>63.45</v>
      </c>
      <c r="B6351">
        <v>4.0042</v>
      </c>
      <c r="C6351">
        <v>3.6215000000000002</v>
      </c>
      <c r="D6351">
        <v>-2.7826</v>
      </c>
      <c r="H6351">
        <v>-16.808199999999999</v>
      </c>
      <c r="I6351">
        <v>-13.4733</v>
      </c>
      <c r="J6351">
        <v>-5.9527999999999999</v>
      </c>
      <c r="K6351">
        <v>4.9428000000000001</v>
      </c>
      <c r="L6351">
        <v>3.3186</v>
      </c>
      <c r="M6351">
        <v>-1.3188</v>
      </c>
    </row>
    <row r="6352" spans="1:13" x14ac:dyDescent="0.15">
      <c r="A6352">
        <v>63.46</v>
      </c>
      <c r="B6352">
        <v>3.5354000000000001</v>
      </c>
      <c r="C6352">
        <v>3.5590000000000002</v>
      </c>
      <c r="D6352">
        <v>-3.3763999999999998</v>
      </c>
      <c r="H6352">
        <v>-19.433199999999999</v>
      </c>
      <c r="I6352">
        <v>-15.317</v>
      </c>
      <c r="J6352">
        <v>-4.4527999999999999</v>
      </c>
      <c r="K6352">
        <v>4.8803000000000001</v>
      </c>
      <c r="L6352">
        <v>3.2873999999999999</v>
      </c>
      <c r="M6352">
        <v>-0.38129999999999997</v>
      </c>
    </row>
    <row r="6353" spans="1:13" x14ac:dyDescent="0.15">
      <c r="A6353">
        <v>63.47</v>
      </c>
      <c r="B6353">
        <v>3.3167</v>
      </c>
      <c r="C6353">
        <v>3.0278</v>
      </c>
      <c r="D6353">
        <v>-3.4701</v>
      </c>
      <c r="H6353">
        <v>-20.933199999999999</v>
      </c>
      <c r="I6353">
        <v>-16.160799999999998</v>
      </c>
      <c r="J6353">
        <v>-2.7652999999999999</v>
      </c>
      <c r="K6353">
        <v>4.4741</v>
      </c>
      <c r="L6353">
        <v>2.7873999999999999</v>
      </c>
      <c r="M6353">
        <v>-0.10009999999999999</v>
      </c>
    </row>
    <row r="6354" spans="1:13" x14ac:dyDescent="0.15">
      <c r="A6354">
        <v>63.48</v>
      </c>
      <c r="B6354">
        <v>3.0667</v>
      </c>
      <c r="C6354">
        <v>2.2153</v>
      </c>
      <c r="D6354">
        <v>-2.8763999999999998</v>
      </c>
      <c r="H6354">
        <v>-21.120699999999999</v>
      </c>
      <c r="I6354">
        <v>-16.598299999999998</v>
      </c>
      <c r="J6354">
        <v>-0.98399999999999999</v>
      </c>
      <c r="K6354">
        <v>3.4116</v>
      </c>
      <c r="L6354">
        <v>2.0061</v>
      </c>
      <c r="M6354">
        <v>-1.0063</v>
      </c>
    </row>
    <row r="6355" spans="1:13" x14ac:dyDescent="0.15">
      <c r="A6355">
        <v>63.49</v>
      </c>
      <c r="B6355">
        <v>2.9417</v>
      </c>
      <c r="C6355">
        <v>1.8089999999999999</v>
      </c>
      <c r="D6355">
        <v>-2.1576</v>
      </c>
      <c r="H6355">
        <v>-20.151900000000001</v>
      </c>
      <c r="I6355">
        <v>-17.348299999999998</v>
      </c>
      <c r="J6355">
        <v>1.0472999999999999</v>
      </c>
      <c r="K6355">
        <v>2.3178000000000001</v>
      </c>
      <c r="L6355">
        <v>1.3499000000000001</v>
      </c>
      <c r="M6355">
        <v>-1.8813</v>
      </c>
    </row>
    <row r="6356" spans="1:13" x14ac:dyDescent="0.15">
      <c r="A6356">
        <v>63.5</v>
      </c>
      <c r="B6356">
        <v>2.7542</v>
      </c>
      <c r="C6356">
        <v>1.4653</v>
      </c>
      <c r="D6356">
        <v>-2.1263999999999998</v>
      </c>
      <c r="H6356">
        <v>-17.714400000000001</v>
      </c>
      <c r="I6356">
        <v>-18.317</v>
      </c>
      <c r="J6356">
        <v>3.6097999999999999</v>
      </c>
      <c r="K6356">
        <v>1.1928000000000001</v>
      </c>
      <c r="L6356">
        <v>1.5686</v>
      </c>
      <c r="M6356">
        <v>-2.1625999999999999</v>
      </c>
    </row>
    <row r="6357" spans="1:13" x14ac:dyDescent="0.15">
      <c r="A6357">
        <v>63.51</v>
      </c>
      <c r="B6357">
        <v>2.5354000000000001</v>
      </c>
      <c r="C6357">
        <v>1.1839999999999999</v>
      </c>
      <c r="D6357">
        <v>-2.4076</v>
      </c>
      <c r="H6357">
        <v>-13.183199999999999</v>
      </c>
      <c r="I6357">
        <v>-19.3795</v>
      </c>
      <c r="J6357">
        <v>6.3597999999999999</v>
      </c>
      <c r="K6357">
        <v>0.53659999999999997</v>
      </c>
      <c r="L6357">
        <v>2.0686</v>
      </c>
      <c r="M6357">
        <v>-1.9438</v>
      </c>
    </row>
    <row r="6358" spans="1:13" x14ac:dyDescent="0.15">
      <c r="A6358">
        <v>63.52</v>
      </c>
      <c r="B6358">
        <v>2.5667</v>
      </c>
      <c r="C6358">
        <v>1.3089999999999999</v>
      </c>
      <c r="D6358">
        <v>-2.2826</v>
      </c>
      <c r="H6358">
        <v>-6.4957000000000003</v>
      </c>
      <c r="I6358">
        <v>-19.723299999999998</v>
      </c>
      <c r="J6358">
        <v>8.0472999999999999</v>
      </c>
      <c r="K6358">
        <v>0.16159999999999999</v>
      </c>
      <c r="L6358">
        <v>2.0373999999999999</v>
      </c>
      <c r="M6358">
        <v>-2.2250999999999999</v>
      </c>
    </row>
    <row r="6359" spans="1:13" x14ac:dyDescent="0.15">
      <c r="A6359">
        <v>63.53</v>
      </c>
      <c r="B6359">
        <v>2.4729000000000001</v>
      </c>
      <c r="C6359">
        <v>1.5589999999999999</v>
      </c>
      <c r="D6359">
        <v>-2.0013999999999998</v>
      </c>
      <c r="H6359">
        <v>1.6919</v>
      </c>
      <c r="I6359">
        <v>-19.0045</v>
      </c>
      <c r="J6359">
        <v>7.391</v>
      </c>
      <c r="K6359">
        <v>-0.2447</v>
      </c>
      <c r="L6359">
        <v>2.0998999999999999</v>
      </c>
      <c r="M6359">
        <v>-2.5375999999999999</v>
      </c>
    </row>
    <row r="6360" spans="1:13" x14ac:dyDescent="0.15">
      <c r="A6360">
        <v>63.54</v>
      </c>
      <c r="B6360">
        <v>2.2229000000000001</v>
      </c>
      <c r="C6360">
        <v>1.6839999999999999</v>
      </c>
      <c r="D6360">
        <v>-1.5639000000000001</v>
      </c>
      <c r="H6360">
        <v>10.285600000000001</v>
      </c>
      <c r="I6360">
        <v>-17.598299999999998</v>
      </c>
      <c r="J6360">
        <v>4.8597999999999999</v>
      </c>
      <c r="K6360">
        <v>-0.2135</v>
      </c>
      <c r="L6360">
        <v>2.4436</v>
      </c>
      <c r="M6360">
        <v>-2.0688</v>
      </c>
    </row>
    <row r="6361" spans="1:13" x14ac:dyDescent="0.15">
      <c r="A6361">
        <v>63.55</v>
      </c>
      <c r="B6361">
        <v>1.8167</v>
      </c>
      <c r="C6361">
        <v>1.7153</v>
      </c>
      <c r="D6361">
        <v>-1.5639000000000001</v>
      </c>
      <c r="H6361">
        <v>18.5669</v>
      </c>
      <c r="I6361">
        <v>-16.348299999999998</v>
      </c>
      <c r="J6361">
        <v>2.4535</v>
      </c>
      <c r="K6361">
        <v>3.6600000000000001E-2</v>
      </c>
      <c r="L6361">
        <v>2.3811</v>
      </c>
      <c r="M6361">
        <v>-1.1626000000000001</v>
      </c>
    </row>
    <row r="6362" spans="1:13" x14ac:dyDescent="0.15">
      <c r="A6362">
        <v>63.56</v>
      </c>
      <c r="B6362">
        <v>1.4104000000000001</v>
      </c>
      <c r="C6362">
        <v>2.0903</v>
      </c>
      <c r="D6362">
        <v>-1.7201</v>
      </c>
      <c r="H6362">
        <v>25.035599999999999</v>
      </c>
      <c r="I6362">
        <v>-15.3483</v>
      </c>
      <c r="J6362">
        <v>1.266</v>
      </c>
      <c r="K6362">
        <v>-0.1197</v>
      </c>
      <c r="L6362">
        <v>1.9124000000000001</v>
      </c>
      <c r="M6362">
        <v>-0.50629999999999997</v>
      </c>
    </row>
    <row r="6363" spans="1:13" x14ac:dyDescent="0.15">
      <c r="A6363">
        <v>63.57</v>
      </c>
      <c r="B6363">
        <v>0.59789999999999999</v>
      </c>
      <c r="C6363">
        <v>2.3090000000000002</v>
      </c>
      <c r="D6363">
        <v>-1.8764000000000001</v>
      </c>
      <c r="H6363">
        <v>29.1919</v>
      </c>
      <c r="I6363">
        <v>-14.2233</v>
      </c>
      <c r="J6363">
        <v>0.54730000000000001</v>
      </c>
      <c r="K6363">
        <v>-0.74470000000000003</v>
      </c>
      <c r="L6363">
        <v>0.97489999999999999</v>
      </c>
      <c r="M6363">
        <v>-1.0376000000000001</v>
      </c>
    </row>
    <row r="6364" spans="1:13" x14ac:dyDescent="0.15">
      <c r="A6364">
        <v>63.58</v>
      </c>
      <c r="B6364">
        <v>3.5400000000000001E-2</v>
      </c>
      <c r="C6364">
        <v>2.3403</v>
      </c>
      <c r="D6364">
        <v>-1.6576</v>
      </c>
      <c r="H6364">
        <v>31.1919</v>
      </c>
      <c r="I6364">
        <v>-12.6295</v>
      </c>
      <c r="J6364">
        <v>-0.39029999999999998</v>
      </c>
      <c r="K6364">
        <v>-1.5885</v>
      </c>
      <c r="L6364">
        <v>0.34989999999999999</v>
      </c>
      <c r="M6364">
        <v>-2.4125999999999999</v>
      </c>
    </row>
    <row r="6365" spans="1:13" x14ac:dyDescent="0.15">
      <c r="A6365">
        <v>63.59</v>
      </c>
      <c r="B6365">
        <v>-0.27710000000000001</v>
      </c>
      <c r="C6365">
        <v>2.1215000000000002</v>
      </c>
      <c r="D6365">
        <v>-1.2514000000000001</v>
      </c>
      <c r="H6365">
        <v>32.285600000000002</v>
      </c>
      <c r="I6365">
        <v>-10.2858</v>
      </c>
      <c r="J6365">
        <v>-1.234</v>
      </c>
      <c r="K6365">
        <v>-2.4009999999999998</v>
      </c>
      <c r="L6365">
        <v>0.47489999999999999</v>
      </c>
      <c r="M6365">
        <v>-3.3500999999999999</v>
      </c>
    </row>
    <row r="6366" spans="1:13" x14ac:dyDescent="0.15">
      <c r="A6366">
        <v>63.6</v>
      </c>
      <c r="B6366">
        <v>-2.7099999999999999E-2</v>
      </c>
      <c r="C6366">
        <v>2.0903</v>
      </c>
      <c r="D6366">
        <v>-0.97009999999999996</v>
      </c>
      <c r="H6366">
        <v>33.410600000000002</v>
      </c>
      <c r="I6366">
        <v>-6.7233000000000001</v>
      </c>
      <c r="J6366">
        <v>-1.7653000000000001</v>
      </c>
      <c r="K6366">
        <v>-2.2446999999999999</v>
      </c>
      <c r="L6366">
        <v>0.97489999999999999</v>
      </c>
      <c r="M6366">
        <v>-3.2250999999999999</v>
      </c>
    </row>
    <row r="6367" spans="1:13" x14ac:dyDescent="0.15">
      <c r="A6367">
        <v>63.61</v>
      </c>
      <c r="B6367">
        <v>6.6699999999999995E-2</v>
      </c>
      <c r="C6367">
        <v>1.6214999999999999</v>
      </c>
      <c r="D6367">
        <v>-1.0326</v>
      </c>
      <c r="H6367">
        <v>34.660600000000002</v>
      </c>
      <c r="I6367">
        <v>-2.3483000000000001</v>
      </c>
      <c r="J6367">
        <v>-2.2027999999999999</v>
      </c>
      <c r="K6367">
        <v>-1.5571999999999999</v>
      </c>
      <c r="L6367">
        <v>1.1624000000000001</v>
      </c>
      <c r="M6367">
        <v>-3.2250999999999999</v>
      </c>
    </row>
    <row r="6368" spans="1:13" x14ac:dyDescent="0.15">
      <c r="A6368">
        <v>63.62</v>
      </c>
      <c r="B6368">
        <v>9.7900000000000001E-2</v>
      </c>
      <c r="C6368">
        <v>0.93400000000000005</v>
      </c>
      <c r="D6368">
        <v>-1.1889000000000001</v>
      </c>
      <c r="H6368">
        <v>35.754399999999997</v>
      </c>
      <c r="I6368">
        <v>2.4329999999999998</v>
      </c>
      <c r="J6368">
        <v>-2.7965</v>
      </c>
      <c r="K6368">
        <v>-0.68220000000000003</v>
      </c>
      <c r="L6368">
        <v>1.1311</v>
      </c>
      <c r="M6368">
        <v>-3.0688</v>
      </c>
    </row>
    <row r="6369" spans="1:13" x14ac:dyDescent="0.15">
      <c r="A6369">
        <v>63.63</v>
      </c>
      <c r="B6369">
        <v>0.31669999999999998</v>
      </c>
      <c r="C6369">
        <v>0.27779999999999999</v>
      </c>
      <c r="D6369">
        <v>-0.56389999999999996</v>
      </c>
      <c r="H6369">
        <v>36.160600000000002</v>
      </c>
      <c r="I6369">
        <v>7.4954999999999998</v>
      </c>
      <c r="J6369">
        <v>-2.7965</v>
      </c>
      <c r="K6369">
        <v>5.3E-3</v>
      </c>
      <c r="L6369">
        <v>0.97489999999999999</v>
      </c>
      <c r="M6369">
        <v>-2.7563</v>
      </c>
    </row>
    <row r="6370" spans="1:13" x14ac:dyDescent="0.15">
      <c r="A6370">
        <v>63.64</v>
      </c>
      <c r="B6370">
        <v>0.34789999999999999</v>
      </c>
      <c r="C6370">
        <v>-0.441</v>
      </c>
      <c r="D6370">
        <v>0.43619999999999998</v>
      </c>
      <c r="H6370">
        <v>35.816899999999997</v>
      </c>
      <c r="I6370">
        <v>11.933</v>
      </c>
      <c r="J6370">
        <v>-2.609</v>
      </c>
      <c r="K6370">
        <v>0.16159999999999999</v>
      </c>
      <c r="L6370">
        <v>0.47489999999999999</v>
      </c>
      <c r="M6370">
        <v>-2.4750999999999999</v>
      </c>
    </row>
    <row r="6371" spans="1:13" x14ac:dyDescent="0.15">
      <c r="A6371">
        <v>63.65</v>
      </c>
      <c r="B6371">
        <v>-0.21460000000000001</v>
      </c>
      <c r="C6371">
        <v>-0.78480000000000005</v>
      </c>
      <c r="D6371">
        <v>1.4361999999999999</v>
      </c>
      <c r="H6371">
        <v>34.754399999999997</v>
      </c>
      <c r="I6371">
        <v>15.3705</v>
      </c>
      <c r="J6371">
        <v>-2.484</v>
      </c>
      <c r="K6371">
        <v>5.3E-3</v>
      </c>
      <c r="L6371">
        <v>0.56859999999999999</v>
      </c>
      <c r="M6371">
        <v>-1.7251000000000001</v>
      </c>
    </row>
    <row r="6372" spans="1:13" x14ac:dyDescent="0.15">
      <c r="A6372">
        <v>63.66</v>
      </c>
      <c r="B6372">
        <v>-1.0584</v>
      </c>
      <c r="C6372">
        <v>-0.316</v>
      </c>
      <c r="D6372">
        <v>1.7486999999999999</v>
      </c>
      <c r="H6372">
        <v>33.098100000000002</v>
      </c>
      <c r="I6372">
        <v>17.6205</v>
      </c>
      <c r="J6372">
        <v>-2.9527999999999999</v>
      </c>
      <c r="K6372">
        <v>-0.1197</v>
      </c>
      <c r="L6372">
        <v>0.94359999999999999</v>
      </c>
      <c r="M6372">
        <v>-0.35010000000000002</v>
      </c>
    </row>
    <row r="6373" spans="1:13" x14ac:dyDescent="0.15">
      <c r="A6373">
        <v>63.67</v>
      </c>
      <c r="B6373">
        <v>-1.1834</v>
      </c>
      <c r="C6373">
        <v>0.59030000000000005</v>
      </c>
      <c r="D6373">
        <v>1.1861999999999999</v>
      </c>
      <c r="H6373">
        <v>30.723099999999999</v>
      </c>
      <c r="I6373">
        <v>18.589300000000001</v>
      </c>
      <c r="J6373">
        <v>-3.7965</v>
      </c>
      <c r="K6373">
        <v>-0.46350000000000002</v>
      </c>
      <c r="L6373">
        <v>1.0061</v>
      </c>
      <c r="M6373">
        <v>0.80620000000000003</v>
      </c>
    </row>
    <row r="6374" spans="1:13" x14ac:dyDescent="0.15">
      <c r="A6374">
        <v>63.68</v>
      </c>
      <c r="B6374">
        <v>-0.71460000000000001</v>
      </c>
      <c r="C6374">
        <v>1.4653</v>
      </c>
      <c r="D6374">
        <v>0.1862</v>
      </c>
      <c r="H6374">
        <v>28.0669</v>
      </c>
      <c r="I6374">
        <v>18.839300000000001</v>
      </c>
      <c r="J6374">
        <v>-4.7027999999999999</v>
      </c>
      <c r="K6374">
        <v>-1.3385</v>
      </c>
      <c r="L6374">
        <v>0.66239999999999999</v>
      </c>
      <c r="M6374">
        <v>0.55620000000000003</v>
      </c>
    </row>
    <row r="6375" spans="1:13" x14ac:dyDescent="0.15">
      <c r="A6375">
        <v>63.69</v>
      </c>
      <c r="B6375">
        <v>-0.49590000000000001</v>
      </c>
      <c r="C6375">
        <v>2.2465000000000002</v>
      </c>
      <c r="D6375">
        <v>-0.15759999999999999</v>
      </c>
      <c r="H6375">
        <v>24.598099999999999</v>
      </c>
      <c r="I6375">
        <v>18.651800000000001</v>
      </c>
      <c r="J6375">
        <v>-5.0152999999999999</v>
      </c>
      <c r="K6375">
        <v>-2.3071999999999999</v>
      </c>
      <c r="L6375">
        <v>0.97489999999999999</v>
      </c>
      <c r="M6375">
        <v>-6.3E-3</v>
      </c>
    </row>
    <row r="6376" spans="1:13" x14ac:dyDescent="0.15">
      <c r="A6376">
        <v>63.7</v>
      </c>
      <c r="B6376">
        <v>-0.58960000000000001</v>
      </c>
      <c r="C6376">
        <v>3.0278</v>
      </c>
      <c r="D6376">
        <v>0.31119999999999998</v>
      </c>
      <c r="H6376">
        <v>20.3169</v>
      </c>
      <c r="I6376">
        <v>18.151800000000001</v>
      </c>
      <c r="J6376">
        <v>-3.984</v>
      </c>
      <c r="K6376">
        <v>-2.1821999999999999</v>
      </c>
      <c r="L6376">
        <v>2.4436</v>
      </c>
      <c r="M6376">
        <v>0.93120000000000003</v>
      </c>
    </row>
    <row r="6377" spans="1:13" x14ac:dyDescent="0.15">
      <c r="A6377">
        <v>63.71</v>
      </c>
      <c r="B6377">
        <v>-0.99590000000000001</v>
      </c>
      <c r="C6377">
        <v>3.6215000000000002</v>
      </c>
      <c r="D6377">
        <v>1.1861999999999999</v>
      </c>
      <c r="H6377">
        <v>15.160600000000001</v>
      </c>
      <c r="I6377">
        <v>17.151800000000001</v>
      </c>
      <c r="J6377">
        <v>-1.1403000000000001</v>
      </c>
      <c r="K6377">
        <v>-1.276</v>
      </c>
      <c r="L6377">
        <v>4.1936</v>
      </c>
      <c r="M6377">
        <v>2.5874999999999999</v>
      </c>
    </row>
    <row r="6378" spans="1:13" x14ac:dyDescent="0.15">
      <c r="A6378">
        <v>63.72</v>
      </c>
      <c r="B6378">
        <v>-1.7145999999999999</v>
      </c>
      <c r="C6378">
        <v>4.0278</v>
      </c>
      <c r="D6378">
        <v>1.9674</v>
      </c>
      <c r="H6378">
        <v>9.6294000000000004</v>
      </c>
      <c r="I6378">
        <v>15.9018</v>
      </c>
      <c r="J6378">
        <v>2.2035</v>
      </c>
      <c r="K6378">
        <v>-0.90100000000000002</v>
      </c>
      <c r="L6378">
        <v>4.8498999999999999</v>
      </c>
      <c r="M6378">
        <v>2.9624999999999999</v>
      </c>
    </row>
    <row r="6379" spans="1:13" x14ac:dyDescent="0.15">
      <c r="A6379">
        <v>63.73</v>
      </c>
      <c r="B6379">
        <v>-2.8395999999999999</v>
      </c>
      <c r="C6379">
        <v>4.2465000000000002</v>
      </c>
      <c r="D6379">
        <v>2.2799</v>
      </c>
      <c r="H6379">
        <v>4.1294000000000004</v>
      </c>
      <c r="I6379">
        <v>14.7768</v>
      </c>
      <c r="J6379">
        <v>5.1097999999999999</v>
      </c>
      <c r="K6379">
        <v>-1.526</v>
      </c>
      <c r="L6379">
        <v>5.2873999999999999</v>
      </c>
      <c r="M6379">
        <v>1.9624999999999999</v>
      </c>
    </row>
    <row r="6380" spans="1:13" x14ac:dyDescent="0.15">
      <c r="A6380">
        <v>63.74</v>
      </c>
      <c r="B6380">
        <v>-4.2458999999999998</v>
      </c>
      <c r="C6380">
        <v>4.7153</v>
      </c>
      <c r="D6380">
        <v>2.3424</v>
      </c>
      <c r="H6380">
        <v>-1.0582</v>
      </c>
      <c r="I6380">
        <v>13.9643</v>
      </c>
      <c r="J6380">
        <v>6.7347999999999999</v>
      </c>
      <c r="K6380">
        <v>-2.8384999999999998</v>
      </c>
      <c r="L6380">
        <v>5.9748999999999999</v>
      </c>
      <c r="M6380">
        <v>1.1187</v>
      </c>
    </row>
    <row r="6381" spans="1:13" x14ac:dyDescent="0.15">
      <c r="A6381">
        <v>63.75</v>
      </c>
      <c r="B6381">
        <v>-5.3395999999999999</v>
      </c>
      <c r="C6381">
        <v>4.8715000000000002</v>
      </c>
      <c r="D6381">
        <v>2.8736999999999999</v>
      </c>
      <c r="H6381">
        <v>-5.6832000000000003</v>
      </c>
      <c r="I6381">
        <v>13.7143</v>
      </c>
      <c r="J6381">
        <v>6.1722999999999999</v>
      </c>
      <c r="K6381">
        <v>-3.9946999999999999</v>
      </c>
      <c r="L6381">
        <v>6.2561</v>
      </c>
      <c r="M6381">
        <v>0.4</v>
      </c>
    </row>
    <row r="6382" spans="1:13" x14ac:dyDescent="0.15">
      <c r="A6382">
        <v>63.76</v>
      </c>
      <c r="B6382">
        <v>-5.7145999999999999</v>
      </c>
      <c r="C6382">
        <v>4.3715000000000002</v>
      </c>
      <c r="D6382">
        <v>3.4986999999999999</v>
      </c>
      <c r="H6382">
        <v>-9.7456999999999994</v>
      </c>
      <c r="I6382">
        <v>13.558</v>
      </c>
      <c r="J6382">
        <v>4.0472999999999999</v>
      </c>
      <c r="K6382">
        <v>-4.8696999999999999</v>
      </c>
      <c r="L6382">
        <v>5.8186</v>
      </c>
      <c r="M6382">
        <v>-0.78759999999999997</v>
      </c>
    </row>
    <row r="6383" spans="1:13" x14ac:dyDescent="0.15">
      <c r="A6383">
        <v>63.77</v>
      </c>
      <c r="B6383">
        <v>-5.4958999999999998</v>
      </c>
      <c r="C6383">
        <v>3.6840000000000002</v>
      </c>
      <c r="D6383">
        <v>2.9049</v>
      </c>
      <c r="H6383">
        <v>-13.808199999999999</v>
      </c>
      <c r="I6383">
        <v>13.058</v>
      </c>
      <c r="J6383">
        <v>2.2035</v>
      </c>
      <c r="K6383">
        <v>-5.0259999999999998</v>
      </c>
      <c r="L6383">
        <v>5.4436</v>
      </c>
      <c r="M6383">
        <v>-1.5063</v>
      </c>
    </row>
    <row r="6384" spans="1:13" x14ac:dyDescent="0.15">
      <c r="A6384">
        <v>63.78</v>
      </c>
      <c r="B6384">
        <v>-5.0895999999999999</v>
      </c>
      <c r="C6384">
        <v>2.7778</v>
      </c>
      <c r="D6384">
        <v>1.2799</v>
      </c>
      <c r="H6384">
        <v>-17.933199999999999</v>
      </c>
      <c r="I6384">
        <v>11.9643</v>
      </c>
      <c r="J6384">
        <v>1.4535</v>
      </c>
      <c r="K6384">
        <v>-4.9321999999999999</v>
      </c>
      <c r="L6384">
        <v>5.0061</v>
      </c>
      <c r="M6384">
        <v>-1.2876000000000001</v>
      </c>
    </row>
    <row r="6385" spans="1:13" x14ac:dyDescent="0.15">
      <c r="A6385">
        <v>63.79</v>
      </c>
      <c r="B6385">
        <v>-4.7145999999999999</v>
      </c>
      <c r="C6385">
        <v>1.7778</v>
      </c>
      <c r="D6385">
        <v>-9.5100000000000004E-2</v>
      </c>
      <c r="H6385">
        <v>-22.464400000000001</v>
      </c>
      <c r="I6385">
        <v>10.4643</v>
      </c>
      <c r="J6385">
        <v>2.2035</v>
      </c>
      <c r="K6385">
        <v>-5.1196999999999999</v>
      </c>
      <c r="L6385">
        <v>4.1936</v>
      </c>
      <c r="M6385">
        <v>-0.88129999999999997</v>
      </c>
    </row>
    <row r="6386" spans="1:13" x14ac:dyDescent="0.15">
      <c r="A6386">
        <v>63.8</v>
      </c>
      <c r="B6386">
        <v>-4.3708999999999998</v>
      </c>
      <c r="C6386">
        <v>1.1839999999999999</v>
      </c>
      <c r="D6386">
        <v>-1.0014000000000001</v>
      </c>
      <c r="H6386">
        <v>-27.058199999999999</v>
      </c>
      <c r="I6386">
        <v>8.7767999999999997</v>
      </c>
      <c r="J6386">
        <v>3.6097999999999999</v>
      </c>
      <c r="K6386">
        <v>-5.5884999999999998</v>
      </c>
      <c r="L6386">
        <v>2.9436</v>
      </c>
      <c r="M6386">
        <v>-0.53759999999999997</v>
      </c>
    </row>
    <row r="6387" spans="1:13" x14ac:dyDescent="0.15">
      <c r="A6387">
        <v>63.81</v>
      </c>
      <c r="B6387">
        <v>-4.1833999999999998</v>
      </c>
      <c r="C6387">
        <v>1.4028</v>
      </c>
      <c r="D6387">
        <v>-1.3451</v>
      </c>
      <c r="H6387">
        <v>-31.401900000000001</v>
      </c>
      <c r="I6387">
        <v>6.8704999999999998</v>
      </c>
      <c r="J6387">
        <v>4.2347999999999999</v>
      </c>
      <c r="K6387">
        <v>-5.9009999999999998</v>
      </c>
      <c r="L6387">
        <v>2.2248999999999999</v>
      </c>
      <c r="M6387">
        <v>8.7499999999999994E-2</v>
      </c>
    </row>
    <row r="6388" spans="1:13" x14ac:dyDescent="0.15">
      <c r="A6388">
        <v>63.82</v>
      </c>
      <c r="B6388">
        <v>-4.1208999999999998</v>
      </c>
      <c r="C6388">
        <v>2.2778</v>
      </c>
      <c r="D6388">
        <v>-1.5014000000000001</v>
      </c>
      <c r="H6388">
        <v>-35.183199999999999</v>
      </c>
      <c r="I6388">
        <v>4.6517999999999997</v>
      </c>
      <c r="J6388">
        <v>4.4847999999999999</v>
      </c>
      <c r="K6388">
        <v>-5.5259999999999998</v>
      </c>
      <c r="L6388">
        <v>2.3498999999999999</v>
      </c>
      <c r="M6388">
        <v>0.9</v>
      </c>
    </row>
    <row r="6389" spans="1:13" x14ac:dyDescent="0.15">
      <c r="A6389">
        <v>63.83</v>
      </c>
      <c r="B6389">
        <v>-3.9958999999999998</v>
      </c>
      <c r="C6389">
        <v>2.8715000000000002</v>
      </c>
      <c r="D6389">
        <v>-1.8451</v>
      </c>
      <c r="H6389">
        <v>-38.339399999999998</v>
      </c>
      <c r="I6389">
        <v>2.1518000000000002</v>
      </c>
      <c r="J6389">
        <v>4.6097999999999999</v>
      </c>
      <c r="K6389">
        <v>-4.8696999999999999</v>
      </c>
      <c r="L6389">
        <v>2.5061</v>
      </c>
      <c r="M6389">
        <v>1.1499999999999999</v>
      </c>
    </row>
    <row r="6390" spans="1:13" x14ac:dyDescent="0.15">
      <c r="A6390">
        <v>63.84</v>
      </c>
      <c r="B6390">
        <v>-3.4333999999999998</v>
      </c>
      <c r="C6390">
        <v>2.9653</v>
      </c>
      <c r="D6390">
        <v>-2.0326</v>
      </c>
      <c r="H6390">
        <v>-41.058199999999999</v>
      </c>
      <c r="I6390">
        <v>-3.5799999999999998E-2</v>
      </c>
      <c r="J6390">
        <v>4.3285</v>
      </c>
      <c r="K6390">
        <v>-4.5571999999999999</v>
      </c>
      <c r="L6390">
        <v>1.6624000000000001</v>
      </c>
      <c r="M6390">
        <v>0.46250000000000002</v>
      </c>
    </row>
    <row r="6391" spans="1:13" x14ac:dyDescent="0.15">
      <c r="A6391">
        <v>63.85</v>
      </c>
      <c r="B6391">
        <v>-2.6520999999999999</v>
      </c>
      <c r="C6391">
        <v>2.6215000000000002</v>
      </c>
      <c r="D6391">
        <v>-2.4076</v>
      </c>
      <c r="H6391">
        <v>-43.714399999999998</v>
      </c>
      <c r="I6391">
        <v>-1.9108000000000001</v>
      </c>
      <c r="J6391">
        <v>3.4222999999999999</v>
      </c>
      <c r="K6391">
        <v>-4.6196999999999999</v>
      </c>
      <c r="L6391">
        <v>0.94359999999999999</v>
      </c>
      <c r="M6391">
        <v>-0.47510000000000002</v>
      </c>
    </row>
    <row r="6392" spans="1:13" x14ac:dyDescent="0.15">
      <c r="A6392">
        <v>63.86</v>
      </c>
      <c r="B6392">
        <v>-1.9645999999999999</v>
      </c>
      <c r="C6392">
        <v>2.3715000000000002</v>
      </c>
      <c r="D6392">
        <v>-2.7201</v>
      </c>
      <c r="H6392">
        <v>-45.964399999999998</v>
      </c>
      <c r="I6392">
        <v>-3.7545000000000002</v>
      </c>
      <c r="J6392">
        <v>1.5472999999999999</v>
      </c>
      <c r="K6392">
        <v>-4.2446999999999999</v>
      </c>
      <c r="L6392">
        <v>0.66239999999999999</v>
      </c>
      <c r="M6392">
        <v>-1.3188</v>
      </c>
    </row>
    <row r="6393" spans="1:13" x14ac:dyDescent="0.15">
      <c r="A6393">
        <v>63.87</v>
      </c>
      <c r="B6393">
        <v>-0.87090000000000001</v>
      </c>
      <c r="C6393">
        <v>2.1840000000000002</v>
      </c>
      <c r="D6393">
        <v>-2.5638999999999998</v>
      </c>
      <c r="H6393">
        <v>-47.276899999999998</v>
      </c>
      <c r="I6393">
        <v>-5.9420000000000002</v>
      </c>
      <c r="J6393">
        <v>-0.89029999999999998</v>
      </c>
      <c r="K6393">
        <v>-3.3696999999999999</v>
      </c>
      <c r="L6393">
        <v>-0.11890000000000001</v>
      </c>
      <c r="M6393">
        <v>-1.9751000000000001</v>
      </c>
    </row>
    <row r="6394" spans="1:13" x14ac:dyDescent="0.15">
      <c r="A6394">
        <v>63.88</v>
      </c>
      <c r="B6394">
        <v>0.56669999999999998</v>
      </c>
      <c r="C6394">
        <v>2.0903</v>
      </c>
      <c r="D6394">
        <v>-2.6576</v>
      </c>
      <c r="H6394">
        <v>-46.370699999999999</v>
      </c>
      <c r="I6394">
        <v>-8.5045000000000002</v>
      </c>
      <c r="J6394">
        <v>-3.5777999999999999</v>
      </c>
      <c r="K6394">
        <v>-2.3071999999999999</v>
      </c>
      <c r="L6394">
        <v>-1.1501999999999999</v>
      </c>
      <c r="M6394">
        <v>-3.5375999999999999</v>
      </c>
    </row>
    <row r="6395" spans="1:13" x14ac:dyDescent="0.15">
      <c r="A6395">
        <v>63.89</v>
      </c>
      <c r="B6395">
        <v>1.8792</v>
      </c>
      <c r="C6395">
        <v>2.3090000000000002</v>
      </c>
      <c r="D6395">
        <v>-3.5013999999999998</v>
      </c>
      <c r="H6395">
        <v>-42.464399999999998</v>
      </c>
      <c r="I6395">
        <v>-10.9108</v>
      </c>
      <c r="J6395">
        <v>-5.859</v>
      </c>
      <c r="K6395">
        <v>-0.96350000000000002</v>
      </c>
      <c r="L6395">
        <v>-1.6189</v>
      </c>
      <c r="M6395">
        <v>-4.7876000000000003</v>
      </c>
    </row>
    <row r="6396" spans="1:13" x14ac:dyDescent="0.15">
      <c r="A6396">
        <v>63.9</v>
      </c>
      <c r="B6396">
        <v>2.6917</v>
      </c>
      <c r="C6396">
        <v>2.5903</v>
      </c>
      <c r="D6396">
        <v>-4.2826000000000004</v>
      </c>
      <c r="H6396">
        <v>-35.214399999999998</v>
      </c>
      <c r="I6396">
        <v>-12.0983</v>
      </c>
      <c r="J6396">
        <v>-7.2652999999999999</v>
      </c>
      <c r="K6396">
        <v>0.91159999999999997</v>
      </c>
      <c r="L6396">
        <v>-1.2126999999999999</v>
      </c>
      <c r="M6396">
        <v>-4.8188000000000004</v>
      </c>
    </row>
    <row r="6397" spans="1:13" x14ac:dyDescent="0.15">
      <c r="A6397">
        <v>63.91</v>
      </c>
      <c r="B6397">
        <v>3.5667</v>
      </c>
      <c r="C6397">
        <v>2.3090000000000002</v>
      </c>
      <c r="D6397">
        <v>-4.7514000000000003</v>
      </c>
      <c r="H6397">
        <v>-25.276900000000001</v>
      </c>
      <c r="I6397">
        <v>-11.192</v>
      </c>
      <c r="J6397">
        <v>-7.859</v>
      </c>
      <c r="K6397">
        <v>2.9116</v>
      </c>
      <c r="L6397">
        <v>-0.99390000000000001</v>
      </c>
      <c r="M6397">
        <v>-4.6001000000000003</v>
      </c>
    </row>
    <row r="6398" spans="1:13" x14ac:dyDescent="0.15">
      <c r="A6398">
        <v>63.92</v>
      </c>
      <c r="B6398">
        <v>4.4729000000000001</v>
      </c>
      <c r="C6398">
        <v>2.1840000000000002</v>
      </c>
      <c r="D6398">
        <v>-5.1264000000000003</v>
      </c>
      <c r="H6398">
        <v>-14.276899999999999</v>
      </c>
      <c r="I6398">
        <v>-8.9733000000000001</v>
      </c>
      <c r="J6398">
        <v>-7.9215</v>
      </c>
      <c r="K6398">
        <v>4.2553000000000001</v>
      </c>
      <c r="L6398">
        <v>-1.1814</v>
      </c>
      <c r="M6398">
        <v>-4.9438000000000004</v>
      </c>
    </row>
    <row r="6399" spans="1:13" x14ac:dyDescent="0.15">
      <c r="A6399">
        <v>63.93</v>
      </c>
      <c r="B6399">
        <v>4.7229000000000001</v>
      </c>
      <c r="C6399">
        <v>2.4028</v>
      </c>
      <c r="D6399">
        <v>-5.2514000000000003</v>
      </c>
      <c r="H6399">
        <v>-4.0894000000000004</v>
      </c>
      <c r="I6399">
        <v>-6.4108000000000001</v>
      </c>
      <c r="J6399">
        <v>-7.9527999999999999</v>
      </c>
      <c r="K6399">
        <v>5.0991</v>
      </c>
      <c r="L6399">
        <v>-0.5252</v>
      </c>
      <c r="M6399">
        <v>-5.0063000000000004</v>
      </c>
    </row>
    <row r="6400" spans="1:13" x14ac:dyDescent="0.15">
      <c r="A6400">
        <v>63.94</v>
      </c>
      <c r="B6400">
        <v>4.4104000000000001</v>
      </c>
      <c r="C6400">
        <v>2.8403</v>
      </c>
      <c r="D6400">
        <v>-5.2201000000000004</v>
      </c>
      <c r="H6400">
        <v>4.1294000000000004</v>
      </c>
      <c r="I6400">
        <v>-4.1295000000000002</v>
      </c>
      <c r="J6400">
        <v>-7.984</v>
      </c>
      <c r="K6400">
        <v>5.6928000000000001</v>
      </c>
      <c r="L6400">
        <v>0.69359999999999999</v>
      </c>
      <c r="M6400">
        <v>-4.3813000000000004</v>
      </c>
    </row>
    <row r="6401" spans="1:13" x14ac:dyDescent="0.15">
      <c r="A6401">
        <v>63.95</v>
      </c>
      <c r="B6401">
        <v>3.4417</v>
      </c>
      <c r="C6401">
        <v>2.9653</v>
      </c>
      <c r="D6401">
        <v>-5.6576000000000004</v>
      </c>
      <c r="H6401">
        <v>9.8481000000000005</v>
      </c>
      <c r="I6401">
        <v>-1.9108000000000001</v>
      </c>
      <c r="J6401">
        <v>-7.9215</v>
      </c>
      <c r="K6401">
        <v>5.5991</v>
      </c>
      <c r="L6401">
        <v>1.5999000000000001</v>
      </c>
      <c r="M6401">
        <v>-3.4750999999999999</v>
      </c>
    </row>
    <row r="6402" spans="1:13" x14ac:dyDescent="0.15">
      <c r="A6402">
        <v>63.96</v>
      </c>
      <c r="B6402">
        <v>2.5667</v>
      </c>
      <c r="C6402">
        <v>2.3403</v>
      </c>
      <c r="D6402">
        <v>-6.3764000000000003</v>
      </c>
      <c r="H6402">
        <v>12.473100000000001</v>
      </c>
      <c r="I6402">
        <v>-0.53580000000000005</v>
      </c>
      <c r="J6402">
        <v>-9.0152999999999999</v>
      </c>
      <c r="K6402">
        <v>5.1303000000000001</v>
      </c>
      <c r="L6402">
        <v>1.9749000000000001</v>
      </c>
      <c r="M6402">
        <v>-3.5688</v>
      </c>
    </row>
    <row r="6403" spans="1:13" x14ac:dyDescent="0.15">
      <c r="A6403">
        <v>63.97</v>
      </c>
      <c r="B6403">
        <v>1.8792</v>
      </c>
      <c r="C6403">
        <v>1.5589999999999999</v>
      </c>
      <c r="D6403">
        <v>-6.5326000000000004</v>
      </c>
      <c r="H6403">
        <v>12.3169</v>
      </c>
      <c r="I6403">
        <v>-0.2858</v>
      </c>
      <c r="J6403">
        <v>-10.734</v>
      </c>
      <c r="K6403">
        <v>5.1928000000000001</v>
      </c>
      <c r="L6403">
        <v>2.0061</v>
      </c>
      <c r="M6403">
        <v>-4.4126000000000003</v>
      </c>
    </row>
    <row r="6404" spans="1:13" x14ac:dyDescent="0.15">
      <c r="A6404">
        <v>63.98</v>
      </c>
      <c r="B6404">
        <v>1.2542</v>
      </c>
      <c r="C6404">
        <v>0.99650000000000005</v>
      </c>
      <c r="D6404">
        <v>-5.8139000000000003</v>
      </c>
      <c r="H6404">
        <v>9.9419000000000004</v>
      </c>
      <c r="I6404">
        <v>-0.94199999999999995</v>
      </c>
      <c r="J6404">
        <v>-12.3903</v>
      </c>
      <c r="K6404">
        <v>5.1616</v>
      </c>
      <c r="L6404">
        <v>2.2873999999999999</v>
      </c>
      <c r="M6404">
        <v>-5.0063000000000004</v>
      </c>
    </row>
    <row r="6405" spans="1:13" x14ac:dyDescent="0.15">
      <c r="A6405">
        <v>63.99</v>
      </c>
      <c r="B6405">
        <v>1.1917</v>
      </c>
      <c r="C6405">
        <v>0.52780000000000005</v>
      </c>
      <c r="D6405">
        <v>-4.7514000000000003</v>
      </c>
      <c r="H6405">
        <v>5.6919000000000004</v>
      </c>
      <c r="I6405">
        <v>-1.2858000000000001</v>
      </c>
      <c r="J6405">
        <v>-13.7965</v>
      </c>
      <c r="K6405">
        <v>4.7241</v>
      </c>
      <c r="L6405">
        <v>2.7873999999999999</v>
      </c>
      <c r="M6405">
        <v>-5.1626000000000003</v>
      </c>
    </row>
    <row r="6406" spans="1:13" x14ac:dyDescent="0.15">
      <c r="A6406">
        <v>64</v>
      </c>
      <c r="B6406">
        <v>1.1292</v>
      </c>
      <c r="C6406">
        <v>-3.4799999999999998E-2</v>
      </c>
      <c r="D6406">
        <v>-3.7201</v>
      </c>
      <c r="H6406">
        <v>0.22309999999999999</v>
      </c>
      <c r="I6406">
        <v>-1.0358000000000001</v>
      </c>
      <c r="J6406">
        <v>-14.734</v>
      </c>
      <c r="K6406">
        <v>4.0053000000000001</v>
      </c>
      <c r="L6406">
        <v>3.5998999999999999</v>
      </c>
      <c r="M6406">
        <v>-5.0063000000000004</v>
      </c>
    </row>
    <row r="6407" spans="1:13" x14ac:dyDescent="0.15">
      <c r="A6407">
        <v>64.010000000000005</v>
      </c>
      <c r="B6407">
        <v>0.50419999999999998</v>
      </c>
      <c r="C6407">
        <v>-0.3473</v>
      </c>
      <c r="D6407">
        <v>-3.0013999999999998</v>
      </c>
      <c r="H6407">
        <v>-5.0894000000000004</v>
      </c>
      <c r="I6407">
        <v>-0.192</v>
      </c>
      <c r="J6407">
        <v>-15.0153</v>
      </c>
      <c r="K6407">
        <v>3.1928000000000001</v>
      </c>
      <c r="L6407">
        <v>4.5061</v>
      </c>
      <c r="M6407">
        <v>-4.1938000000000004</v>
      </c>
    </row>
    <row r="6408" spans="1:13" x14ac:dyDescent="0.15">
      <c r="A6408">
        <v>64.02</v>
      </c>
      <c r="B6408">
        <v>-5.8400000000000001E-2</v>
      </c>
      <c r="C6408">
        <v>-0.191</v>
      </c>
      <c r="D6408">
        <v>-2.4076</v>
      </c>
      <c r="H6408">
        <v>-9.3081999999999994</v>
      </c>
      <c r="I6408">
        <v>0.90180000000000005</v>
      </c>
      <c r="J6408">
        <v>-14.7028</v>
      </c>
      <c r="K6408">
        <v>2.0991</v>
      </c>
      <c r="L6408">
        <v>4.7873999999999999</v>
      </c>
      <c r="M6408">
        <v>-3.6938</v>
      </c>
    </row>
    <row r="6409" spans="1:13" x14ac:dyDescent="0.15">
      <c r="A6409">
        <v>64.03</v>
      </c>
      <c r="B6409">
        <v>-0.90210000000000001</v>
      </c>
      <c r="C6409">
        <v>9.0300000000000005E-2</v>
      </c>
      <c r="D6409">
        <v>-2.0951</v>
      </c>
      <c r="H6409">
        <v>-11.870699999999999</v>
      </c>
      <c r="I6409">
        <v>2.0579999999999998</v>
      </c>
      <c r="J6409">
        <v>-14.0153</v>
      </c>
      <c r="K6409">
        <v>0.91159999999999997</v>
      </c>
      <c r="L6409">
        <v>4.3811</v>
      </c>
      <c r="M6409">
        <v>-3.1313</v>
      </c>
    </row>
    <row r="6410" spans="1:13" x14ac:dyDescent="0.15">
      <c r="A6410">
        <v>64.040000000000006</v>
      </c>
      <c r="B6410">
        <v>-1.7770999999999999</v>
      </c>
      <c r="C6410">
        <v>0.77780000000000005</v>
      </c>
      <c r="D6410">
        <v>-1.6264000000000001</v>
      </c>
      <c r="H6410">
        <v>-12.464399999999999</v>
      </c>
      <c r="I6410">
        <v>2.9329999999999998</v>
      </c>
      <c r="J6410">
        <v>-12.2653</v>
      </c>
      <c r="K6410">
        <v>-8.8499999999999995E-2</v>
      </c>
      <c r="L6410">
        <v>4.1936</v>
      </c>
      <c r="M6410">
        <v>-0.94379999999999997</v>
      </c>
    </row>
    <row r="6411" spans="1:13" x14ac:dyDescent="0.15">
      <c r="A6411">
        <v>64.05</v>
      </c>
      <c r="B6411">
        <v>-2.2770999999999999</v>
      </c>
      <c r="C6411">
        <v>1.5589999999999999</v>
      </c>
      <c r="D6411">
        <v>-1.1889000000000001</v>
      </c>
      <c r="H6411">
        <v>-11.308199999999999</v>
      </c>
      <c r="I6411">
        <v>3.4018000000000002</v>
      </c>
      <c r="J6411">
        <v>-9.859</v>
      </c>
      <c r="K6411">
        <v>-0.68220000000000003</v>
      </c>
      <c r="L6411">
        <v>3.5998999999999999</v>
      </c>
      <c r="M6411">
        <v>1.0562</v>
      </c>
    </row>
    <row r="6412" spans="1:13" x14ac:dyDescent="0.15">
      <c r="A6412">
        <v>64.06</v>
      </c>
      <c r="B6412">
        <v>-2.4645999999999999</v>
      </c>
      <c r="C6412">
        <v>1.8714999999999999</v>
      </c>
      <c r="D6412">
        <v>-0.97009999999999996</v>
      </c>
      <c r="H6412">
        <v>-9.0581999999999994</v>
      </c>
      <c r="I6412">
        <v>3.8393000000000002</v>
      </c>
      <c r="J6412">
        <v>-7.3277999999999999</v>
      </c>
      <c r="K6412">
        <v>-1.526</v>
      </c>
      <c r="L6412">
        <v>2.4748999999999999</v>
      </c>
      <c r="M6412">
        <v>1.3687</v>
      </c>
    </row>
    <row r="6413" spans="1:13" x14ac:dyDescent="0.15">
      <c r="A6413">
        <v>64.069999999999993</v>
      </c>
      <c r="B6413">
        <v>-2.2145999999999999</v>
      </c>
      <c r="C6413">
        <v>1.6528</v>
      </c>
      <c r="D6413">
        <v>-0.62639999999999996</v>
      </c>
      <c r="H6413">
        <v>-6.3082000000000003</v>
      </c>
      <c r="I6413">
        <v>4.2454999999999998</v>
      </c>
      <c r="J6413">
        <v>-3.859</v>
      </c>
      <c r="K6413">
        <v>-2.4634999999999998</v>
      </c>
      <c r="L6413">
        <v>1.7874000000000001</v>
      </c>
      <c r="M6413">
        <v>0.61870000000000003</v>
      </c>
    </row>
    <row r="6414" spans="1:13" x14ac:dyDescent="0.15">
      <c r="A6414">
        <v>64.08</v>
      </c>
      <c r="B6414">
        <v>-1.6834</v>
      </c>
      <c r="C6414">
        <v>1.4339999999999999</v>
      </c>
      <c r="D6414">
        <v>-0.15759999999999999</v>
      </c>
      <c r="H6414">
        <v>-3.2456999999999998</v>
      </c>
      <c r="I6414">
        <v>4.2142999999999997</v>
      </c>
      <c r="J6414">
        <v>0.48480000000000001</v>
      </c>
      <c r="K6414">
        <v>-3.2759999999999998</v>
      </c>
      <c r="L6414">
        <v>2.0998999999999999</v>
      </c>
      <c r="M6414">
        <v>0.2437</v>
      </c>
    </row>
    <row r="6415" spans="1:13" x14ac:dyDescent="0.15">
      <c r="A6415">
        <v>64.09</v>
      </c>
      <c r="B6415">
        <v>-1.0584</v>
      </c>
      <c r="C6415">
        <v>1.0589999999999999</v>
      </c>
      <c r="D6415">
        <v>0.56120000000000003</v>
      </c>
      <c r="H6415">
        <v>0.34810000000000002</v>
      </c>
      <c r="I6415">
        <v>3.4954999999999998</v>
      </c>
      <c r="J6415">
        <v>4.7972999999999999</v>
      </c>
      <c r="K6415">
        <v>-3.9009999999999998</v>
      </c>
      <c r="L6415">
        <v>3.0061</v>
      </c>
      <c r="M6415">
        <v>0.86870000000000003</v>
      </c>
    </row>
    <row r="6416" spans="1:13" x14ac:dyDescent="0.15">
      <c r="A6416">
        <v>64.099999999999994</v>
      </c>
      <c r="B6416">
        <v>-0.90210000000000001</v>
      </c>
      <c r="C6416">
        <v>1.3714999999999999</v>
      </c>
      <c r="D6416">
        <v>1.7486999999999999</v>
      </c>
      <c r="H6416">
        <v>4.6919000000000004</v>
      </c>
      <c r="I6416">
        <v>2.4018000000000002</v>
      </c>
      <c r="J6416">
        <v>8.1722999999999999</v>
      </c>
      <c r="K6416">
        <v>-4.9321999999999999</v>
      </c>
      <c r="L6416">
        <v>3.6623999999999999</v>
      </c>
      <c r="M6416">
        <v>2.1187</v>
      </c>
    </row>
    <row r="6417" spans="1:13" x14ac:dyDescent="0.15">
      <c r="A6417">
        <v>64.11</v>
      </c>
      <c r="B6417">
        <v>-0.93340000000000001</v>
      </c>
      <c r="C6417">
        <v>2.0278</v>
      </c>
      <c r="D6417">
        <v>2.9674</v>
      </c>
      <c r="H6417">
        <v>9.7856000000000005</v>
      </c>
      <c r="I6417">
        <v>1.5892999999999999</v>
      </c>
      <c r="J6417">
        <v>10.641</v>
      </c>
      <c r="K6417">
        <v>-5.5571999999999999</v>
      </c>
      <c r="L6417">
        <v>3.6623999999999999</v>
      </c>
      <c r="M6417">
        <v>3.4624999999999999</v>
      </c>
    </row>
    <row r="6418" spans="1:13" x14ac:dyDescent="0.15">
      <c r="A6418">
        <v>64.12</v>
      </c>
      <c r="B6418">
        <v>-0.90210000000000001</v>
      </c>
      <c r="C6418">
        <v>2.6528</v>
      </c>
      <c r="D6418">
        <v>3.4361999999999999</v>
      </c>
      <c r="H6418">
        <v>15.3794</v>
      </c>
      <c r="I6418">
        <v>1.4017999999999999</v>
      </c>
      <c r="J6418">
        <v>12.4848</v>
      </c>
      <c r="K6418">
        <v>-5.3696999999999999</v>
      </c>
      <c r="L6418">
        <v>3.0686</v>
      </c>
      <c r="M6418">
        <v>4.1811999999999996</v>
      </c>
    </row>
    <row r="6419" spans="1:13" x14ac:dyDescent="0.15">
      <c r="A6419">
        <v>64.13</v>
      </c>
      <c r="B6419">
        <v>-1.0584</v>
      </c>
      <c r="C6419">
        <v>3.4653</v>
      </c>
      <c r="D6419">
        <v>3.3111999999999999</v>
      </c>
      <c r="H6419">
        <v>21.6919</v>
      </c>
      <c r="I6419">
        <v>1.5892999999999999</v>
      </c>
      <c r="J6419">
        <v>13.766</v>
      </c>
      <c r="K6419">
        <v>-4.3384999999999998</v>
      </c>
      <c r="L6419">
        <v>1.9436</v>
      </c>
      <c r="M6419">
        <v>4.3686999999999996</v>
      </c>
    </row>
    <row r="6420" spans="1:13" x14ac:dyDescent="0.15">
      <c r="A6420">
        <v>64.14</v>
      </c>
      <c r="B6420">
        <v>-1.3395999999999999</v>
      </c>
      <c r="C6420">
        <v>4.1840000000000002</v>
      </c>
      <c r="D6420">
        <v>3.7799</v>
      </c>
      <c r="H6420">
        <v>28.660599999999999</v>
      </c>
      <c r="I6420">
        <v>1.5267999999999999</v>
      </c>
      <c r="J6420">
        <v>14.766</v>
      </c>
      <c r="K6420">
        <v>-2.8696999999999999</v>
      </c>
      <c r="L6420">
        <v>1.1624000000000001</v>
      </c>
      <c r="M6420">
        <v>5.15</v>
      </c>
    </row>
    <row r="6421" spans="1:13" x14ac:dyDescent="0.15">
      <c r="A6421">
        <v>64.150000000000006</v>
      </c>
      <c r="B6421">
        <v>-1.6520999999999999</v>
      </c>
      <c r="C6421">
        <v>4.3090000000000002</v>
      </c>
      <c r="D6421">
        <v>4.9048999999999996</v>
      </c>
      <c r="H6421">
        <v>36.285600000000002</v>
      </c>
      <c r="I6421">
        <v>1.4330000000000001</v>
      </c>
      <c r="J6421">
        <v>16.015999999999998</v>
      </c>
      <c r="K6421">
        <v>-1.151</v>
      </c>
      <c r="L6421">
        <v>0.88109999999999999</v>
      </c>
      <c r="M6421">
        <v>6.8375000000000004</v>
      </c>
    </row>
    <row r="6422" spans="1:13" x14ac:dyDescent="0.15">
      <c r="A6422">
        <v>64.16</v>
      </c>
      <c r="B6422">
        <v>-1.1834</v>
      </c>
      <c r="C6422">
        <v>3.6840000000000002</v>
      </c>
      <c r="D6422">
        <v>6.5298999999999996</v>
      </c>
      <c r="H6422">
        <v>43.629399999999997</v>
      </c>
      <c r="I6422">
        <v>0.99550000000000005</v>
      </c>
      <c r="J6422">
        <v>17.328499999999998</v>
      </c>
      <c r="K6422">
        <v>0.66159999999999997</v>
      </c>
      <c r="L6422">
        <v>0.44359999999999999</v>
      </c>
      <c r="M6422">
        <v>8.2125000000000004</v>
      </c>
    </row>
    <row r="6423" spans="1:13" x14ac:dyDescent="0.15">
      <c r="A6423">
        <v>64.17</v>
      </c>
      <c r="B6423">
        <v>-0.46460000000000001</v>
      </c>
      <c r="C6423">
        <v>2.5278</v>
      </c>
      <c r="D6423">
        <v>7.6862000000000004</v>
      </c>
      <c r="H6423">
        <v>50.379399999999997</v>
      </c>
      <c r="I6423">
        <v>0.83930000000000005</v>
      </c>
      <c r="J6423">
        <v>18.953499999999998</v>
      </c>
      <c r="K6423">
        <v>1.9116</v>
      </c>
      <c r="L6423">
        <v>-0.49390000000000001</v>
      </c>
      <c r="M6423">
        <v>8.5875000000000004</v>
      </c>
    </row>
    <row r="6424" spans="1:13" x14ac:dyDescent="0.15">
      <c r="A6424">
        <v>64.180000000000007</v>
      </c>
      <c r="B6424">
        <v>-0.12089999999999999</v>
      </c>
      <c r="C6424">
        <v>1.2464999999999999</v>
      </c>
      <c r="D6424">
        <v>8.9361999999999995</v>
      </c>
      <c r="H6424">
        <v>56.004399999999997</v>
      </c>
      <c r="I6424">
        <v>0.74550000000000005</v>
      </c>
      <c r="J6424">
        <v>20.328499999999998</v>
      </c>
      <c r="K6424">
        <v>2.3491</v>
      </c>
      <c r="L6424">
        <v>-1.1189</v>
      </c>
      <c r="M6424">
        <v>8.2125000000000004</v>
      </c>
    </row>
    <row r="6425" spans="1:13" x14ac:dyDescent="0.15">
      <c r="A6425">
        <v>64.19</v>
      </c>
      <c r="B6425">
        <v>-0.58960000000000001</v>
      </c>
      <c r="C6425">
        <v>5.8999999999999997E-2</v>
      </c>
      <c r="D6425">
        <v>9.7486999999999995</v>
      </c>
      <c r="H6425">
        <v>60.629399999999997</v>
      </c>
      <c r="I6425">
        <v>1.6205000000000001</v>
      </c>
      <c r="J6425">
        <v>20.4848</v>
      </c>
      <c r="K6425">
        <v>2.1616</v>
      </c>
      <c r="L6425">
        <v>-1.3064</v>
      </c>
      <c r="M6425">
        <v>8.3375000000000004</v>
      </c>
    </row>
    <row r="6426" spans="1:13" x14ac:dyDescent="0.15">
      <c r="A6426">
        <v>64.2</v>
      </c>
      <c r="B6426">
        <v>-1.0584</v>
      </c>
      <c r="C6426">
        <v>-1.1597999999999999</v>
      </c>
      <c r="D6426">
        <v>9.8423999999999996</v>
      </c>
      <c r="H6426">
        <v>64.160600000000002</v>
      </c>
      <c r="I6426">
        <v>2.9329999999999998</v>
      </c>
      <c r="J6426">
        <v>18.578499999999998</v>
      </c>
      <c r="K6426">
        <v>1.5991</v>
      </c>
      <c r="L6426">
        <v>-2.0564</v>
      </c>
      <c r="M6426">
        <v>9.1812000000000005</v>
      </c>
    </row>
    <row r="6427" spans="1:13" x14ac:dyDescent="0.15">
      <c r="A6427">
        <v>64.209999999999994</v>
      </c>
      <c r="B6427">
        <v>-1.4645999999999999</v>
      </c>
      <c r="C6427">
        <v>-2.5659999999999998</v>
      </c>
      <c r="D6427">
        <v>9.3423999999999996</v>
      </c>
      <c r="H6427">
        <v>66.441900000000004</v>
      </c>
      <c r="I6427">
        <v>4.0892999999999997</v>
      </c>
      <c r="J6427">
        <v>15.391</v>
      </c>
      <c r="K6427">
        <v>0.28660000000000002</v>
      </c>
      <c r="L6427">
        <v>-3.4001999999999999</v>
      </c>
      <c r="M6427">
        <v>10.1187</v>
      </c>
    </row>
    <row r="6428" spans="1:13" x14ac:dyDescent="0.15">
      <c r="A6428">
        <v>64.22</v>
      </c>
      <c r="B6428">
        <v>-0.93340000000000001</v>
      </c>
      <c r="C6428">
        <v>-4.3472999999999997</v>
      </c>
      <c r="D6428">
        <v>9.5923999999999996</v>
      </c>
      <c r="H6428">
        <v>66.566900000000004</v>
      </c>
      <c r="I6428">
        <v>5.1517999999999997</v>
      </c>
      <c r="J6428">
        <v>11.8598</v>
      </c>
      <c r="K6428">
        <v>-0.96350000000000002</v>
      </c>
      <c r="L6428">
        <v>-5.0876999999999999</v>
      </c>
      <c r="M6428">
        <v>10.4312</v>
      </c>
    </row>
    <row r="6429" spans="1:13" x14ac:dyDescent="0.15">
      <c r="A6429">
        <v>64.23</v>
      </c>
      <c r="B6429">
        <v>0.19170000000000001</v>
      </c>
      <c r="C6429">
        <v>-5.7222999999999997</v>
      </c>
      <c r="D6429">
        <v>10.1549</v>
      </c>
      <c r="H6429">
        <v>63.098100000000002</v>
      </c>
      <c r="I6429">
        <v>5.7454999999999998</v>
      </c>
      <c r="J6429">
        <v>8.7972999999999999</v>
      </c>
      <c r="K6429">
        <v>-1.4321999999999999</v>
      </c>
      <c r="L6429">
        <v>-6.1501999999999999</v>
      </c>
      <c r="M6429">
        <v>10.775</v>
      </c>
    </row>
    <row r="6430" spans="1:13" x14ac:dyDescent="0.15">
      <c r="A6430">
        <v>64.239999999999995</v>
      </c>
      <c r="B6430">
        <v>0.94169999999999998</v>
      </c>
      <c r="C6430">
        <v>-6.4097999999999997</v>
      </c>
      <c r="D6430">
        <v>10.2799</v>
      </c>
      <c r="H6430">
        <v>54.379399999999997</v>
      </c>
      <c r="I6430">
        <v>6.1204999999999998</v>
      </c>
      <c r="J6430">
        <v>6.766</v>
      </c>
      <c r="K6430">
        <v>-0.83850000000000002</v>
      </c>
      <c r="L6430">
        <v>-6.5251999999999999</v>
      </c>
      <c r="M6430">
        <v>11.5562</v>
      </c>
    </row>
    <row r="6431" spans="1:13" x14ac:dyDescent="0.15">
      <c r="A6431">
        <v>64.25</v>
      </c>
      <c r="B6431">
        <v>0.69169999999999998</v>
      </c>
      <c r="C6431">
        <v>-6.3472999999999997</v>
      </c>
      <c r="D6431">
        <v>10.123699999999999</v>
      </c>
      <c r="H6431">
        <v>41.660600000000002</v>
      </c>
      <c r="I6431">
        <v>6.7767999999999997</v>
      </c>
      <c r="J6431">
        <v>5.0785</v>
      </c>
      <c r="K6431">
        <v>0.50529999999999997</v>
      </c>
      <c r="L6431">
        <v>-7.4626999999999999</v>
      </c>
      <c r="M6431">
        <v>12.1187</v>
      </c>
    </row>
    <row r="6432" spans="1:13" x14ac:dyDescent="0.15">
      <c r="A6432">
        <v>64.260000000000005</v>
      </c>
      <c r="B6432">
        <v>0.75419999999999998</v>
      </c>
      <c r="C6432">
        <v>-5.4097999999999997</v>
      </c>
      <c r="D6432">
        <v>9.6548999999999996</v>
      </c>
      <c r="H6432">
        <v>27.660599999999999</v>
      </c>
      <c r="I6432">
        <v>7.2454999999999998</v>
      </c>
      <c r="J6432">
        <v>3.2035</v>
      </c>
      <c r="K6432">
        <v>1.8803000000000001</v>
      </c>
      <c r="L6432">
        <v>-9.2439</v>
      </c>
      <c r="M6432">
        <v>11.2437</v>
      </c>
    </row>
    <row r="6433" spans="1:13" x14ac:dyDescent="0.15">
      <c r="A6433">
        <v>64.27</v>
      </c>
      <c r="B6433">
        <v>0.84789999999999999</v>
      </c>
      <c r="C6433">
        <v>-3.8784999999999998</v>
      </c>
      <c r="D6433">
        <v>8.8736999999999995</v>
      </c>
      <c r="H6433">
        <v>13.848100000000001</v>
      </c>
      <c r="I6433">
        <v>7.1517999999999997</v>
      </c>
      <c r="J6433">
        <v>1.2972999999999999</v>
      </c>
      <c r="K6433">
        <v>2.9428000000000001</v>
      </c>
      <c r="L6433">
        <v>-10.5564</v>
      </c>
      <c r="M6433">
        <v>9.4937000000000005</v>
      </c>
    </row>
    <row r="6434" spans="1:13" x14ac:dyDescent="0.15">
      <c r="A6434">
        <v>64.28</v>
      </c>
      <c r="B6434">
        <v>0.44169999999999998</v>
      </c>
      <c r="C6434">
        <v>-1.9410000000000001</v>
      </c>
      <c r="D6434">
        <v>7.5923999999999996</v>
      </c>
      <c r="H6434">
        <v>0.69189999999999996</v>
      </c>
      <c r="I6434">
        <v>6.9017999999999997</v>
      </c>
      <c r="J6434">
        <v>-0.109</v>
      </c>
      <c r="K6434">
        <v>3.5366</v>
      </c>
      <c r="L6434">
        <v>-10.4627</v>
      </c>
      <c r="M6434">
        <v>8.4625000000000004</v>
      </c>
    </row>
    <row r="6435" spans="1:13" x14ac:dyDescent="0.15">
      <c r="A6435">
        <v>64.290000000000006</v>
      </c>
      <c r="B6435">
        <v>-0.12089999999999999</v>
      </c>
      <c r="C6435">
        <v>-0.62849999999999995</v>
      </c>
      <c r="D6435">
        <v>7.2487000000000004</v>
      </c>
      <c r="H6435">
        <v>-11.776899999999999</v>
      </c>
      <c r="I6435">
        <v>6.7142999999999997</v>
      </c>
      <c r="J6435">
        <v>-0.14030000000000001</v>
      </c>
      <c r="K6435">
        <v>3.2553000000000001</v>
      </c>
      <c r="L6435">
        <v>-9.6189</v>
      </c>
      <c r="M6435">
        <v>7.7436999999999996</v>
      </c>
    </row>
    <row r="6436" spans="1:13" x14ac:dyDescent="0.15">
      <c r="A6436">
        <v>64.3</v>
      </c>
      <c r="B6436">
        <v>-0.27710000000000001</v>
      </c>
      <c r="C6436">
        <v>-0.4723</v>
      </c>
      <c r="D6436">
        <v>7.9987000000000004</v>
      </c>
      <c r="H6436">
        <v>-23.776900000000001</v>
      </c>
      <c r="I6436">
        <v>6.6517999999999997</v>
      </c>
      <c r="J6436">
        <v>1.6097999999999999</v>
      </c>
      <c r="K6436">
        <v>2.2553000000000001</v>
      </c>
      <c r="L6436">
        <v>-7.9626999999999999</v>
      </c>
      <c r="M6436">
        <v>7.15</v>
      </c>
    </row>
    <row r="6437" spans="1:13" x14ac:dyDescent="0.15">
      <c r="A6437">
        <v>64.31</v>
      </c>
      <c r="B6437">
        <v>-0.49590000000000001</v>
      </c>
      <c r="C6437">
        <v>-0.84730000000000005</v>
      </c>
      <c r="D6437">
        <v>8.2798999999999996</v>
      </c>
      <c r="H6437">
        <v>-35.651899999999998</v>
      </c>
      <c r="I6437">
        <v>6.3392999999999997</v>
      </c>
      <c r="J6437">
        <v>4.4535</v>
      </c>
      <c r="K6437">
        <v>1.3491</v>
      </c>
      <c r="L6437">
        <v>-5.5876999999999999</v>
      </c>
      <c r="M6437">
        <v>7.1186999999999996</v>
      </c>
    </row>
    <row r="6438" spans="1:13" x14ac:dyDescent="0.15">
      <c r="A6438">
        <v>64.319999999999993</v>
      </c>
      <c r="B6438">
        <v>-0.96460000000000001</v>
      </c>
      <c r="C6438">
        <v>-1.1597999999999999</v>
      </c>
      <c r="D6438">
        <v>7.8737000000000004</v>
      </c>
      <c r="H6438">
        <v>-47.245699999999999</v>
      </c>
      <c r="I6438">
        <v>5.5267999999999997</v>
      </c>
      <c r="J6438">
        <v>7.141</v>
      </c>
      <c r="K6438">
        <v>0.81779999999999997</v>
      </c>
      <c r="L6438">
        <v>-3.0564</v>
      </c>
      <c r="M6438">
        <v>7.8061999999999996</v>
      </c>
    </row>
    <row r="6439" spans="1:13" x14ac:dyDescent="0.15">
      <c r="A6439">
        <v>64.33</v>
      </c>
      <c r="B6439">
        <v>-1.6834</v>
      </c>
      <c r="C6439">
        <v>-1.1910000000000001</v>
      </c>
      <c r="D6439">
        <v>7.1237000000000004</v>
      </c>
      <c r="H6439">
        <v>-57.433199999999999</v>
      </c>
      <c r="I6439">
        <v>4.4954999999999998</v>
      </c>
      <c r="J6439">
        <v>8.7972999999999999</v>
      </c>
      <c r="K6439">
        <v>0.16159999999999999</v>
      </c>
      <c r="L6439">
        <v>-0.9002</v>
      </c>
      <c r="M6439">
        <v>8.0562000000000005</v>
      </c>
    </row>
    <row r="6440" spans="1:13" x14ac:dyDescent="0.15">
      <c r="A6440">
        <v>64.34</v>
      </c>
      <c r="B6440">
        <v>-2.4020999999999999</v>
      </c>
      <c r="C6440">
        <v>-1.6285000000000001</v>
      </c>
      <c r="D6440">
        <v>6.2798999999999996</v>
      </c>
      <c r="H6440">
        <v>-65.245800000000003</v>
      </c>
      <c r="I6440">
        <v>2.8704999999999998</v>
      </c>
      <c r="J6440">
        <v>8.766</v>
      </c>
      <c r="K6440">
        <v>-0.96350000000000002</v>
      </c>
      <c r="L6440">
        <v>9.9900000000000003E-2</v>
      </c>
      <c r="M6440">
        <v>8.0250000000000004</v>
      </c>
    </row>
    <row r="6441" spans="1:13" x14ac:dyDescent="0.15">
      <c r="A6441">
        <v>64.349999999999994</v>
      </c>
      <c r="B6441">
        <v>-2.7458999999999998</v>
      </c>
      <c r="C6441">
        <v>-2.5659999999999998</v>
      </c>
      <c r="D6441">
        <v>5.4362000000000004</v>
      </c>
      <c r="H6441">
        <v>-70.214399999999998</v>
      </c>
      <c r="I6441">
        <v>0.77680000000000005</v>
      </c>
      <c r="J6441">
        <v>7.3597999999999999</v>
      </c>
      <c r="K6441">
        <v>-2.5259999999999998</v>
      </c>
      <c r="L6441">
        <v>0.50609999999999999</v>
      </c>
      <c r="M6441">
        <v>7.3061999999999996</v>
      </c>
    </row>
    <row r="6442" spans="1:13" x14ac:dyDescent="0.15">
      <c r="A6442">
        <v>64.36</v>
      </c>
      <c r="B6442">
        <v>-2.7458999999999998</v>
      </c>
      <c r="C6442">
        <v>-3.3473000000000002</v>
      </c>
      <c r="D6442">
        <v>4.8423999999999996</v>
      </c>
      <c r="H6442">
        <v>-73.464399999999998</v>
      </c>
      <c r="I6442">
        <v>-2.0358000000000001</v>
      </c>
      <c r="J6442">
        <v>6.1722999999999999</v>
      </c>
      <c r="K6442">
        <v>-3.7759999999999998</v>
      </c>
      <c r="L6442">
        <v>0.78739999999999999</v>
      </c>
      <c r="M6442">
        <v>5.9625000000000004</v>
      </c>
    </row>
    <row r="6443" spans="1:13" x14ac:dyDescent="0.15">
      <c r="A6443">
        <v>64.37</v>
      </c>
      <c r="B6443">
        <v>-2.7770999999999999</v>
      </c>
      <c r="C6443">
        <v>-3.7534999999999998</v>
      </c>
      <c r="D6443">
        <v>4.0298999999999996</v>
      </c>
      <c r="H6443">
        <v>-75.776899999999998</v>
      </c>
      <c r="I6443">
        <v>-5.4733000000000001</v>
      </c>
      <c r="J6443">
        <v>5.4222999999999999</v>
      </c>
      <c r="K6443">
        <v>-4.5259999999999998</v>
      </c>
      <c r="L6443">
        <v>0.97489999999999999</v>
      </c>
      <c r="M6443">
        <v>4.4625000000000004</v>
      </c>
    </row>
    <row r="6444" spans="1:13" x14ac:dyDescent="0.15">
      <c r="A6444">
        <v>64.38</v>
      </c>
      <c r="B6444">
        <v>-2.9333999999999998</v>
      </c>
      <c r="C6444">
        <v>-3.8784999999999998</v>
      </c>
      <c r="D6444">
        <v>2.9361999999999999</v>
      </c>
      <c r="H6444">
        <v>-77.620800000000003</v>
      </c>
      <c r="I6444">
        <v>-9.3170000000000002</v>
      </c>
      <c r="J6444">
        <v>4.766</v>
      </c>
      <c r="K6444">
        <v>-4.7446999999999999</v>
      </c>
      <c r="L6444">
        <v>0.56859999999999999</v>
      </c>
      <c r="M6444">
        <v>2.6812</v>
      </c>
    </row>
    <row r="6445" spans="1:13" x14ac:dyDescent="0.15">
      <c r="A6445">
        <v>64.39</v>
      </c>
      <c r="B6445">
        <v>-3.1833999999999998</v>
      </c>
      <c r="C6445">
        <v>-4.0034999999999998</v>
      </c>
      <c r="D6445">
        <v>2.0924</v>
      </c>
      <c r="H6445">
        <v>-78.276899999999998</v>
      </c>
      <c r="I6445">
        <v>-13.2233</v>
      </c>
      <c r="J6445">
        <v>3.391</v>
      </c>
      <c r="K6445">
        <v>-4.9321999999999999</v>
      </c>
      <c r="L6445">
        <v>0.84989999999999999</v>
      </c>
      <c r="M6445">
        <v>2.2124999999999999</v>
      </c>
    </row>
    <row r="6446" spans="1:13" x14ac:dyDescent="0.15">
      <c r="A6446">
        <v>64.400000000000006</v>
      </c>
      <c r="B6446">
        <v>-3.7145999999999999</v>
      </c>
      <c r="C6446">
        <v>-3.5348000000000002</v>
      </c>
      <c r="D6446">
        <v>1.5299</v>
      </c>
      <c r="H6446">
        <v>-76.901899999999998</v>
      </c>
      <c r="I6446">
        <v>-17.317</v>
      </c>
      <c r="J6446">
        <v>1.1097999999999999</v>
      </c>
      <c r="K6446">
        <v>-5.3384999999999998</v>
      </c>
      <c r="L6446">
        <v>0.97489999999999999</v>
      </c>
      <c r="M6446">
        <v>2.4312</v>
      </c>
    </row>
    <row r="6447" spans="1:13" x14ac:dyDescent="0.15">
      <c r="A6447">
        <v>64.41</v>
      </c>
      <c r="B6447">
        <v>-4.4020999999999999</v>
      </c>
      <c r="C6447">
        <v>-2.8159999999999998</v>
      </c>
      <c r="D6447">
        <v>0.52990000000000004</v>
      </c>
      <c r="H6447">
        <v>-72.370800000000003</v>
      </c>
      <c r="I6447">
        <v>-21.7545</v>
      </c>
      <c r="J6447">
        <v>-1.5778000000000001</v>
      </c>
      <c r="K6447">
        <v>-5.7446999999999999</v>
      </c>
      <c r="L6447">
        <v>0.72489999999999999</v>
      </c>
      <c r="M6447">
        <v>2.4624999999999999</v>
      </c>
    </row>
    <row r="6448" spans="1:13" x14ac:dyDescent="0.15">
      <c r="A6448">
        <v>64.42</v>
      </c>
      <c r="B6448">
        <v>-5.0583999999999998</v>
      </c>
      <c r="C6448">
        <v>-2.1909999999999998</v>
      </c>
      <c r="D6448">
        <v>-0.81389999999999996</v>
      </c>
      <c r="H6448">
        <v>-64.058300000000003</v>
      </c>
      <c r="I6448">
        <v>-26.098299999999998</v>
      </c>
      <c r="J6448">
        <v>-3.234</v>
      </c>
      <c r="K6448">
        <v>-6.6821999999999999</v>
      </c>
      <c r="L6448">
        <v>9.9900000000000003E-2</v>
      </c>
      <c r="M6448">
        <v>2.0249999999999999</v>
      </c>
    </row>
    <row r="6449" spans="1:13" x14ac:dyDescent="0.15">
      <c r="A6449">
        <v>64.430000000000007</v>
      </c>
      <c r="B6449">
        <v>-4.9645999999999999</v>
      </c>
      <c r="C6449">
        <v>-1.9722999999999999</v>
      </c>
      <c r="D6449">
        <v>-2.0951</v>
      </c>
      <c r="H6449">
        <v>-53.276899999999998</v>
      </c>
      <c r="I6449">
        <v>-28.817</v>
      </c>
      <c r="J6449">
        <v>-2.5777999999999999</v>
      </c>
      <c r="K6449">
        <v>-6.9634999999999998</v>
      </c>
      <c r="L6449">
        <v>-0.3377</v>
      </c>
      <c r="M6449">
        <v>1.1812</v>
      </c>
    </row>
    <row r="6450" spans="1:13" x14ac:dyDescent="0.15">
      <c r="A6450">
        <v>64.44</v>
      </c>
      <c r="B6450">
        <v>-4.2770999999999999</v>
      </c>
      <c r="C6450">
        <v>-1.9722999999999999</v>
      </c>
      <c r="D6450">
        <v>-2.9388999999999998</v>
      </c>
      <c r="H6450">
        <v>-42.214399999999998</v>
      </c>
      <c r="I6450">
        <v>-29.317</v>
      </c>
      <c r="J6450">
        <v>-1.4215</v>
      </c>
      <c r="K6450">
        <v>-7.0884999999999998</v>
      </c>
      <c r="L6450">
        <v>-0.7752</v>
      </c>
      <c r="M6450">
        <v>-0.35010000000000002</v>
      </c>
    </row>
    <row r="6451" spans="1:13" x14ac:dyDescent="0.15">
      <c r="A6451">
        <v>64.45</v>
      </c>
      <c r="B6451">
        <v>-3.6208999999999998</v>
      </c>
      <c r="C6451">
        <v>-1.6597999999999999</v>
      </c>
      <c r="D6451">
        <v>-3.4701</v>
      </c>
      <c r="H6451">
        <v>-31.276900000000001</v>
      </c>
      <c r="I6451">
        <v>-27.785799999999998</v>
      </c>
      <c r="J6451">
        <v>-1.0465</v>
      </c>
      <c r="K6451">
        <v>-6.1821999999999999</v>
      </c>
      <c r="L6451">
        <v>-1.1189</v>
      </c>
      <c r="M6451">
        <v>-1.9126000000000001</v>
      </c>
    </row>
    <row r="6452" spans="1:13" x14ac:dyDescent="0.15">
      <c r="A6452">
        <v>64.459999999999994</v>
      </c>
      <c r="B6452">
        <v>-2.9958999999999998</v>
      </c>
      <c r="C6452">
        <v>-1.4410000000000001</v>
      </c>
      <c r="D6452">
        <v>-2.8451</v>
      </c>
      <c r="H6452">
        <v>-19.776900000000001</v>
      </c>
      <c r="I6452">
        <v>-24.942</v>
      </c>
      <c r="J6452">
        <v>-1.5465</v>
      </c>
      <c r="K6452">
        <v>-5.5571999999999999</v>
      </c>
      <c r="L6452">
        <v>-1.1189</v>
      </c>
      <c r="M6452">
        <v>-2.9438</v>
      </c>
    </row>
    <row r="6453" spans="1:13" x14ac:dyDescent="0.15">
      <c r="A6453">
        <v>64.47</v>
      </c>
      <c r="B6453">
        <v>-2.8395999999999999</v>
      </c>
      <c r="C6453">
        <v>-1.4722999999999999</v>
      </c>
      <c r="D6453">
        <v>-0.93889999999999996</v>
      </c>
      <c r="H6453">
        <v>-7.7457000000000003</v>
      </c>
      <c r="I6453">
        <v>-20.848299999999998</v>
      </c>
      <c r="J6453">
        <v>-2.234</v>
      </c>
      <c r="K6453">
        <v>-4.8071999999999999</v>
      </c>
      <c r="L6453">
        <v>-0.68140000000000001</v>
      </c>
      <c r="M6453">
        <v>-3.4438</v>
      </c>
    </row>
    <row r="6454" spans="1:13" x14ac:dyDescent="0.15">
      <c r="A6454">
        <v>64.48</v>
      </c>
      <c r="B6454">
        <v>-3.4333999999999998</v>
      </c>
      <c r="C6454">
        <v>-1.6597999999999999</v>
      </c>
      <c r="D6454">
        <v>0.74870000000000003</v>
      </c>
      <c r="H6454">
        <v>5.0980999999999996</v>
      </c>
      <c r="I6454">
        <v>-16.6295</v>
      </c>
      <c r="J6454">
        <v>-3.5152999999999999</v>
      </c>
      <c r="K6454">
        <v>-4.3071999999999999</v>
      </c>
      <c r="L6454">
        <v>0.47489999999999999</v>
      </c>
      <c r="M6454">
        <v>-2.3188</v>
      </c>
    </row>
    <row r="6455" spans="1:13" x14ac:dyDescent="0.15">
      <c r="A6455">
        <v>64.489999999999995</v>
      </c>
      <c r="B6455">
        <v>-4.1833999999999998</v>
      </c>
      <c r="C6455">
        <v>-1.9097999999999999</v>
      </c>
      <c r="D6455">
        <v>1.3736999999999999</v>
      </c>
      <c r="H6455">
        <v>17.848099999999999</v>
      </c>
      <c r="I6455">
        <v>-12.942</v>
      </c>
      <c r="J6455">
        <v>-4.6715</v>
      </c>
      <c r="K6455">
        <v>-4.0571999999999999</v>
      </c>
      <c r="L6455">
        <v>1.8499000000000001</v>
      </c>
      <c r="M6455">
        <v>0.1812</v>
      </c>
    </row>
    <row r="6456" spans="1:13" x14ac:dyDescent="0.15">
      <c r="A6456">
        <v>64.5</v>
      </c>
      <c r="B6456">
        <v>-4.5270999999999999</v>
      </c>
      <c r="C6456">
        <v>-2.5034999999999998</v>
      </c>
      <c r="D6456">
        <v>1.7799</v>
      </c>
      <c r="H6456">
        <v>29.8794</v>
      </c>
      <c r="I6456">
        <v>-9.4108000000000001</v>
      </c>
      <c r="J6456">
        <v>-5.7652999999999999</v>
      </c>
      <c r="K6456">
        <v>-4.1509999999999998</v>
      </c>
      <c r="L6456">
        <v>2.2248999999999999</v>
      </c>
      <c r="M6456">
        <v>1.8687</v>
      </c>
    </row>
    <row r="6457" spans="1:13" x14ac:dyDescent="0.15">
      <c r="A6457">
        <v>64.510000000000005</v>
      </c>
      <c r="B6457">
        <v>-4.5270999999999999</v>
      </c>
      <c r="C6457">
        <v>-3.3784999999999998</v>
      </c>
      <c r="D6457">
        <v>1.9674</v>
      </c>
      <c r="H6457">
        <v>40.066899999999997</v>
      </c>
      <c r="I6457">
        <v>-5.7858000000000001</v>
      </c>
      <c r="J6457">
        <v>-6.7652999999999999</v>
      </c>
      <c r="K6457">
        <v>-4.8071999999999999</v>
      </c>
      <c r="L6457">
        <v>1.5686</v>
      </c>
      <c r="M6457">
        <v>2.3374999999999999</v>
      </c>
    </row>
    <row r="6458" spans="1:13" x14ac:dyDescent="0.15">
      <c r="A6458">
        <v>64.52</v>
      </c>
      <c r="B6458">
        <v>-4.5583999999999998</v>
      </c>
      <c r="C6458">
        <v>-4.1284999999999998</v>
      </c>
      <c r="D6458">
        <v>1.5611999999999999</v>
      </c>
      <c r="H6458">
        <v>47.316899999999997</v>
      </c>
      <c r="I6458">
        <v>-2.1608000000000001</v>
      </c>
      <c r="J6458">
        <v>-8.1715</v>
      </c>
      <c r="K6458">
        <v>-5.4321999999999999</v>
      </c>
      <c r="L6458">
        <v>0.66239999999999999</v>
      </c>
      <c r="M6458">
        <v>2.5562</v>
      </c>
    </row>
    <row r="6459" spans="1:13" x14ac:dyDescent="0.15">
      <c r="A6459">
        <v>64.53</v>
      </c>
      <c r="B6459">
        <v>-4.8083999999999998</v>
      </c>
      <c r="C6459">
        <v>-4.9097999999999997</v>
      </c>
      <c r="D6459">
        <v>1.1549</v>
      </c>
      <c r="H6459">
        <v>50.629399999999997</v>
      </c>
      <c r="I6459">
        <v>1.0267999999999999</v>
      </c>
      <c r="J6459">
        <v>-8.5465</v>
      </c>
      <c r="K6459">
        <v>-5.9946999999999999</v>
      </c>
      <c r="L6459">
        <v>-0.61890000000000001</v>
      </c>
      <c r="M6459">
        <v>2.65</v>
      </c>
    </row>
    <row r="6460" spans="1:13" x14ac:dyDescent="0.15">
      <c r="A6460">
        <v>64.540000000000006</v>
      </c>
      <c r="B6460">
        <v>-4.9645999999999999</v>
      </c>
      <c r="C6460">
        <v>-5.1597999999999997</v>
      </c>
      <c r="D6460">
        <v>1.3111999999999999</v>
      </c>
      <c r="H6460">
        <v>49.785600000000002</v>
      </c>
      <c r="I6460">
        <v>3.3393000000000002</v>
      </c>
      <c r="J6460">
        <v>-7.234</v>
      </c>
      <c r="K6460">
        <v>-6.3071999999999999</v>
      </c>
      <c r="L6460">
        <v>-2.3376999999999999</v>
      </c>
      <c r="M6460">
        <v>1.8687</v>
      </c>
    </row>
    <row r="6461" spans="1:13" x14ac:dyDescent="0.15">
      <c r="A6461">
        <v>64.55</v>
      </c>
      <c r="B6461">
        <v>-4.5270999999999999</v>
      </c>
      <c r="C6461">
        <v>-5.4722999999999997</v>
      </c>
      <c r="D6461">
        <v>1.4049</v>
      </c>
      <c r="H6461">
        <v>44.629399999999997</v>
      </c>
      <c r="I6461">
        <v>4.4329999999999998</v>
      </c>
      <c r="J6461">
        <v>-3.5152999999999999</v>
      </c>
      <c r="K6461">
        <v>-6.3071999999999999</v>
      </c>
      <c r="L6461">
        <v>-3.3689</v>
      </c>
      <c r="M6461">
        <v>0.77500000000000002</v>
      </c>
    </row>
    <row r="6462" spans="1:13" x14ac:dyDescent="0.15">
      <c r="A6462">
        <v>64.56</v>
      </c>
      <c r="B6462">
        <v>-3.8395999999999999</v>
      </c>
      <c r="C6462">
        <v>-5.6284999999999998</v>
      </c>
      <c r="D6462">
        <v>1.4986999999999999</v>
      </c>
      <c r="H6462">
        <v>36.098100000000002</v>
      </c>
      <c r="I6462">
        <v>4.8079999999999998</v>
      </c>
      <c r="J6462">
        <v>1.1722999999999999</v>
      </c>
      <c r="K6462">
        <v>-4.9321999999999999</v>
      </c>
      <c r="L6462">
        <v>-4.0564</v>
      </c>
      <c r="M6462">
        <v>-0.38129999999999997</v>
      </c>
    </row>
    <row r="6463" spans="1:13" x14ac:dyDescent="0.15">
      <c r="A6463">
        <v>64.569999999999993</v>
      </c>
      <c r="B6463">
        <v>-3.0270999999999999</v>
      </c>
      <c r="C6463">
        <v>-5.8472999999999997</v>
      </c>
      <c r="D6463">
        <v>1.3111999999999999</v>
      </c>
      <c r="H6463">
        <v>25.723099999999999</v>
      </c>
      <c r="I6463">
        <v>4.5892999999999997</v>
      </c>
      <c r="J6463">
        <v>5.6097999999999999</v>
      </c>
      <c r="K6463">
        <v>-3.2759999999999998</v>
      </c>
      <c r="L6463">
        <v>-5.2126999999999999</v>
      </c>
      <c r="M6463">
        <v>-1.0063</v>
      </c>
    </row>
    <row r="6464" spans="1:13" x14ac:dyDescent="0.15">
      <c r="A6464">
        <v>64.58</v>
      </c>
      <c r="B6464">
        <v>-2.2770999999999999</v>
      </c>
      <c r="C6464">
        <v>-6.1284999999999998</v>
      </c>
      <c r="D6464">
        <v>0.99870000000000003</v>
      </c>
      <c r="H6464">
        <v>16.973099999999999</v>
      </c>
      <c r="I6464">
        <v>4.5579999999999998</v>
      </c>
      <c r="J6464">
        <v>8.4535</v>
      </c>
      <c r="K6464">
        <v>-2.1509999999999998</v>
      </c>
      <c r="L6464">
        <v>-6.2126999999999999</v>
      </c>
      <c r="M6464">
        <v>-0.81879999999999997</v>
      </c>
    </row>
    <row r="6465" spans="1:13" x14ac:dyDescent="0.15">
      <c r="A6465">
        <v>64.59</v>
      </c>
      <c r="B6465">
        <v>-1.4645999999999999</v>
      </c>
      <c r="C6465">
        <v>-6.1284999999999998</v>
      </c>
      <c r="D6465">
        <v>0.59240000000000004</v>
      </c>
      <c r="H6465">
        <v>11.098100000000001</v>
      </c>
      <c r="I6465">
        <v>4.9329999999999998</v>
      </c>
      <c r="J6465">
        <v>8.7035</v>
      </c>
      <c r="K6465">
        <v>-1.1821999999999999</v>
      </c>
      <c r="L6465">
        <v>-6.7751999999999999</v>
      </c>
      <c r="M6465">
        <v>0.1187</v>
      </c>
    </row>
    <row r="6466" spans="1:13" x14ac:dyDescent="0.15">
      <c r="A6466">
        <v>64.599999999999994</v>
      </c>
      <c r="B6466">
        <v>-0.62090000000000001</v>
      </c>
      <c r="C6466">
        <v>-5.9409999999999998</v>
      </c>
      <c r="D6466">
        <v>-0.12640000000000001</v>
      </c>
      <c r="H6466">
        <v>7.6605999999999996</v>
      </c>
      <c r="I6466">
        <v>5.8392999999999997</v>
      </c>
      <c r="J6466">
        <v>7.516</v>
      </c>
      <c r="K6466">
        <v>-0.1822</v>
      </c>
      <c r="L6466">
        <v>-7.3064</v>
      </c>
      <c r="M6466">
        <v>0.36870000000000003</v>
      </c>
    </row>
    <row r="6467" spans="1:13" x14ac:dyDescent="0.15">
      <c r="A6467">
        <v>64.61</v>
      </c>
      <c r="B6467">
        <v>-0.18340000000000001</v>
      </c>
      <c r="C6467">
        <v>-5.6284999999999998</v>
      </c>
      <c r="D6467">
        <v>-0.87639999999999996</v>
      </c>
      <c r="H6467">
        <v>6.0355999999999996</v>
      </c>
      <c r="I6467">
        <v>6.2454999999999998</v>
      </c>
      <c r="J6467">
        <v>6.2972999999999999</v>
      </c>
      <c r="K6467">
        <v>0.84909999999999997</v>
      </c>
      <c r="L6467">
        <v>-7.7751999999999999</v>
      </c>
      <c r="M6467">
        <v>-0.44379999999999997</v>
      </c>
    </row>
    <row r="6468" spans="1:13" x14ac:dyDescent="0.15">
      <c r="A6468">
        <v>64.62</v>
      </c>
      <c r="B6468">
        <v>0.56669999999999998</v>
      </c>
      <c r="C6468">
        <v>-5.0034999999999998</v>
      </c>
      <c r="D6468">
        <v>-0.97009999999999996</v>
      </c>
      <c r="H6468">
        <v>4.9730999999999996</v>
      </c>
      <c r="I6468">
        <v>6.0579999999999998</v>
      </c>
      <c r="J6468">
        <v>5.4222999999999999</v>
      </c>
      <c r="K6468">
        <v>0.94279999999999997</v>
      </c>
      <c r="L6468">
        <v>-7.7439</v>
      </c>
      <c r="M6468">
        <v>-1.3813</v>
      </c>
    </row>
    <row r="6469" spans="1:13" x14ac:dyDescent="0.15">
      <c r="A6469">
        <v>64.63</v>
      </c>
      <c r="B6469">
        <v>1.3792</v>
      </c>
      <c r="C6469">
        <v>-4.1597999999999997</v>
      </c>
      <c r="D6469">
        <v>-0.59509999999999996</v>
      </c>
      <c r="H6469">
        <v>4.0980999999999996</v>
      </c>
      <c r="I6469">
        <v>6.2454999999999998</v>
      </c>
      <c r="J6469">
        <v>5.4222999999999999</v>
      </c>
      <c r="K6469">
        <v>0.53659999999999997</v>
      </c>
      <c r="L6469">
        <v>-6.4939</v>
      </c>
      <c r="M6469">
        <v>-1.9751000000000001</v>
      </c>
    </row>
    <row r="6470" spans="1:13" x14ac:dyDescent="0.15">
      <c r="A6470">
        <v>64.64</v>
      </c>
      <c r="B6470">
        <v>2.4417</v>
      </c>
      <c r="C6470">
        <v>-3.0659999999999998</v>
      </c>
      <c r="D6470">
        <v>-9.5100000000000004E-2</v>
      </c>
      <c r="H6470">
        <v>3.1919</v>
      </c>
      <c r="I6470">
        <v>7.3704999999999998</v>
      </c>
      <c r="J6470">
        <v>5.8597999999999999</v>
      </c>
      <c r="K6470">
        <v>0.47410000000000002</v>
      </c>
      <c r="L6470">
        <v>-4.6189</v>
      </c>
      <c r="M6470">
        <v>-2.2875999999999999</v>
      </c>
    </row>
    <row r="6471" spans="1:13" x14ac:dyDescent="0.15">
      <c r="A6471">
        <v>64.650000000000006</v>
      </c>
      <c r="B6471">
        <v>3.2229000000000001</v>
      </c>
      <c r="C6471">
        <v>-2.2223000000000002</v>
      </c>
      <c r="D6471">
        <v>-0.18890000000000001</v>
      </c>
      <c r="H6471">
        <v>3.4106000000000001</v>
      </c>
      <c r="I6471">
        <v>8.4642999999999997</v>
      </c>
      <c r="J6471">
        <v>6.7035</v>
      </c>
      <c r="K6471">
        <v>0.44280000000000003</v>
      </c>
      <c r="L6471">
        <v>-2.5876999999999999</v>
      </c>
      <c r="M6471">
        <v>-2.3500999999999999</v>
      </c>
    </row>
    <row r="6472" spans="1:13" x14ac:dyDescent="0.15">
      <c r="A6472">
        <v>64.66</v>
      </c>
      <c r="B6472">
        <v>3.5042</v>
      </c>
      <c r="C6472">
        <v>-1.6910000000000001</v>
      </c>
      <c r="D6472">
        <v>-1.0951</v>
      </c>
      <c r="H6472">
        <v>4.4730999999999996</v>
      </c>
      <c r="I6472">
        <v>9.2767999999999997</v>
      </c>
      <c r="J6472">
        <v>7.2035</v>
      </c>
      <c r="K6472">
        <v>0.44280000000000003</v>
      </c>
      <c r="L6472">
        <v>-1.1189</v>
      </c>
      <c r="M6472">
        <v>-2.1313</v>
      </c>
    </row>
    <row r="6473" spans="1:13" x14ac:dyDescent="0.15">
      <c r="A6473">
        <v>64.67</v>
      </c>
      <c r="B6473">
        <v>3.3792</v>
      </c>
      <c r="C6473">
        <v>-1.2535000000000001</v>
      </c>
      <c r="D6473">
        <v>-2.0951</v>
      </c>
      <c r="H6473">
        <v>6.4105999999999996</v>
      </c>
      <c r="I6473">
        <v>8.8704999999999998</v>
      </c>
      <c r="J6473">
        <v>6.4847999999999999</v>
      </c>
      <c r="K6473">
        <v>0.97409999999999997</v>
      </c>
      <c r="L6473">
        <v>-0.2127</v>
      </c>
      <c r="M6473">
        <v>-2.1313</v>
      </c>
    </row>
    <row r="6474" spans="1:13" x14ac:dyDescent="0.15">
      <c r="A6474">
        <v>64.680000000000007</v>
      </c>
      <c r="B6474">
        <v>3.0354000000000001</v>
      </c>
      <c r="C6474">
        <v>-0.97230000000000005</v>
      </c>
      <c r="D6474">
        <v>-3.5638999999999998</v>
      </c>
      <c r="H6474">
        <v>8.4106000000000005</v>
      </c>
      <c r="I6474">
        <v>7.3392999999999997</v>
      </c>
      <c r="J6474">
        <v>4.266</v>
      </c>
      <c r="K6474">
        <v>1.5366</v>
      </c>
      <c r="L6474">
        <v>-0.4002</v>
      </c>
      <c r="M6474">
        <v>-2.8500999999999999</v>
      </c>
    </row>
    <row r="6475" spans="1:13" x14ac:dyDescent="0.15">
      <c r="A6475">
        <v>64.69</v>
      </c>
      <c r="B6475">
        <v>2.1292</v>
      </c>
      <c r="C6475">
        <v>-1.3785000000000001</v>
      </c>
      <c r="D6475">
        <v>-5.2514000000000003</v>
      </c>
      <c r="H6475">
        <v>9.9419000000000004</v>
      </c>
      <c r="I6475">
        <v>4.6204999999999998</v>
      </c>
      <c r="J6475">
        <v>0.89100000000000001</v>
      </c>
      <c r="K6475">
        <v>2.0678000000000001</v>
      </c>
      <c r="L6475">
        <v>-0.24390000000000001</v>
      </c>
      <c r="M6475">
        <v>-3.8813</v>
      </c>
    </row>
    <row r="6476" spans="1:13" x14ac:dyDescent="0.15">
      <c r="A6476">
        <v>64.7</v>
      </c>
      <c r="B6476">
        <v>1.5042</v>
      </c>
      <c r="C6476">
        <v>-1.7535000000000001</v>
      </c>
      <c r="D6476">
        <v>-6.3451000000000004</v>
      </c>
      <c r="H6476">
        <v>9.5044000000000004</v>
      </c>
      <c r="I6476">
        <v>1.0580000000000001</v>
      </c>
      <c r="J6476">
        <v>-2.3277999999999999</v>
      </c>
      <c r="K6476">
        <v>2.7241</v>
      </c>
      <c r="L6476">
        <v>-5.6399999999999999E-2</v>
      </c>
      <c r="M6476">
        <v>-4.7251000000000003</v>
      </c>
    </row>
    <row r="6477" spans="1:13" x14ac:dyDescent="0.15">
      <c r="A6477">
        <v>64.709999999999994</v>
      </c>
      <c r="B6477">
        <v>1.1292</v>
      </c>
      <c r="C6477">
        <v>-2.2848000000000002</v>
      </c>
      <c r="D6477">
        <v>-6.4076000000000004</v>
      </c>
      <c r="H6477">
        <v>7.0355999999999996</v>
      </c>
      <c r="I6477">
        <v>-2.7233000000000001</v>
      </c>
      <c r="J6477">
        <v>-4.359</v>
      </c>
      <c r="K6477">
        <v>2.8491</v>
      </c>
      <c r="L6477">
        <v>-0.18140000000000001</v>
      </c>
      <c r="M6477">
        <v>-5.6001000000000003</v>
      </c>
    </row>
    <row r="6478" spans="1:13" x14ac:dyDescent="0.15">
      <c r="A6478">
        <v>64.72</v>
      </c>
      <c r="B6478">
        <v>0.75419999999999998</v>
      </c>
      <c r="C6478">
        <v>-2.4723000000000002</v>
      </c>
      <c r="D6478">
        <v>-6.0326000000000004</v>
      </c>
      <c r="H6478">
        <v>2.2544</v>
      </c>
      <c r="I6478">
        <v>-5.5983000000000001</v>
      </c>
      <c r="J6478">
        <v>-5.5777999999999999</v>
      </c>
      <c r="K6478">
        <v>2.7553000000000001</v>
      </c>
      <c r="L6478">
        <v>-0.5252</v>
      </c>
      <c r="M6478">
        <v>-5.9438000000000004</v>
      </c>
    </row>
    <row r="6479" spans="1:13" x14ac:dyDescent="0.15">
      <c r="A6479">
        <v>64.73</v>
      </c>
      <c r="B6479">
        <v>0.87919999999999998</v>
      </c>
      <c r="C6479">
        <v>-2.2848000000000002</v>
      </c>
      <c r="D6479">
        <v>-5.2514000000000003</v>
      </c>
      <c r="H6479">
        <v>-3.6518999999999999</v>
      </c>
      <c r="I6479">
        <v>-7.5983000000000001</v>
      </c>
      <c r="J6479">
        <v>-6.7027999999999999</v>
      </c>
      <c r="K6479">
        <v>3.0366</v>
      </c>
      <c r="L6479">
        <v>-0.6502</v>
      </c>
      <c r="M6479">
        <v>-5.0063000000000004</v>
      </c>
    </row>
    <row r="6480" spans="1:13" x14ac:dyDescent="0.15">
      <c r="A6480">
        <v>64.739999999999995</v>
      </c>
      <c r="B6480">
        <v>1.1604000000000001</v>
      </c>
      <c r="C6480">
        <v>-2.0348000000000002</v>
      </c>
      <c r="D6480">
        <v>-4.6264000000000003</v>
      </c>
      <c r="H6480">
        <v>-10.120699999999999</v>
      </c>
      <c r="I6480">
        <v>-9.1295000000000002</v>
      </c>
      <c r="J6480">
        <v>-8.0777999999999999</v>
      </c>
      <c r="K6480">
        <v>3.5678000000000001</v>
      </c>
      <c r="L6480">
        <v>-1.1501999999999999</v>
      </c>
      <c r="M6480">
        <v>-3.8500999999999999</v>
      </c>
    </row>
    <row r="6481" spans="1:13" x14ac:dyDescent="0.15">
      <c r="A6481">
        <v>64.75</v>
      </c>
      <c r="B6481">
        <v>1.4729000000000001</v>
      </c>
      <c r="C6481">
        <v>-1.5035000000000001</v>
      </c>
      <c r="D6481">
        <v>-4.6889000000000003</v>
      </c>
      <c r="H6481">
        <v>-15.683199999999999</v>
      </c>
      <c r="I6481">
        <v>-10.5358</v>
      </c>
      <c r="J6481">
        <v>-9.9527999999999999</v>
      </c>
      <c r="K6481">
        <v>4.1616</v>
      </c>
      <c r="L6481">
        <v>-1.4939</v>
      </c>
      <c r="M6481">
        <v>-2.6000999999999999</v>
      </c>
    </row>
    <row r="6482" spans="1:13" x14ac:dyDescent="0.15">
      <c r="A6482">
        <v>64.760000000000005</v>
      </c>
      <c r="B6482">
        <v>2.2542</v>
      </c>
      <c r="C6482">
        <v>-0.97230000000000005</v>
      </c>
      <c r="D6482">
        <v>-5.0014000000000003</v>
      </c>
      <c r="H6482">
        <v>-19.714400000000001</v>
      </c>
      <c r="I6482">
        <v>-12.1608</v>
      </c>
      <c r="J6482">
        <v>-12.7028</v>
      </c>
      <c r="K6482">
        <v>4.5053000000000001</v>
      </c>
      <c r="L6482">
        <v>-1.1189</v>
      </c>
      <c r="M6482">
        <v>-1.4126000000000001</v>
      </c>
    </row>
    <row r="6483" spans="1:13" x14ac:dyDescent="0.15">
      <c r="A6483">
        <v>64.77</v>
      </c>
      <c r="B6483">
        <v>3.1604000000000001</v>
      </c>
      <c r="C6483">
        <v>-0.62849999999999995</v>
      </c>
      <c r="D6483">
        <v>-5.0014000000000003</v>
      </c>
      <c r="H6483">
        <v>-20.870699999999999</v>
      </c>
      <c r="I6483">
        <v>-13.7233</v>
      </c>
      <c r="J6483">
        <v>-15.3278</v>
      </c>
      <c r="K6483">
        <v>4.7553000000000001</v>
      </c>
      <c r="L6483">
        <v>0.41239999999999999</v>
      </c>
      <c r="M6483">
        <v>-0.38129999999999997</v>
      </c>
    </row>
    <row r="6484" spans="1:13" x14ac:dyDescent="0.15">
      <c r="A6484">
        <v>64.78</v>
      </c>
      <c r="B6484">
        <v>3.6917</v>
      </c>
      <c r="C6484">
        <v>-0.3785</v>
      </c>
      <c r="D6484">
        <v>-4.8139000000000003</v>
      </c>
      <c r="H6484">
        <v>-18.620699999999999</v>
      </c>
      <c r="I6484">
        <v>-14.7545</v>
      </c>
      <c r="J6484">
        <v>-16.4528</v>
      </c>
      <c r="K6484">
        <v>4.5991</v>
      </c>
      <c r="L6484">
        <v>1.9749000000000001</v>
      </c>
      <c r="M6484">
        <v>0.77500000000000002</v>
      </c>
    </row>
    <row r="6485" spans="1:13" x14ac:dyDescent="0.15">
      <c r="A6485">
        <v>64.790000000000006</v>
      </c>
      <c r="B6485">
        <v>4.2854000000000001</v>
      </c>
      <c r="C6485">
        <v>-9.7299999999999998E-2</v>
      </c>
      <c r="D6485">
        <v>-4.5014000000000003</v>
      </c>
      <c r="H6485">
        <v>-12.901899999999999</v>
      </c>
      <c r="I6485">
        <v>-14.567</v>
      </c>
      <c r="J6485">
        <v>-15.6403</v>
      </c>
      <c r="K6485">
        <v>4.3178000000000001</v>
      </c>
      <c r="L6485">
        <v>2.7248999999999999</v>
      </c>
      <c r="M6485">
        <v>1.3687</v>
      </c>
    </row>
    <row r="6486" spans="1:13" x14ac:dyDescent="0.15">
      <c r="A6486">
        <v>64.8</v>
      </c>
      <c r="B6486">
        <v>4.8792</v>
      </c>
      <c r="C6486">
        <v>0.2465</v>
      </c>
      <c r="D6486">
        <v>-3.8138999999999998</v>
      </c>
      <c r="H6486">
        <v>-5.2144000000000004</v>
      </c>
      <c r="I6486">
        <v>-12.942</v>
      </c>
      <c r="J6486">
        <v>-13.3278</v>
      </c>
      <c r="K6486">
        <v>4.1928000000000001</v>
      </c>
      <c r="L6486">
        <v>2.5373999999999999</v>
      </c>
      <c r="M6486">
        <v>1.0874999999999999</v>
      </c>
    </row>
    <row r="6487" spans="1:13" x14ac:dyDescent="0.15">
      <c r="A6487">
        <v>64.81</v>
      </c>
      <c r="B6487">
        <v>5.4104000000000001</v>
      </c>
      <c r="C6487">
        <v>1.1528</v>
      </c>
      <c r="D6487">
        <v>-2.9388999999999998</v>
      </c>
      <c r="H6487">
        <v>3.7231000000000001</v>
      </c>
      <c r="I6487">
        <v>-10.4733</v>
      </c>
      <c r="J6487">
        <v>-9.734</v>
      </c>
      <c r="K6487">
        <v>5.0053000000000001</v>
      </c>
      <c r="L6487">
        <v>1.9749000000000001</v>
      </c>
      <c r="M6487">
        <v>0.61870000000000003</v>
      </c>
    </row>
    <row r="6488" spans="1:13" x14ac:dyDescent="0.15">
      <c r="A6488">
        <v>64.819999999999993</v>
      </c>
      <c r="B6488">
        <v>6.0979000000000001</v>
      </c>
      <c r="C6488">
        <v>2.6215000000000002</v>
      </c>
      <c r="D6488">
        <v>-2.2201</v>
      </c>
      <c r="H6488">
        <v>12.223100000000001</v>
      </c>
      <c r="I6488">
        <v>-7.5983000000000001</v>
      </c>
      <c r="J6488">
        <v>-5.4215</v>
      </c>
      <c r="K6488">
        <v>6.0366</v>
      </c>
      <c r="L6488">
        <v>1.9124000000000001</v>
      </c>
      <c r="M6488">
        <v>0.9</v>
      </c>
    </row>
    <row r="6489" spans="1:13" x14ac:dyDescent="0.15">
      <c r="A6489">
        <v>64.83</v>
      </c>
      <c r="B6489">
        <v>6.6292</v>
      </c>
      <c r="C6489">
        <v>4.3715000000000002</v>
      </c>
      <c r="D6489">
        <v>-2.2201</v>
      </c>
      <c r="H6489">
        <v>19.8169</v>
      </c>
      <c r="I6489">
        <v>-4.4733000000000001</v>
      </c>
      <c r="J6489">
        <v>-1.234</v>
      </c>
      <c r="K6489">
        <v>7.1616</v>
      </c>
      <c r="L6489">
        <v>2.1623999999999999</v>
      </c>
      <c r="M6489">
        <v>1.5874999999999999</v>
      </c>
    </row>
    <row r="6490" spans="1:13" x14ac:dyDescent="0.15">
      <c r="A6490">
        <v>64.84</v>
      </c>
      <c r="B6490">
        <v>6.6917</v>
      </c>
      <c r="C6490">
        <v>5.6215000000000002</v>
      </c>
      <c r="D6490">
        <v>-2.3451</v>
      </c>
      <c r="H6490">
        <v>25.910599999999999</v>
      </c>
      <c r="I6490">
        <v>-1.7544999999999999</v>
      </c>
      <c r="J6490">
        <v>1.2347999999999999</v>
      </c>
      <c r="K6490">
        <v>7.6616</v>
      </c>
      <c r="L6490">
        <v>2.5998999999999999</v>
      </c>
      <c r="M6490">
        <v>1.3062</v>
      </c>
    </row>
    <row r="6491" spans="1:13" x14ac:dyDescent="0.15">
      <c r="A6491">
        <v>64.849999999999994</v>
      </c>
      <c r="B6491">
        <v>6.4729000000000001</v>
      </c>
      <c r="C6491">
        <v>6.3090000000000002</v>
      </c>
      <c r="D6491">
        <v>-2.2826</v>
      </c>
      <c r="H6491">
        <v>29.8794</v>
      </c>
      <c r="I6491">
        <v>0.40179999999999999</v>
      </c>
      <c r="J6491">
        <v>2.391</v>
      </c>
      <c r="K6491">
        <v>7.4116</v>
      </c>
      <c r="L6491">
        <v>2.8498999999999999</v>
      </c>
      <c r="M6491">
        <v>0.52500000000000002</v>
      </c>
    </row>
    <row r="6492" spans="1:13" x14ac:dyDescent="0.15">
      <c r="A6492">
        <v>64.86</v>
      </c>
      <c r="B6492">
        <v>6.1917</v>
      </c>
      <c r="C6492">
        <v>6.4653</v>
      </c>
      <c r="D6492">
        <v>-1.8764000000000001</v>
      </c>
      <c r="H6492">
        <v>31.035599999999999</v>
      </c>
      <c r="I6492">
        <v>2.4018000000000002</v>
      </c>
      <c r="J6492">
        <v>2.516</v>
      </c>
      <c r="K6492">
        <v>6.7241</v>
      </c>
      <c r="L6492">
        <v>3.2561</v>
      </c>
      <c r="M6492">
        <v>-0.22509999999999999</v>
      </c>
    </row>
    <row r="6493" spans="1:13" x14ac:dyDescent="0.15">
      <c r="A6493">
        <v>64.87</v>
      </c>
      <c r="B6493">
        <v>5.9417</v>
      </c>
      <c r="C6493">
        <v>6.3090000000000002</v>
      </c>
      <c r="D6493">
        <v>-1.1264000000000001</v>
      </c>
      <c r="H6493">
        <v>29.3794</v>
      </c>
      <c r="I6493">
        <v>4.8392999999999997</v>
      </c>
      <c r="J6493">
        <v>1.9847999999999999</v>
      </c>
      <c r="K6493">
        <v>5.9428000000000001</v>
      </c>
      <c r="L6493">
        <v>3.5998999999999999</v>
      </c>
      <c r="M6493">
        <v>-1.0688</v>
      </c>
    </row>
    <row r="6494" spans="1:13" x14ac:dyDescent="0.15">
      <c r="A6494">
        <v>64.88</v>
      </c>
      <c r="B6494">
        <v>5.9729000000000001</v>
      </c>
      <c r="C6494">
        <v>5.8715000000000002</v>
      </c>
      <c r="D6494">
        <v>9.2399999999999996E-2</v>
      </c>
      <c r="H6494">
        <v>25.0669</v>
      </c>
      <c r="I6494">
        <v>7.3079999999999998</v>
      </c>
      <c r="J6494">
        <v>1.516</v>
      </c>
      <c r="K6494">
        <v>5.9428000000000001</v>
      </c>
      <c r="L6494">
        <v>4.4123999999999999</v>
      </c>
      <c r="M6494">
        <v>-1.2251000000000001</v>
      </c>
    </row>
    <row r="6495" spans="1:13" x14ac:dyDescent="0.15">
      <c r="A6495">
        <v>64.89</v>
      </c>
      <c r="B6495">
        <v>5.8167</v>
      </c>
      <c r="C6495">
        <v>5.0590000000000002</v>
      </c>
      <c r="D6495">
        <v>0.77990000000000004</v>
      </c>
      <c r="H6495">
        <v>18.5044</v>
      </c>
      <c r="I6495">
        <v>9.5267999999999997</v>
      </c>
      <c r="J6495">
        <v>1.266</v>
      </c>
      <c r="K6495">
        <v>5.9116</v>
      </c>
      <c r="L6495">
        <v>4.6311</v>
      </c>
      <c r="M6495">
        <v>-0.94379999999999997</v>
      </c>
    </row>
    <row r="6496" spans="1:13" x14ac:dyDescent="0.15">
      <c r="A6496">
        <v>64.900000000000006</v>
      </c>
      <c r="B6496">
        <v>5.5354000000000001</v>
      </c>
      <c r="C6496">
        <v>4.1528</v>
      </c>
      <c r="D6496">
        <v>0.96740000000000004</v>
      </c>
      <c r="H6496">
        <v>10.3169</v>
      </c>
      <c r="I6496">
        <v>11.2455</v>
      </c>
      <c r="J6496">
        <v>1.516</v>
      </c>
      <c r="K6496">
        <v>6.3178000000000001</v>
      </c>
      <c r="L6496">
        <v>4.8811</v>
      </c>
      <c r="M6496">
        <v>-0.31879999999999997</v>
      </c>
    </row>
    <row r="6497" spans="1:13" x14ac:dyDescent="0.15">
      <c r="A6497">
        <v>64.91</v>
      </c>
      <c r="B6497">
        <v>5.3479000000000001</v>
      </c>
      <c r="C6497">
        <v>3.1840000000000002</v>
      </c>
      <c r="D6497">
        <v>1.1861999999999999</v>
      </c>
      <c r="H6497">
        <v>1.8169</v>
      </c>
      <c r="I6497">
        <v>12.5268</v>
      </c>
      <c r="J6497">
        <v>2.0472999999999999</v>
      </c>
      <c r="K6497">
        <v>6.7553000000000001</v>
      </c>
      <c r="L6497">
        <v>4.5061</v>
      </c>
      <c r="M6497">
        <v>-6.3E-3</v>
      </c>
    </row>
    <row r="6498" spans="1:13" x14ac:dyDescent="0.15">
      <c r="A6498">
        <v>64.92</v>
      </c>
      <c r="B6498">
        <v>5.1917</v>
      </c>
      <c r="C6498">
        <v>2.3090000000000002</v>
      </c>
      <c r="D6498">
        <v>1.7486999999999999</v>
      </c>
      <c r="H6498">
        <v>-6.2144000000000004</v>
      </c>
      <c r="I6498">
        <v>12.8393</v>
      </c>
      <c r="J6498">
        <v>2.3285</v>
      </c>
      <c r="K6498">
        <v>7.5053000000000001</v>
      </c>
      <c r="L6498">
        <v>3.8186</v>
      </c>
      <c r="M6498">
        <v>-0.88129999999999997</v>
      </c>
    </row>
    <row r="6499" spans="1:13" x14ac:dyDescent="0.15">
      <c r="A6499">
        <v>64.930000000000007</v>
      </c>
      <c r="B6499">
        <v>5.1917</v>
      </c>
      <c r="C6499">
        <v>1.4653</v>
      </c>
      <c r="D6499">
        <v>2.1549</v>
      </c>
      <c r="H6499">
        <v>-13.058199999999999</v>
      </c>
      <c r="I6499">
        <v>12.2143</v>
      </c>
      <c r="J6499">
        <v>2.4222999999999999</v>
      </c>
      <c r="K6499">
        <v>8.0053000000000001</v>
      </c>
      <c r="L6499">
        <v>2.6311</v>
      </c>
      <c r="M6499">
        <v>-2.0375999999999999</v>
      </c>
    </row>
    <row r="6500" spans="1:13" x14ac:dyDescent="0.15">
      <c r="A6500">
        <v>64.94</v>
      </c>
      <c r="B6500">
        <v>5.1604000000000001</v>
      </c>
      <c r="C6500">
        <v>0.99650000000000005</v>
      </c>
      <c r="D6500">
        <v>2.3424</v>
      </c>
      <c r="H6500">
        <v>-18.183199999999999</v>
      </c>
      <c r="I6500">
        <v>10.7768</v>
      </c>
      <c r="J6500">
        <v>2.4535</v>
      </c>
      <c r="K6500">
        <v>7.8491</v>
      </c>
      <c r="L6500">
        <v>1.4436</v>
      </c>
      <c r="M6500">
        <v>-2.1313</v>
      </c>
    </row>
    <row r="6501" spans="1:13" x14ac:dyDescent="0.15">
      <c r="A6501">
        <v>64.95</v>
      </c>
      <c r="B6501">
        <v>4.7229000000000001</v>
      </c>
      <c r="C6501">
        <v>0.52780000000000005</v>
      </c>
      <c r="D6501">
        <v>2.5299</v>
      </c>
      <c r="H6501">
        <v>-21.214400000000001</v>
      </c>
      <c r="I6501">
        <v>9.1517999999999997</v>
      </c>
      <c r="J6501">
        <v>2.641</v>
      </c>
      <c r="K6501">
        <v>6.7241</v>
      </c>
      <c r="L6501">
        <v>6.1000000000000004E-3</v>
      </c>
      <c r="M6501">
        <v>-1.8813</v>
      </c>
    </row>
    <row r="6502" spans="1:13" x14ac:dyDescent="0.15">
      <c r="A6502">
        <v>64.959999999999994</v>
      </c>
      <c r="B6502">
        <v>3.7854000000000001</v>
      </c>
      <c r="C6502">
        <v>0.21529999999999999</v>
      </c>
      <c r="D6502">
        <v>2.7486999999999999</v>
      </c>
      <c r="H6502">
        <v>-21.558199999999999</v>
      </c>
      <c r="I6502">
        <v>7.4954999999999998</v>
      </c>
      <c r="J6502">
        <v>3.0785</v>
      </c>
      <c r="K6502">
        <v>5.1303000000000001</v>
      </c>
      <c r="L6502">
        <v>-1.4001999999999999</v>
      </c>
      <c r="M6502">
        <v>-1.8501000000000001</v>
      </c>
    </row>
    <row r="6503" spans="1:13" x14ac:dyDescent="0.15">
      <c r="A6503">
        <v>64.97</v>
      </c>
      <c r="B6503">
        <v>2.8479000000000001</v>
      </c>
      <c r="C6503">
        <v>5.8999999999999997E-2</v>
      </c>
      <c r="D6503">
        <v>2.9361999999999999</v>
      </c>
      <c r="H6503">
        <v>-19.276900000000001</v>
      </c>
      <c r="I6503">
        <v>6.4954999999999998</v>
      </c>
      <c r="J6503">
        <v>3.1097999999999999</v>
      </c>
      <c r="K6503">
        <v>3.8491</v>
      </c>
      <c r="L6503">
        <v>-2.3064</v>
      </c>
      <c r="M6503">
        <v>-1.8188</v>
      </c>
    </row>
    <row r="6504" spans="1:13" x14ac:dyDescent="0.15">
      <c r="A6504">
        <v>64.98</v>
      </c>
      <c r="B6504">
        <v>2.0979000000000001</v>
      </c>
      <c r="C6504">
        <v>-0.2535</v>
      </c>
      <c r="D6504">
        <v>3.3736999999999999</v>
      </c>
      <c r="H6504">
        <v>-14.589399999999999</v>
      </c>
      <c r="I6504">
        <v>6.8392999999999997</v>
      </c>
      <c r="J6504">
        <v>3.3597999999999999</v>
      </c>
      <c r="K6504">
        <v>2.6616</v>
      </c>
      <c r="L6504">
        <v>-2.7751999999999999</v>
      </c>
      <c r="M6504">
        <v>-1.7251000000000001</v>
      </c>
    </row>
    <row r="6505" spans="1:13" x14ac:dyDescent="0.15">
      <c r="A6505">
        <v>64.989999999999995</v>
      </c>
      <c r="B6505">
        <v>1.6604000000000001</v>
      </c>
      <c r="C6505">
        <v>-0.78480000000000005</v>
      </c>
      <c r="D6505">
        <v>3.3111999999999999</v>
      </c>
      <c r="H6505">
        <v>-8.8393999999999995</v>
      </c>
      <c r="I6505">
        <v>7.9329999999999998</v>
      </c>
      <c r="J6505">
        <v>3.7972999999999999</v>
      </c>
      <c r="K6505">
        <v>1.3491</v>
      </c>
      <c r="L6505">
        <v>-3.4314</v>
      </c>
      <c r="M6505">
        <v>-1.0688</v>
      </c>
    </row>
    <row r="6506" spans="1:13" x14ac:dyDescent="0.15">
      <c r="A6506">
        <v>65</v>
      </c>
      <c r="B6506">
        <v>1.5354000000000001</v>
      </c>
      <c r="C6506">
        <v>-1.6910000000000001</v>
      </c>
      <c r="D6506">
        <v>2.4986999999999999</v>
      </c>
      <c r="H6506">
        <v>-3.7456999999999998</v>
      </c>
      <c r="I6506">
        <v>9.8392999999999997</v>
      </c>
      <c r="J6506">
        <v>4.016</v>
      </c>
      <c r="K6506">
        <v>9.9099999999999994E-2</v>
      </c>
      <c r="L6506">
        <v>-4.0876999999999999</v>
      </c>
      <c r="M6506">
        <v>-0.41260000000000002</v>
      </c>
    </row>
    <row r="6507" spans="1:13" x14ac:dyDescent="0.15">
      <c r="A6507">
        <v>65.010000000000005</v>
      </c>
      <c r="B6507">
        <v>1.5979000000000001</v>
      </c>
      <c r="C6507">
        <v>-2.8784999999999998</v>
      </c>
      <c r="D6507">
        <v>1.6861999999999999</v>
      </c>
      <c r="H6507">
        <v>9.8100000000000007E-2</v>
      </c>
      <c r="I6507">
        <v>11.6518</v>
      </c>
      <c r="J6507">
        <v>3.7972999999999999</v>
      </c>
      <c r="K6507">
        <v>-0.77600000000000002</v>
      </c>
      <c r="L6507">
        <v>-4.5876999999999999</v>
      </c>
      <c r="M6507">
        <v>-0.1313</v>
      </c>
    </row>
    <row r="6508" spans="1:13" x14ac:dyDescent="0.15">
      <c r="A6508">
        <v>65.02</v>
      </c>
      <c r="B6508">
        <v>1.6917</v>
      </c>
      <c r="C6508">
        <v>-3.9409999999999998</v>
      </c>
      <c r="D6508">
        <v>1.6549</v>
      </c>
      <c r="H6508">
        <v>2.6294</v>
      </c>
      <c r="I6508">
        <v>13.4643</v>
      </c>
      <c r="J6508">
        <v>2.9847999999999999</v>
      </c>
      <c r="K6508">
        <v>-1.651</v>
      </c>
      <c r="L6508">
        <v>-5.6501999999999999</v>
      </c>
      <c r="M6508">
        <v>-0.28760000000000002</v>
      </c>
    </row>
    <row r="6509" spans="1:13" x14ac:dyDescent="0.15">
      <c r="A6509">
        <v>65.03</v>
      </c>
      <c r="B6509">
        <v>1.8167</v>
      </c>
      <c r="C6509">
        <v>-4.4409999999999998</v>
      </c>
      <c r="D6509">
        <v>1.8424</v>
      </c>
      <c r="H6509">
        <v>4.6605999999999996</v>
      </c>
      <c r="I6509">
        <v>14.7455</v>
      </c>
      <c r="J6509">
        <v>2.016</v>
      </c>
      <c r="K6509">
        <v>-2.1509999999999998</v>
      </c>
      <c r="L6509">
        <v>-6.5251999999999999</v>
      </c>
      <c r="M6509">
        <v>-0.69379999999999997</v>
      </c>
    </row>
    <row r="6510" spans="1:13" x14ac:dyDescent="0.15">
      <c r="A6510">
        <v>65.040000000000006</v>
      </c>
      <c r="B6510">
        <v>1.3792</v>
      </c>
      <c r="C6510">
        <v>-3.9723000000000002</v>
      </c>
      <c r="D6510">
        <v>1.5924</v>
      </c>
      <c r="H6510">
        <v>6.8480999999999996</v>
      </c>
      <c r="I6510">
        <v>15.7455</v>
      </c>
      <c r="J6510">
        <v>1.5785</v>
      </c>
      <c r="K6510">
        <v>-2.5259999999999998</v>
      </c>
      <c r="L6510">
        <v>-7.3064</v>
      </c>
      <c r="M6510">
        <v>-0.85009999999999997</v>
      </c>
    </row>
    <row r="6511" spans="1:13" x14ac:dyDescent="0.15">
      <c r="A6511">
        <v>65.05</v>
      </c>
      <c r="B6511">
        <v>1.1292</v>
      </c>
      <c r="C6511">
        <v>-2.1909999999999998</v>
      </c>
      <c r="D6511">
        <v>1.2174</v>
      </c>
      <c r="H6511">
        <v>8.6606000000000005</v>
      </c>
      <c r="I6511">
        <v>16.526800000000001</v>
      </c>
      <c r="J6511">
        <v>2.3285</v>
      </c>
      <c r="K6511">
        <v>-2.5259999999999998</v>
      </c>
      <c r="L6511">
        <v>-7.4626999999999999</v>
      </c>
      <c r="M6511">
        <v>-1.1001000000000001</v>
      </c>
    </row>
    <row r="6512" spans="1:13" x14ac:dyDescent="0.15">
      <c r="A6512">
        <v>65.06</v>
      </c>
      <c r="B6512">
        <v>1.2229000000000001</v>
      </c>
      <c r="C6512">
        <v>-0.1285</v>
      </c>
      <c r="D6512">
        <v>1.2174</v>
      </c>
      <c r="H6512">
        <v>9.6294000000000004</v>
      </c>
      <c r="I6512">
        <v>16.526800000000001</v>
      </c>
      <c r="J6512">
        <v>4.016</v>
      </c>
      <c r="K6512">
        <v>-2.8384999999999998</v>
      </c>
      <c r="L6512">
        <v>-6.9001999999999999</v>
      </c>
      <c r="M6512">
        <v>-1.5376000000000001</v>
      </c>
    </row>
    <row r="6513" spans="1:13" x14ac:dyDescent="0.15">
      <c r="A6513">
        <v>65.069999999999993</v>
      </c>
      <c r="B6513">
        <v>1.5979000000000001</v>
      </c>
      <c r="C6513">
        <v>1.4964999999999999</v>
      </c>
      <c r="D6513">
        <v>1.0299</v>
      </c>
      <c r="H6513">
        <v>10.223100000000001</v>
      </c>
      <c r="I6513">
        <v>15.7143</v>
      </c>
      <c r="J6513">
        <v>5.4222999999999999</v>
      </c>
      <c r="K6513">
        <v>-2.4634999999999998</v>
      </c>
      <c r="L6513">
        <v>-5.5876999999999999</v>
      </c>
      <c r="M6513">
        <v>-1.4751000000000001</v>
      </c>
    </row>
    <row r="6514" spans="1:13" x14ac:dyDescent="0.15">
      <c r="A6514">
        <v>65.08</v>
      </c>
      <c r="B6514">
        <v>1.9729000000000001</v>
      </c>
      <c r="C6514">
        <v>2.1528</v>
      </c>
      <c r="D6514">
        <v>0.74870000000000003</v>
      </c>
      <c r="H6514">
        <v>11.1919</v>
      </c>
      <c r="I6514">
        <v>13.4643</v>
      </c>
      <c r="J6514">
        <v>5.6097999999999999</v>
      </c>
      <c r="K6514">
        <v>-1.2135</v>
      </c>
      <c r="L6514">
        <v>-3.9001999999999999</v>
      </c>
      <c r="M6514">
        <v>-0.75629999999999997</v>
      </c>
    </row>
    <row r="6515" spans="1:13" x14ac:dyDescent="0.15">
      <c r="A6515">
        <v>65.09</v>
      </c>
      <c r="B6515">
        <v>1.9104000000000001</v>
      </c>
      <c r="C6515">
        <v>2.2465000000000002</v>
      </c>
      <c r="D6515">
        <v>0.31119999999999998</v>
      </c>
      <c r="H6515">
        <v>13.0044</v>
      </c>
      <c r="I6515">
        <v>9.7142999999999997</v>
      </c>
      <c r="J6515">
        <v>4.7347999999999999</v>
      </c>
      <c r="K6515">
        <v>0.44280000000000003</v>
      </c>
      <c r="L6515">
        <v>-2.1189</v>
      </c>
      <c r="M6515">
        <v>-0.10009999999999999</v>
      </c>
    </row>
    <row r="6516" spans="1:13" x14ac:dyDescent="0.15">
      <c r="A6516">
        <v>65.099999999999994</v>
      </c>
      <c r="B6516">
        <v>1.5979000000000001</v>
      </c>
      <c r="C6516">
        <v>2.1215000000000002</v>
      </c>
      <c r="D6516">
        <v>-1.2999999999999999E-3</v>
      </c>
      <c r="H6516">
        <v>15.8169</v>
      </c>
      <c r="I6516">
        <v>5.0892999999999997</v>
      </c>
      <c r="J6516">
        <v>2.7035</v>
      </c>
      <c r="K6516">
        <v>1.8491</v>
      </c>
      <c r="L6516">
        <v>-0.18140000000000001</v>
      </c>
      <c r="M6516">
        <v>0.2437</v>
      </c>
    </row>
    <row r="6517" spans="1:13" x14ac:dyDescent="0.15">
      <c r="A6517">
        <v>65.11</v>
      </c>
      <c r="B6517">
        <v>1.4729000000000001</v>
      </c>
      <c r="C6517">
        <v>2.1840000000000002</v>
      </c>
      <c r="D6517">
        <v>-0.34510000000000002</v>
      </c>
      <c r="H6517">
        <v>18.723099999999999</v>
      </c>
      <c r="I6517">
        <v>0.2455</v>
      </c>
      <c r="J6517">
        <v>-0.23400000000000001</v>
      </c>
      <c r="K6517">
        <v>2.9116</v>
      </c>
      <c r="L6517">
        <v>1.7249000000000001</v>
      </c>
      <c r="M6517">
        <v>5.62E-2</v>
      </c>
    </row>
    <row r="6518" spans="1:13" x14ac:dyDescent="0.15">
      <c r="A6518">
        <v>65.12</v>
      </c>
      <c r="B6518">
        <v>0.84789999999999999</v>
      </c>
      <c r="C6518">
        <v>2.0903</v>
      </c>
      <c r="D6518">
        <v>-0.81389999999999996</v>
      </c>
      <c r="H6518">
        <v>21.785599999999999</v>
      </c>
      <c r="I6518">
        <v>-4.2858000000000001</v>
      </c>
      <c r="J6518">
        <v>-2.9215</v>
      </c>
      <c r="K6518">
        <v>3.3803000000000001</v>
      </c>
      <c r="L6518">
        <v>3.5373999999999999</v>
      </c>
      <c r="M6518">
        <v>-0.22509999999999999</v>
      </c>
    </row>
    <row r="6519" spans="1:13" x14ac:dyDescent="0.15">
      <c r="A6519">
        <v>65.13</v>
      </c>
      <c r="B6519">
        <v>-2.7099999999999999E-2</v>
      </c>
      <c r="C6519">
        <v>1.8714999999999999</v>
      </c>
      <c r="D6519">
        <v>-0.75139999999999996</v>
      </c>
      <c r="H6519">
        <v>25.160599999999999</v>
      </c>
      <c r="I6519">
        <v>-8.2858000000000001</v>
      </c>
      <c r="J6519">
        <v>-5.1715</v>
      </c>
      <c r="K6519">
        <v>3.4428000000000001</v>
      </c>
      <c r="L6519">
        <v>4.9436</v>
      </c>
      <c r="M6519">
        <v>-0.69379999999999997</v>
      </c>
    </row>
    <row r="6520" spans="1:13" x14ac:dyDescent="0.15">
      <c r="A6520">
        <v>65.14</v>
      </c>
      <c r="B6520">
        <v>-0.96460000000000001</v>
      </c>
      <c r="C6520">
        <v>1.4339999999999999</v>
      </c>
      <c r="D6520">
        <v>-0.18890000000000001</v>
      </c>
      <c r="H6520">
        <v>28.723099999999999</v>
      </c>
      <c r="I6520">
        <v>-11.4733</v>
      </c>
      <c r="J6520">
        <v>-6.4215</v>
      </c>
      <c r="K6520">
        <v>3.4741</v>
      </c>
      <c r="L6520">
        <v>5.7873999999999999</v>
      </c>
      <c r="M6520">
        <v>-1.2563</v>
      </c>
    </row>
    <row r="6521" spans="1:13" x14ac:dyDescent="0.15">
      <c r="A6521">
        <v>65.150000000000006</v>
      </c>
      <c r="B6521">
        <v>-1.3709</v>
      </c>
      <c r="C6521">
        <v>0.46529999999999999</v>
      </c>
      <c r="D6521">
        <v>0.21740000000000001</v>
      </c>
      <c r="H6521">
        <v>32.160600000000002</v>
      </c>
      <c r="I6521">
        <v>-14.2858</v>
      </c>
      <c r="J6521">
        <v>-6.359</v>
      </c>
      <c r="K6521">
        <v>3.6616</v>
      </c>
      <c r="L6521">
        <v>6.2248999999999999</v>
      </c>
      <c r="M6521">
        <v>-1.4751000000000001</v>
      </c>
    </row>
    <row r="6522" spans="1:13" x14ac:dyDescent="0.15">
      <c r="A6522">
        <v>65.16</v>
      </c>
      <c r="B6522">
        <v>-1.3709</v>
      </c>
      <c r="C6522">
        <v>-0.56599999999999995</v>
      </c>
      <c r="D6522">
        <v>0.59240000000000004</v>
      </c>
      <c r="H6522">
        <v>34.848100000000002</v>
      </c>
      <c r="I6522">
        <v>-16.348299999999998</v>
      </c>
      <c r="J6522">
        <v>-5.0152999999999999</v>
      </c>
      <c r="K6522">
        <v>3.8178000000000001</v>
      </c>
      <c r="L6522">
        <v>6.2873999999999999</v>
      </c>
      <c r="M6522">
        <v>-2.1313</v>
      </c>
    </row>
    <row r="6523" spans="1:13" x14ac:dyDescent="0.15">
      <c r="A6523">
        <v>65.17</v>
      </c>
      <c r="B6523">
        <v>-1.2459</v>
      </c>
      <c r="C6523">
        <v>-1.6597999999999999</v>
      </c>
      <c r="D6523">
        <v>0.56120000000000003</v>
      </c>
      <c r="H6523">
        <v>35.691899999999997</v>
      </c>
      <c r="I6523">
        <v>-18.160799999999998</v>
      </c>
      <c r="J6523">
        <v>-3.2027999999999999</v>
      </c>
      <c r="K6523">
        <v>2.8491</v>
      </c>
      <c r="L6523">
        <v>5.9123999999999999</v>
      </c>
      <c r="M6523">
        <v>-3.0688</v>
      </c>
    </row>
    <row r="6524" spans="1:13" x14ac:dyDescent="0.15">
      <c r="A6524">
        <v>65.180000000000007</v>
      </c>
      <c r="B6524">
        <v>-1.1209</v>
      </c>
      <c r="C6524">
        <v>-2.5973000000000002</v>
      </c>
      <c r="D6524">
        <v>-1.2999999999999999E-3</v>
      </c>
      <c r="H6524">
        <v>33.660600000000002</v>
      </c>
      <c r="I6524">
        <v>-19.942</v>
      </c>
      <c r="J6524">
        <v>-1.8903000000000001</v>
      </c>
      <c r="K6524">
        <v>1.5678000000000001</v>
      </c>
      <c r="L6524">
        <v>5.9123999999999999</v>
      </c>
      <c r="M6524">
        <v>-3.2250999999999999</v>
      </c>
    </row>
    <row r="6525" spans="1:13" x14ac:dyDescent="0.15">
      <c r="A6525">
        <v>65.19</v>
      </c>
      <c r="B6525">
        <v>-1.0584</v>
      </c>
      <c r="C6525">
        <v>-2.7848000000000002</v>
      </c>
      <c r="D6525">
        <v>-0.81389999999999996</v>
      </c>
      <c r="H6525">
        <v>27.7544</v>
      </c>
      <c r="I6525">
        <v>-21.723299999999998</v>
      </c>
      <c r="J6525">
        <v>-1.2028000000000001</v>
      </c>
      <c r="K6525">
        <v>0.16159999999999999</v>
      </c>
      <c r="L6525">
        <v>5.7561</v>
      </c>
      <c r="M6525">
        <v>-2.3188</v>
      </c>
    </row>
    <row r="6526" spans="1:13" x14ac:dyDescent="0.15">
      <c r="A6526">
        <v>65.2</v>
      </c>
      <c r="B6526">
        <v>-1.7145999999999999</v>
      </c>
      <c r="C6526">
        <v>-2.5034999999999998</v>
      </c>
      <c r="D6526">
        <v>-1.5014000000000001</v>
      </c>
      <c r="H6526">
        <v>18.473099999999999</v>
      </c>
      <c r="I6526">
        <v>-23.5045</v>
      </c>
      <c r="J6526">
        <v>-0.92149999999999999</v>
      </c>
      <c r="K6526">
        <v>-1.6196999999999999</v>
      </c>
      <c r="L6526">
        <v>4.3811</v>
      </c>
      <c r="M6526">
        <v>-1.4751000000000001</v>
      </c>
    </row>
    <row r="6527" spans="1:13" x14ac:dyDescent="0.15">
      <c r="A6527">
        <v>65.209999999999994</v>
      </c>
      <c r="B6527">
        <v>-2.4333999999999998</v>
      </c>
      <c r="C6527">
        <v>-1.9722999999999999</v>
      </c>
      <c r="D6527">
        <v>-1.3764000000000001</v>
      </c>
      <c r="H6527">
        <v>7.3794000000000004</v>
      </c>
      <c r="I6527">
        <v>-25.035799999999998</v>
      </c>
      <c r="J6527">
        <v>-0.54649999999999999</v>
      </c>
      <c r="K6527">
        <v>-3.3384999999999998</v>
      </c>
      <c r="L6527">
        <v>2.7248999999999999</v>
      </c>
      <c r="M6527">
        <v>-0.97509999999999997</v>
      </c>
    </row>
    <row r="6528" spans="1:13" x14ac:dyDescent="0.15">
      <c r="A6528">
        <v>65.22</v>
      </c>
      <c r="B6528">
        <v>-2.7770999999999999</v>
      </c>
      <c r="C6528">
        <v>-1.1597999999999999</v>
      </c>
      <c r="D6528">
        <v>-0.40760000000000002</v>
      </c>
      <c r="H6528">
        <v>-3.9956999999999998</v>
      </c>
      <c r="I6528">
        <v>-25.723299999999998</v>
      </c>
      <c r="J6528">
        <v>-0.32779999999999998</v>
      </c>
      <c r="K6528">
        <v>-4.0571999999999999</v>
      </c>
      <c r="L6528">
        <v>1.5999000000000001</v>
      </c>
      <c r="M6528">
        <v>-0.22509999999999999</v>
      </c>
    </row>
    <row r="6529" spans="1:13" x14ac:dyDescent="0.15">
      <c r="A6529">
        <v>65.23</v>
      </c>
      <c r="B6529">
        <v>-2.8395999999999999</v>
      </c>
      <c r="C6529">
        <v>-0.56599999999999995</v>
      </c>
      <c r="D6529">
        <v>0.77990000000000004</v>
      </c>
      <c r="H6529">
        <v>-15.339399999999999</v>
      </c>
      <c r="I6529">
        <v>-25.2545</v>
      </c>
      <c r="J6529">
        <v>4.7300000000000002E-2</v>
      </c>
      <c r="K6529">
        <v>-3.9321999999999999</v>
      </c>
      <c r="L6529">
        <v>0.66239999999999999</v>
      </c>
      <c r="M6529">
        <v>0.93120000000000003</v>
      </c>
    </row>
    <row r="6530" spans="1:13" x14ac:dyDescent="0.15">
      <c r="A6530">
        <v>65.239999999999995</v>
      </c>
      <c r="B6530">
        <v>-2.2458999999999998</v>
      </c>
      <c r="C6530">
        <v>-0.2848</v>
      </c>
      <c r="D6530">
        <v>1.5299</v>
      </c>
      <c r="H6530">
        <v>-26.026900000000001</v>
      </c>
      <c r="I6530">
        <v>-23.285799999999998</v>
      </c>
      <c r="J6530">
        <v>0.42230000000000001</v>
      </c>
      <c r="K6530">
        <v>-3.5259999999999998</v>
      </c>
      <c r="L6530">
        <v>-0.6502</v>
      </c>
      <c r="M6530">
        <v>2.1187</v>
      </c>
    </row>
    <row r="6531" spans="1:13" x14ac:dyDescent="0.15">
      <c r="A6531">
        <v>65.25</v>
      </c>
      <c r="B6531">
        <v>-1.6209</v>
      </c>
      <c r="C6531">
        <v>-0.1285</v>
      </c>
      <c r="D6531">
        <v>1.5924</v>
      </c>
      <c r="H6531">
        <v>-35.495699999999999</v>
      </c>
      <c r="I6531">
        <v>-20.660799999999998</v>
      </c>
      <c r="J6531">
        <v>0.51600000000000001</v>
      </c>
      <c r="K6531">
        <v>-2.5884999999999998</v>
      </c>
      <c r="L6531">
        <v>-2.0251999999999999</v>
      </c>
      <c r="M6531">
        <v>3.2124999999999999</v>
      </c>
    </row>
    <row r="6532" spans="1:13" x14ac:dyDescent="0.15">
      <c r="A6532">
        <v>65.260000000000005</v>
      </c>
      <c r="B6532">
        <v>-0.43340000000000001</v>
      </c>
      <c r="C6532">
        <v>-6.6000000000000003E-2</v>
      </c>
      <c r="D6532">
        <v>1.0924</v>
      </c>
      <c r="H6532">
        <v>-42.620699999999999</v>
      </c>
      <c r="I6532">
        <v>-17.910799999999998</v>
      </c>
      <c r="J6532">
        <v>-0.109</v>
      </c>
      <c r="K6532">
        <v>-1.026</v>
      </c>
      <c r="L6532">
        <v>-3.1501999999999999</v>
      </c>
      <c r="M6532">
        <v>3.4312</v>
      </c>
    </row>
    <row r="6533" spans="1:13" x14ac:dyDescent="0.15">
      <c r="A6533">
        <v>65.27</v>
      </c>
      <c r="B6533">
        <v>1.0042</v>
      </c>
      <c r="C6533">
        <v>-0.3473</v>
      </c>
      <c r="D6533">
        <v>0.62370000000000003</v>
      </c>
      <c r="H6533">
        <v>-46.558199999999999</v>
      </c>
      <c r="I6533">
        <v>-15.1608</v>
      </c>
      <c r="J6533">
        <v>-0.70279999999999998</v>
      </c>
      <c r="K6533">
        <v>0.75529999999999997</v>
      </c>
      <c r="L6533">
        <v>-3.9626999999999999</v>
      </c>
      <c r="M6533">
        <v>2.2749999999999999</v>
      </c>
    </row>
    <row r="6534" spans="1:13" x14ac:dyDescent="0.15">
      <c r="A6534">
        <v>65.28</v>
      </c>
      <c r="B6534">
        <v>2.1604000000000001</v>
      </c>
      <c r="C6534">
        <v>-0.62849999999999995</v>
      </c>
      <c r="D6534">
        <v>0.52990000000000004</v>
      </c>
      <c r="H6534">
        <v>-46.933199999999999</v>
      </c>
      <c r="I6534">
        <v>-11.8795</v>
      </c>
      <c r="J6534">
        <v>-0.85899999999999999</v>
      </c>
      <c r="K6534">
        <v>2.0366</v>
      </c>
      <c r="L6534">
        <v>-4.3689</v>
      </c>
      <c r="M6534">
        <v>0.93120000000000003</v>
      </c>
    </row>
    <row r="6535" spans="1:13" x14ac:dyDescent="0.15">
      <c r="A6535">
        <v>65.290000000000006</v>
      </c>
      <c r="B6535">
        <v>2.9417</v>
      </c>
      <c r="C6535">
        <v>-0.94099999999999995</v>
      </c>
      <c r="D6535">
        <v>0.90490000000000004</v>
      </c>
      <c r="H6535">
        <v>-44.058199999999999</v>
      </c>
      <c r="I6535">
        <v>-7.3170000000000002</v>
      </c>
      <c r="J6535">
        <v>7.85E-2</v>
      </c>
      <c r="K6535">
        <v>2.8178000000000001</v>
      </c>
      <c r="L6535">
        <v>-4.1501999999999999</v>
      </c>
      <c r="M6535">
        <v>-0.1938</v>
      </c>
    </row>
    <row r="6536" spans="1:13" x14ac:dyDescent="0.15">
      <c r="A6536">
        <v>65.3</v>
      </c>
      <c r="B6536">
        <v>3.4729000000000001</v>
      </c>
      <c r="C6536">
        <v>-1.5660000000000001</v>
      </c>
      <c r="D6536">
        <v>1.7799</v>
      </c>
      <c r="H6536">
        <v>-38.651899999999998</v>
      </c>
      <c r="I6536">
        <v>-1.2544999999999999</v>
      </c>
      <c r="J6536">
        <v>2.0785</v>
      </c>
      <c r="K6536">
        <v>3.4741</v>
      </c>
      <c r="L6536">
        <v>-3.7751999999999999</v>
      </c>
      <c r="M6536">
        <v>-0.72509999999999997</v>
      </c>
    </row>
    <row r="6537" spans="1:13" x14ac:dyDescent="0.15">
      <c r="A6537">
        <v>65.31</v>
      </c>
      <c r="B6537">
        <v>3.6292</v>
      </c>
      <c r="C6537">
        <v>-2.5973000000000002</v>
      </c>
      <c r="D6537">
        <v>2.0924</v>
      </c>
      <c r="H6537">
        <v>-31.433199999999999</v>
      </c>
      <c r="I6537">
        <v>5.4642999999999997</v>
      </c>
      <c r="J6537">
        <v>4.5472999999999999</v>
      </c>
      <c r="K6537">
        <v>4.2241</v>
      </c>
      <c r="L6537">
        <v>-3.3064</v>
      </c>
      <c r="M6537">
        <v>-0.56879999999999997</v>
      </c>
    </row>
    <row r="6538" spans="1:13" x14ac:dyDescent="0.15">
      <c r="A6538">
        <v>65.319999999999993</v>
      </c>
      <c r="B6538">
        <v>3.2542</v>
      </c>
      <c r="C6538">
        <v>-3.4409999999999998</v>
      </c>
      <c r="D6538">
        <v>2.2174</v>
      </c>
      <c r="H6538">
        <v>-23.370699999999999</v>
      </c>
      <c r="I6538">
        <v>11.9643</v>
      </c>
      <c r="J6538">
        <v>6.641</v>
      </c>
      <c r="K6538">
        <v>4.5678000000000001</v>
      </c>
      <c r="L6538">
        <v>-2.9626999999999999</v>
      </c>
      <c r="M6538">
        <v>0.46250000000000002</v>
      </c>
    </row>
    <row r="6539" spans="1:13" x14ac:dyDescent="0.15">
      <c r="A6539">
        <v>65.33</v>
      </c>
      <c r="B6539">
        <v>2.3792</v>
      </c>
      <c r="C6539">
        <v>-4.0347999999999997</v>
      </c>
      <c r="D6539">
        <v>2.3111999999999999</v>
      </c>
      <c r="H6539">
        <v>-15.589399999999999</v>
      </c>
      <c r="I6539">
        <v>16.776800000000001</v>
      </c>
      <c r="J6539">
        <v>7.2972999999999999</v>
      </c>
      <c r="K6539">
        <v>4.4428000000000001</v>
      </c>
      <c r="L6539">
        <v>-2.9001999999999999</v>
      </c>
      <c r="M6539">
        <v>1.1812</v>
      </c>
    </row>
    <row r="6540" spans="1:13" x14ac:dyDescent="0.15">
      <c r="A6540">
        <v>65.34</v>
      </c>
      <c r="B6540">
        <v>1.6604000000000001</v>
      </c>
      <c r="C6540">
        <v>-4.1909999999999998</v>
      </c>
      <c r="D6540">
        <v>2.1549</v>
      </c>
      <c r="H6540">
        <v>-9.1206999999999994</v>
      </c>
      <c r="I6540">
        <v>18.839300000000001</v>
      </c>
      <c r="J6540">
        <v>6.5472999999999999</v>
      </c>
      <c r="K6540">
        <v>3.9741</v>
      </c>
      <c r="L6540">
        <v>-3.1189</v>
      </c>
      <c r="M6540">
        <v>1.2437</v>
      </c>
    </row>
    <row r="6541" spans="1:13" x14ac:dyDescent="0.15">
      <c r="A6541">
        <v>65.349999999999994</v>
      </c>
      <c r="B6541">
        <v>1.4729000000000001</v>
      </c>
      <c r="C6541">
        <v>-4.1909999999999998</v>
      </c>
      <c r="D6541">
        <v>1.6549</v>
      </c>
      <c r="H6541">
        <v>-4.4019000000000004</v>
      </c>
      <c r="I6541">
        <v>18.589300000000001</v>
      </c>
      <c r="J6541">
        <v>4.9535</v>
      </c>
      <c r="K6541">
        <v>3.5366</v>
      </c>
      <c r="L6541">
        <v>-3.4001999999999999</v>
      </c>
      <c r="M6541">
        <v>1.65</v>
      </c>
    </row>
    <row r="6542" spans="1:13" x14ac:dyDescent="0.15">
      <c r="A6542">
        <v>65.36</v>
      </c>
      <c r="B6542">
        <v>1.4417</v>
      </c>
      <c r="C6542">
        <v>-4.5034999999999998</v>
      </c>
      <c r="D6542">
        <v>0.93620000000000003</v>
      </c>
      <c r="H6542">
        <v>-1.8393999999999999</v>
      </c>
      <c r="I6542">
        <v>17.464300000000001</v>
      </c>
      <c r="J6542">
        <v>3.3285</v>
      </c>
      <c r="K6542">
        <v>2.6616</v>
      </c>
      <c r="L6542">
        <v>-3.9626999999999999</v>
      </c>
      <c r="M6542">
        <v>1.9</v>
      </c>
    </row>
    <row r="6543" spans="1:13" x14ac:dyDescent="0.15">
      <c r="A6543">
        <v>65.37</v>
      </c>
      <c r="B6543">
        <v>1.7542</v>
      </c>
      <c r="C6543">
        <v>-4.7222999999999997</v>
      </c>
      <c r="D6543">
        <v>0.1862</v>
      </c>
      <c r="H6543">
        <v>-0.74570000000000003</v>
      </c>
      <c r="I6543">
        <v>15.9955</v>
      </c>
      <c r="J6543">
        <v>1.7035</v>
      </c>
      <c r="K6543">
        <v>1.6928000000000001</v>
      </c>
      <c r="L6543">
        <v>-4.5564</v>
      </c>
      <c r="M6543">
        <v>1.4</v>
      </c>
    </row>
    <row r="6544" spans="1:13" x14ac:dyDescent="0.15">
      <c r="A6544">
        <v>65.38</v>
      </c>
      <c r="B6544">
        <v>2.2542</v>
      </c>
      <c r="C6544">
        <v>-4.7847999999999997</v>
      </c>
      <c r="D6544">
        <v>-0.50139999999999996</v>
      </c>
      <c r="H6544">
        <v>-0.37069999999999997</v>
      </c>
      <c r="I6544">
        <v>15.0268</v>
      </c>
      <c r="J6544">
        <v>-0.14030000000000001</v>
      </c>
      <c r="K6544">
        <v>0.97409999999999997</v>
      </c>
      <c r="L6544">
        <v>-4.8376999999999999</v>
      </c>
      <c r="M6544">
        <v>0.46250000000000002</v>
      </c>
    </row>
    <row r="6545" spans="1:13" x14ac:dyDescent="0.15">
      <c r="A6545">
        <v>65.39</v>
      </c>
      <c r="B6545">
        <v>2.5042</v>
      </c>
      <c r="C6545">
        <v>-5.1284999999999998</v>
      </c>
      <c r="D6545">
        <v>-1.1264000000000001</v>
      </c>
      <c r="H6545">
        <v>-2.69E-2</v>
      </c>
      <c r="I6545">
        <v>14.308</v>
      </c>
      <c r="J6545">
        <v>-1.7965</v>
      </c>
      <c r="K6545">
        <v>1.0053000000000001</v>
      </c>
      <c r="L6545">
        <v>-5.1189</v>
      </c>
      <c r="M6545">
        <v>-0.66259999999999997</v>
      </c>
    </row>
    <row r="6546" spans="1:13" x14ac:dyDescent="0.15">
      <c r="A6546">
        <v>65.400000000000006</v>
      </c>
      <c r="B6546">
        <v>2.4729000000000001</v>
      </c>
      <c r="C6546">
        <v>-5.2534999999999998</v>
      </c>
      <c r="D6546">
        <v>-1.5951</v>
      </c>
      <c r="H6546">
        <v>1.3794</v>
      </c>
      <c r="I6546">
        <v>14.433</v>
      </c>
      <c r="J6546">
        <v>-3.109</v>
      </c>
      <c r="K6546">
        <v>1.4116</v>
      </c>
      <c r="L6546">
        <v>-5.3689</v>
      </c>
      <c r="M6546">
        <v>-1.8501000000000001</v>
      </c>
    </row>
    <row r="6547" spans="1:13" x14ac:dyDescent="0.15">
      <c r="A6547">
        <v>65.41</v>
      </c>
      <c r="B6547">
        <v>2.1917</v>
      </c>
      <c r="C6547">
        <v>-5.0659999999999998</v>
      </c>
      <c r="D6547">
        <v>-2.0013999999999998</v>
      </c>
      <c r="H6547">
        <v>3.8169</v>
      </c>
      <c r="I6547">
        <v>14.808</v>
      </c>
      <c r="J6547">
        <v>-3.984</v>
      </c>
      <c r="K6547">
        <v>1.9428000000000001</v>
      </c>
      <c r="L6547">
        <v>-5.5251999999999999</v>
      </c>
      <c r="M6547">
        <v>-2.3813</v>
      </c>
    </row>
    <row r="6548" spans="1:13" x14ac:dyDescent="0.15">
      <c r="A6548">
        <v>65.42</v>
      </c>
      <c r="B6548">
        <v>2.0354000000000001</v>
      </c>
      <c r="C6548">
        <v>-5.0034999999999998</v>
      </c>
      <c r="D6548">
        <v>-1.9076</v>
      </c>
      <c r="H6548">
        <v>6.2230999999999996</v>
      </c>
      <c r="I6548">
        <v>14.8705</v>
      </c>
      <c r="J6548">
        <v>-4.5777999999999999</v>
      </c>
      <c r="K6548">
        <v>2.0991</v>
      </c>
      <c r="L6548">
        <v>-5.7126999999999999</v>
      </c>
      <c r="M6548">
        <v>-2.2563</v>
      </c>
    </row>
    <row r="6549" spans="1:13" x14ac:dyDescent="0.15">
      <c r="A6549">
        <v>65.430000000000007</v>
      </c>
      <c r="B6549">
        <v>1.7229000000000001</v>
      </c>
      <c r="C6549">
        <v>-5.2222999999999997</v>
      </c>
      <c r="D6549">
        <v>-1.9389000000000001</v>
      </c>
      <c r="H6549">
        <v>7.9419000000000004</v>
      </c>
      <c r="I6549">
        <v>13.7768</v>
      </c>
      <c r="J6549">
        <v>-4.9527999999999999</v>
      </c>
      <c r="K6549">
        <v>2.0053000000000001</v>
      </c>
      <c r="L6549">
        <v>-6.0564</v>
      </c>
      <c r="M6549">
        <v>-1.8813</v>
      </c>
    </row>
    <row r="6550" spans="1:13" x14ac:dyDescent="0.15">
      <c r="A6550">
        <v>65.44</v>
      </c>
      <c r="B6550">
        <v>1.1917</v>
      </c>
      <c r="C6550">
        <v>-5.1909999999999998</v>
      </c>
      <c r="D6550">
        <v>-1.9389000000000001</v>
      </c>
      <c r="H6550">
        <v>8.2231000000000005</v>
      </c>
      <c r="I6550">
        <v>11.3705</v>
      </c>
      <c r="J6550">
        <v>-5.2965</v>
      </c>
      <c r="K6550">
        <v>1.7866</v>
      </c>
      <c r="L6550">
        <v>-6.5251999999999999</v>
      </c>
      <c r="M6550">
        <v>-1.1626000000000001</v>
      </c>
    </row>
    <row r="6551" spans="1:13" x14ac:dyDescent="0.15">
      <c r="A6551">
        <v>65.45</v>
      </c>
      <c r="B6551">
        <v>0.84789999999999999</v>
      </c>
      <c r="C6551">
        <v>-4.7534999999999998</v>
      </c>
      <c r="D6551">
        <v>-1.9389000000000001</v>
      </c>
      <c r="H6551">
        <v>7.0044000000000004</v>
      </c>
      <c r="I6551">
        <v>7.7767999999999997</v>
      </c>
      <c r="J6551">
        <v>-5.6715</v>
      </c>
      <c r="K6551">
        <v>1.4428000000000001</v>
      </c>
      <c r="L6551">
        <v>-7.1189</v>
      </c>
      <c r="M6551">
        <v>-0.66259999999999997</v>
      </c>
    </row>
    <row r="6552" spans="1:13" x14ac:dyDescent="0.15">
      <c r="A6552">
        <v>65.459999999999994</v>
      </c>
      <c r="B6552">
        <v>0.59789999999999999</v>
      </c>
      <c r="C6552">
        <v>-3.7848000000000002</v>
      </c>
      <c r="D6552">
        <v>-1.9701</v>
      </c>
      <c r="H6552">
        <v>5.3169000000000004</v>
      </c>
      <c r="I6552">
        <v>3.1518000000000002</v>
      </c>
      <c r="J6552">
        <v>-6.484</v>
      </c>
      <c r="K6552">
        <v>0.59909999999999997</v>
      </c>
      <c r="L6552">
        <v>-7.3064</v>
      </c>
      <c r="M6552">
        <v>0.33750000000000002</v>
      </c>
    </row>
    <row r="6553" spans="1:13" x14ac:dyDescent="0.15">
      <c r="A6553">
        <v>65.47</v>
      </c>
      <c r="B6553">
        <v>0.31669999999999998</v>
      </c>
      <c r="C6553">
        <v>-3.2534999999999998</v>
      </c>
      <c r="D6553">
        <v>-1.5951</v>
      </c>
      <c r="H6553">
        <v>3.5981000000000001</v>
      </c>
      <c r="I6553">
        <v>-1.7858000000000001</v>
      </c>
      <c r="J6553">
        <v>-7.2965</v>
      </c>
      <c r="K6553">
        <v>-0.93220000000000003</v>
      </c>
      <c r="L6553">
        <v>-7.1501999999999999</v>
      </c>
      <c r="M6553">
        <v>1.4</v>
      </c>
    </row>
    <row r="6554" spans="1:13" x14ac:dyDescent="0.15">
      <c r="A6554">
        <v>65.48</v>
      </c>
      <c r="B6554">
        <v>-8.9599999999999999E-2</v>
      </c>
      <c r="C6554">
        <v>-3.0034999999999998</v>
      </c>
      <c r="D6554">
        <v>-1.0014000000000001</v>
      </c>
      <c r="H6554">
        <v>2.7544</v>
      </c>
      <c r="I6554">
        <v>-6.9733000000000001</v>
      </c>
      <c r="J6554">
        <v>-7.1402999999999999</v>
      </c>
      <c r="K6554">
        <v>-2.4009999999999998</v>
      </c>
      <c r="L6554">
        <v>-6.7751999999999999</v>
      </c>
      <c r="M6554">
        <v>2.2437</v>
      </c>
    </row>
    <row r="6555" spans="1:13" x14ac:dyDescent="0.15">
      <c r="A6555">
        <v>65.489999999999995</v>
      </c>
      <c r="B6555">
        <v>-0.12089999999999999</v>
      </c>
      <c r="C6555">
        <v>-2.7848000000000002</v>
      </c>
      <c r="D6555">
        <v>-0.75139999999999996</v>
      </c>
      <c r="H6555">
        <v>3.0356000000000001</v>
      </c>
      <c r="I6555">
        <v>-12.067</v>
      </c>
      <c r="J6555">
        <v>-5.9215</v>
      </c>
      <c r="K6555">
        <v>-3.6509999999999998</v>
      </c>
      <c r="L6555">
        <v>-6.1814</v>
      </c>
      <c r="M6555">
        <v>2.7124999999999999</v>
      </c>
    </row>
    <row r="6556" spans="1:13" x14ac:dyDescent="0.15">
      <c r="A6556">
        <v>65.5</v>
      </c>
      <c r="B6556">
        <v>0.22289999999999999</v>
      </c>
      <c r="C6556">
        <v>-1.7847999999999999</v>
      </c>
      <c r="D6556">
        <v>-1.0951</v>
      </c>
      <c r="H6556">
        <v>3.9731000000000001</v>
      </c>
      <c r="I6556">
        <v>-16.817</v>
      </c>
      <c r="J6556">
        <v>-3.8902999999999999</v>
      </c>
      <c r="K6556">
        <v>-4.1821999999999999</v>
      </c>
      <c r="L6556">
        <v>-5.3064</v>
      </c>
      <c r="M6556">
        <v>2.7749999999999999</v>
      </c>
    </row>
    <row r="6557" spans="1:13" x14ac:dyDescent="0.15">
      <c r="A6557">
        <v>65.510000000000005</v>
      </c>
      <c r="B6557">
        <v>0.62919999999999998</v>
      </c>
      <c r="C6557">
        <v>-0.59730000000000005</v>
      </c>
      <c r="D6557">
        <v>-1.3451</v>
      </c>
      <c r="H6557">
        <v>6.0355999999999996</v>
      </c>
      <c r="I6557">
        <v>-20.660799999999998</v>
      </c>
      <c r="J6557">
        <v>-1.8903000000000001</v>
      </c>
      <c r="K6557">
        <v>-4.2446999999999999</v>
      </c>
      <c r="L6557">
        <v>-3.8689</v>
      </c>
      <c r="M6557">
        <v>2.3374999999999999</v>
      </c>
    </row>
    <row r="6558" spans="1:13" x14ac:dyDescent="0.15">
      <c r="A6558">
        <v>65.52</v>
      </c>
      <c r="B6558">
        <v>1.0354000000000001</v>
      </c>
      <c r="C6558">
        <v>0.68400000000000005</v>
      </c>
      <c r="D6558">
        <v>-1.6889000000000001</v>
      </c>
      <c r="H6558">
        <v>8.9419000000000004</v>
      </c>
      <c r="I6558">
        <v>-23.285799999999998</v>
      </c>
      <c r="J6558">
        <v>-0.20280000000000001</v>
      </c>
      <c r="K6558">
        <v>-3.9634999999999998</v>
      </c>
      <c r="L6558">
        <v>-2.7439</v>
      </c>
      <c r="M6558">
        <v>1.1812</v>
      </c>
    </row>
    <row r="6559" spans="1:13" x14ac:dyDescent="0.15">
      <c r="A6559">
        <v>65.53</v>
      </c>
      <c r="B6559">
        <v>0.91039999999999999</v>
      </c>
      <c r="C6559">
        <v>1.2153</v>
      </c>
      <c r="D6559">
        <v>-2.4388999999999998</v>
      </c>
      <c r="H6559">
        <v>12.285600000000001</v>
      </c>
      <c r="I6559">
        <v>-24.473299999999998</v>
      </c>
      <c r="J6559">
        <v>0.98480000000000001</v>
      </c>
      <c r="K6559">
        <v>-3.9946999999999999</v>
      </c>
      <c r="L6559">
        <v>-1.4001999999999999</v>
      </c>
      <c r="M6559">
        <v>0.46250000000000002</v>
      </c>
    </row>
    <row r="6560" spans="1:13" x14ac:dyDescent="0.15">
      <c r="A6560">
        <v>65.540000000000006</v>
      </c>
      <c r="B6560">
        <v>-2.7099999999999999E-2</v>
      </c>
      <c r="C6560">
        <v>1.1214999999999999</v>
      </c>
      <c r="D6560">
        <v>-3.1576</v>
      </c>
      <c r="H6560">
        <v>15.473100000000001</v>
      </c>
      <c r="I6560">
        <v>-24.8795</v>
      </c>
      <c r="J6560">
        <v>1.7972999999999999</v>
      </c>
      <c r="K6560">
        <v>-3.7446999999999999</v>
      </c>
      <c r="L6560">
        <v>0.78739999999999999</v>
      </c>
      <c r="M6560">
        <v>0.77500000000000002</v>
      </c>
    </row>
    <row r="6561" spans="1:13" x14ac:dyDescent="0.15">
      <c r="A6561">
        <v>65.55</v>
      </c>
      <c r="B6561">
        <v>-1.4020999999999999</v>
      </c>
      <c r="C6561">
        <v>0.2465</v>
      </c>
      <c r="D6561">
        <v>-3.3138999999999998</v>
      </c>
      <c r="H6561">
        <v>17.8794</v>
      </c>
      <c r="I6561">
        <v>-24.6295</v>
      </c>
      <c r="J6561">
        <v>2.7972999999999999</v>
      </c>
      <c r="K6561">
        <v>-3.3071999999999999</v>
      </c>
      <c r="L6561">
        <v>2.8186</v>
      </c>
      <c r="M6561">
        <v>1.3062</v>
      </c>
    </row>
    <row r="6562" spans="1:13" x14ac:dyDescent="0.15">
      <c r="A6562">
        <v>65.56</v>
      </c>
      <c r="B6562">
        <v>-2.5895999999999999</v>
      </c>
      <c r="C6562">
        <v>-0.81599999999999995</v>
      </c>
      <c r="D6562">
        <v>-2.9701</v>
      </c>
      <c r="H6562">
        <v>19.285599999999999</v>
      </c>
      <c r="I6562">
        <v>-23.848299999999998</v>
      </c>
      <c r="J6562">
        <v>4.641</v>
      </c>
      <c r="K6562">
        <v>-3.1196999999999999</v>
      </c>
      <c r="L6562">
        <v>3.7873999999999999</v>
      </c>
      <c r="M6562">
        <v>0.65</v>
      </c>
    </row>
    <row r="6563" spans="1:13" x14ac:dyDescent="0.15">
      <c r="A6563">
        <v>65.569999999999993</v>
      </c>
      <c r="B6563">
        <v>-3.0270999999999999</v>
      </c>
      <c r="C6563">
        <v>-1.4097999999999999</v>
      </c>
      <c r="D6563">
        <v>-2.6576</v>
      </c>
      <c r="H6563">
        <v>20.0669</v>
      </c>
      <c r="I6563">
        <v>-22.535799999999998</v>
      </c>
      <c r="J6563">
        <v>6.4847999999999999</v>
      </c>
      <c r="K6563">
        <v>-3.4009999999999998</v>
      </c>
      <c r="L6563">
        <v>3.7561</v>
      </c>
      <c r="M6563">
        <v>-0.97509999999999997</v>
      </c>
    </row>
    <row r="6564" spans="1:13" x14ac:dyDescent="0.15">
      <c r="A6564">
        <v>65.58</v>
      </c>
      <c r="B6564">
        <v>-2.9958999999999998</v>
      </c>
      <c r="C6564">
        <v>-1.6910000000000001</v>
      </c>
      <c r="D6564">
        <v>-1.8764000000000001</v>
      </c>
      <c r="H6564">
        <v>21.0044</v>
      </c>
      <c r="I6564">
        <v>-20.348299999999998</v>
      </c>
      <c r="J6564">
        <v>7.391</v>
      </c>
      <c r="K6564">
        <v>-3.7134999999999998</v>
      </c>
      <c r="L6564">
        <v>3.6623999999999999</v>
      </c>
      <c r="M6564">
        <v>-2.6938</v>
      </c>
    </row>
    <row r="6565" spans="1:13" x14ac:dyDescent="0.15">
      <c r="A6565">
        <v>65.59</v>
      </c>
      <c r="B6565">
        <v>-2.9020999999999999</v>
      </c>
      <c r="C6565">
        <v>-2.0348000000000002</v>
      </c>
      <c r="D6565">
        <v>-0.53259999999999996</v>
      </c>
      <c r="H6565">
        <v>22.3794</v>
      </c>
      <c r="I6565">
        <v>-17.567</v>
      </c>
      <c r="J6565">
        <v>6.9847999999999999</v>
      </c>
      <c r="K6565">
        <v>-3.8384999999999998</v>
      </c>
      <c r="L6565">
        <v>3.1936</v>
      </c>
      <c r="M6565">
        <v>-3.8500999999999999</v>
      </c>
    </row>
    <row r="6566" spans="1:13" x14ac:dyDescent="0.15">
      <c r="A6566">
        <v>65.599999999999994</v>
      </c>
      <c r="B6566">
        <v>-3.0895999999999999</v>
      </c>
      <c r="C6566">
        <v>-2.2848000000000002</v>
      </c>
      <c r="D6566">
        <v>-6.3899999999999998E-2</v>
      </c>
      <c r="H6566">
        <v>24.473099999999999</v>
      </c>
      <c r="I6566">
        <v>-14.5983</v>
      </c>
      <c r="J6566">
        <v>5.6097999999999999</v>
      </c>
      <c r="K6566">
        <v>-3.9321999999999999</v>
      </c>
      <c r="L6566">
        <v>2.4436</v>
      </c>
      <c r="M6566">
        <v>-4.6313000000000004</v>
      </c>
    </row>
    <row r="6567" spans="1:13" x14ac:dyDescent="0.15">
      <c r="A6567">
        <v>65.61</v>
      </c>
      <c r="B6567">
        <v>-2.9333999999999998</v>
      </c>
      <c r="C6567">
        <v>-2.3473000000000002</v>
      </c>
      <c r="D6567">
        <v>-0.43890000000000001</v>
      </c>
      <c r="H6567">
        <v>27.2544</v>
      </c>
      <c r="I6567">
        <v>-12.0983</v>
      </c>
      <c r="J6567">
        <v>4.0785</v>
      </c>
      <c r="K6567">
        <v>-3.9321999999999999</v>
      </c>
      <c r="L6567">
        <v>1.7249000000000001</v>
      </c>
      <c r="M6567">
        <v>-4.9126000000000003</v>
      </c>
    </row>
    <row r="6568" spans="1:13" x14ac:dyDescent="0.15">
      <c r="A6568">
        <v>65.62</v>
      </c>
      <c r="B6568">
        <v>-2.8083999999999998</v>
      </c>
      <c r="C6568">
        <v>-2.6598000000000002</v>
      </c>
      <c r="D6568">
        <v>-0.84509999999999996</v>
      </c>
      <c r="H6568">
        <v>30.1919</v>
      </c>
      <c r="I6568">
        <v>-10.2858</v>
      </c>
      <c r="J6568">
        <v>2.9222999999999999</v>
      </c>
      <c r="K6568">
        <v>-3.7446999999999999</v>
      </c>
      <c r="L6568">
        <v>1.2561</v>
      </c>
      <c r="M6568">
        <v>-4.2251000000000003</v>
      </c>
    </row>
    <row r="6569" spans="1:13" x14ac:dyDescent="0.15">
      <c r="A6569">
        <v>65.63</v>
      </c>
      <c r="B6569">
        <v>-2.9333999999999998</v>
      </c>
      <c r="C6569">
        <v>-3.0659999999999998</v>
      </c>
      <c r="D6569">
        <v>-0.62639999999999996</v>
      </c>
      <c r="H6569">
        <v>32.410600000000002</v>
      </c>
      <c r="I6569">
        <v>-8.3483000000000001</v>
      </c>
      <c r="J6569">
        <v>1.641</v>
      </c>
      <c r="K6569">
        <v>-3.6196999999999999</v>
      </c>
      <c r="L6569">
        <v>9.9900000000000003E-2</v>
      </c>
      <c r="M6569">
        <v>-2.8188</v>
      </c>
    </row>
    <row r="6570" spans="1:13" x14ac:dyDescent="0.15">
      <c r="A6570">
        <v>65.64</v>
      </c>
      <c r="B6570">
        <v>-3.0583999999999998</v>
      </c>
      <c r="C6570">
        <v>-3.3784999999999998</v>
      </c>
      <c r="D6570">
        <v>-0.12640000000000001</v>
      </c>
      <c r="H6570">
        <v>33.223100000000002</v>
      </c>
      <c r="I6570">
        <v>-5.9108000000000001</v>
      </c>
      <c r="J6570">
        <v>0.14099999999999999</v>
      </c>
      <c r="K6570">
        <v>-4.0259999999999998</v>
      </c>
      <c r="L6570">
        <v>-0.9002</v>
      </c>
      <c r="M6570">
        <v>-0.85009999999999997</v>
      </c>
    </row>
    <row r="6571" spans="1:13" x14ac:dyDescent="0.15">
      <c r="A6571">
        <v>65.650000000000006</v>
      </c>
      <c r="B6571">
        <v>-3.3708999999999998</v>
      </c>
      <c r="C6571">
        <v>-3.4723000000000002</v>
      </c>
      <c r="D6571">
        <v>-1.2999999999999999E-3</v>
      </c>
      <c r="H6571">
        <v>31.6919</v>
      </c>
      <c r="I6571">
        <v>-3.2233000000000001</v>
      </c>
      <c r="J6571">
        <v>-1.359</v>
      </c>
      <c r="K6571">
        <v>-4.4946999999999999</v>
      </c>
      <c r="L6571">
        <v>-1.5564</v>
      </c>
      <c r="M6571">
        <v>1.6187</v>
      </c>
    </row>
    <row r="6572" spans="1:13" x14ac:dyDescent="0.15">
      <c r="A6572">
        <v>65.66</v>
      </c>
      <c r="B6572">
        <v>-3.7145999999999999</v>
      </c>
      <c r="C6572">
        <v>-3.1909999999999998</v>
      </c>
      <c r="D6572">
        <v>9.2399999999999996E-2</v>
      </c>
      <c r="H6572">
        <v>27.723099999999999</v>
      </c>
      <c r="I6572">
        <v>-0.75449999999999995</v>
      </c>
      <c r="J6572">
        <v>-2.0152999999999999</v>
      </c>
      <c r="K6572">
        <v>-4.9946999999999999</v>
      </c>
      <c r="L6572">
        <v>-2.6189</v>
      </c>
      <c r="M6572">
        <v>3.5874999999999999</v>
      </c>
    </row>
    <row r="6573" spans="1:13" x14ac:dyDescent="0.15">
      <c r="A6573">
        <v>65.67</v>
      </c>
      <c r="B6573">
        <v>-4.0583999999999998</v>
      </c>
      <c r="C6573">
        <v>-2.8473000000000002</v>
      </c>
      <c r="D6573">
        <v>0.1237</v>
      </c>
      <c r="H6573">
        <v>21.6294</v>
      </c>
      <c r="I6573">
        <v>1.0267999999999999</v>
      </c>
      <c r="J6573">
        <v>-2.484</v>
      </c>
      <c r="K6573">
        <v>-5.0259999999999998</v>
      </c>
      <c r="L6573">
        <v>-4.0876999999999999</v>
      </c>
      <c r="M6573">
        <v>4.5250000000000004</v>
      </c>
    </row>
    <row r="6574" spans="1:13" x14ac:dyDescent="0.15">
      <c r="A6574">
        <v>65.680000000000007</v>
      </c>
      <c r="B6574">
        <v>-4.5583999999999998</v>
      </c>
      <c r="C6574">
        <v>-2.5973000000000002</v>
      </c>
      <c r="D6574">
        <v>0.2487</v>
      </c>
      <c r="H6574">
        <v>13.6294</v>
      </c>
      <c r="I6574">
        <v>2.6518000000000002</v>
      </c>
      <c r="J6574">
        <v>-2.7027999999999999</v>
      </c>
      <c r="K6574">
        <v>-4.7134999999999998</v>
      </c>
      <c r="L6574">
        <v>-5.1814</v>
      </c>
      <c r="M6574">
        <v>4.4625000000000004</v>
      </c>
    </row>
    <row r="6575" spans="1:13" x14ac:dyDescent="0.15">
      <c r="A6575">
        <v>65.69</v>
      </c>
      <c r="B6575">
        <v>-5.6208999999999998</v>
      </c>
      <c r="C6575">
        <v>-2.2848000000000002</v>
      </c>
      <c r="D6575">
        <v>0.62370000000000003</v>
      </c>
      <c r="H6575">
        <v>4.1605999999999996</v>
      </c>
      <c r="I6575">
        <v>4.9017999999999997</v>
      </c>
      <c r="J6575">
        <v>-3.734</v>
      </c>
      <c r="K6575">
        <v>-4.1509999999999998</v>
      </c>
      <c r="L6575">
        <v>-5.3064</v>
      </c>
      <c r="M6575">
        <v>4.2125000000000004</v>
      </c>
    </row>
    <row r="6576" spans="1:13" x14ac:dyDescent="0.15">
      <c r="A6576">
        <v>65.7</v>
      </c>
      <c r="B6576">
        <v>-6.6208999999999998</v>
      </c>
      <c r="C6576">
        <v>-1.7535000000000001</v>
      </c>
      <c r="D6576">
        <v>1.5299</v>
      </c>
      <c r="H6576">
        <v>-6.3394000000000004</v>
      </c>
      <c r="I6576">
        <v>7.9017999999999997</v>
      </c>
      <c r="J6576">
        <v>-5.0777999999999999</v>
      </c>
      <c r="K6576">
        <v>-3.6821999999999999</v>
      </c>
      <c r="L6576">
        <v>-4.5564</v>
      </c>
      <c r="M6576">
        <v>3.9624999999999999</v>
      </c>
    </row>
    <row r="6577" spans="1:13" x14ac:dyDescent="0.15">
      <c r="A6577">
        <v>65.709999999999994</v>
      </c>
      <c r="B6577">
        <v>-7.3708999999999998</v>
      </c>
      <c r="C6577">
        <v>-1.3160000000000001</v>
      </c>
      <c r="D6577">
        <v>3.1236999999999999</v>
      </c>
      <c r="H6577">
        <v>-16.495699999999999</v>
      </c>
      <c r="I6577">
        <v>10.8705</v>
      </c>
      <c r="J6577">
        <v>-6.2965</v>
      </c>
      <c r="K6577">
        <v>-3.7134999999999998</v>
      </c>
      <c r="L6577">
        <v>-3.7439</v>
      </c>
      <c r="M6577">
        <v>3.7124999999999999</v>
      </c>
    </row>
    <row r="6578" spans="1:13" x14ac:dyDescent="0.15">
      <c r="A6578">
        <v>65.72</v>
      </c>
      <c r="B6578">
        <v>-8.1834000000000007</v>
      </c>
      <c r="C6578">
        <v>-1.3160000000000001</v>
      </c>
      <c r="D6578">
        <v>4.5298999999999996</v>
      </c>
      <c r="H6578">
        <v>-25.245699999999999</v>
      </c>
      <c r="I6578">
        <v>12.8393</v>
      </c>
      <c r="J6578">
        <v>-6.5777999999999999</v>
      </c>
      <c r="K6578">
        <v>-4.3071999999999999</v>
      </c>
      <c r="L6578">
        <v>-2.9314</v>
      </c>
      <c r="M6578">
        <v>3.8062</v>
      </c>
    </row>
    <row r="6579" spans="1:13" x14ac:dyDescent="0.15">
      <c r="A6579">
        <v>65.73</v>
      </c>
      <c r="B6579">
        <v>-9.1834000000000007</v>
      </c>
      <c r="C6579">
        <v>-1.9097999999999999</v>
      </c>
      <c r="D6579">
        <v>6.1862000000000004</v>
      </c>
      <c r="H6579">
        <v>-32.183199999999999</v>
      </c>
      <c r="I6579">
        <v>13.5893</v>
      </c>
      <c r="J6579">
        <v>-5.7965</v>
      </c>
      <c r="K6579">
        <v>-4.9946999999999999</v>
      </c>
      <c r="L6579">
        <v>-2.1189</v>
      </c>
      <c r="M6579">
        <v>4.1186999999999996</v>
      </c>
    </row>
    <row r="6580" spans="1:13" x14ac:dyDescent="0.15">
      <c r="A6580">
        <v>65.739999999999995</v>
      </c>
      <c r="B6580">
        <v>-9.4646000000000008</v>
      </c>
      <c r="C6580">
        <v>-2.5034999999999998</v>
      </c>
      <c r="D6580">
        <v>8.0923999999999996</v>
      </c>
      <c r="H6580">
        <v>-37.308199999999999</v>
      </c>
      <c r="I6580">
        <v>13.433</v>
      </c>
      <c r="J6580">
        <v>-4.2027999999999999</v>
      </c>
      <c r="K6580">
        <v>-5.4009999999999998</v>
      </c>
      <c r="L6580">
        <v>-1.2439</v>
      </c>
      <c r="M6580">
        <v>4.4000000000000004</v>
      </c>
    </row>
    <row r="6581" spans="1:13" x14ac:dyDescent="0.15">
      <c r="A6581">
        <v>65.75</v>
      </c>
      <c r="B6581">
        <v>-9.0896000000000008</v>
      </c>
      <c r="C6581">
        <v>-2.3159999999999998</v>
      </c>
      <c r="D6581">
        <v>8.8111999999999995</v>
      </c>
      <c r="H6581">
        <v>-40.995699999999999</v>
      </c>
      <c r="I6581">
        <v>13.1205</v>
      </c>
      <c r="J6581">
        <v>-2.609</v>
      </c>
      <c r="K6581">
        <v>-5.4321999999999999</v>
      </c>
      <c r="L6581">
        <v>-1.0251999999999999</v>
      </c>
      <c r="M6581">
        <v>5.2750000000000004</v>
      </c>
    </row>
    <row r="6582" spans="1:13" x14ac:dyDescent="0.15">
      <c r="A6582">
        <v>65.760000000000005</v>
      </c>
      <c r="B6582">
        <v>-8.0584000000000007</v>
      </c>
      <c r="C6582">
        <v>-2.0034999999999998</v>
      </c>
      <c r="D6582">
        <v>8.5923999999999996</v>
      </c>
      <c r="H6582">
        <v>-43.526899999999998</v>
      </c>
      <c r="I6582">
        <v>12.5893</v>
      </c>
      <c r="J6582">
        <v>-1.109</v>
      </c>
      <c r="K6582">
        <v>-5.1509999999999998</v>
      </c>
      <c r="L6582">
        <v>-1.5876999999999999</v>
      </c>
      <c r="M6582">
        <v>5.5875000000000004</v>
      </c>
    </row>
    <row r="6583" spans="1:13" x14ac:dyDescent="0.15">
      <c r="A6583">
        <v>65.77</v>
      </c>
      <c r="B6583">
        <v>-6.6208999999999998</v>
      </c>
      <c r="C6583">
        <v>-2.1598000000000002</v>
      </c>
      <c r="D6583">
        <v>8.1861999999999995</v>
      </c>
      <c r="H6583">
        <v>-45.245699999999999</v>
      </c>
      <c r="I6583">
        <v>11.7143</v>
      </c>
      <c r="J6583">
        <v>0.57850000000000001</v>
      </c>
      <c r="K6583">
        <v>-5.0259999999999998</v>
      </c>
      <c r="L6583">
        <v>-2.5251999999999999</v>
      </c>
      <c r="M6583">
        <v>4.9311999999999996</v>
      </c>
    </row>
    <row r="6584" spans="1:13" x14ac:dyDescent="0.15">
      <c r="A6584">
        <v>65.78</v>
      </c>
      <c r="B6584">
        <v>-5.2458999999999998</v>
      </c>
      <c r="C6584">
        <v>-2.9409999999999998</v>
      </c>
      <c r="D6584">
        <v>7.7487000000000004</v>
      </c>
      <c r="H6584">
        <v>-45.870699999999999</v>
      </c>
      <c r="I6584">
        <v>10.0893</v>
      </c>
      <c r="J6584">
        <v>3.1097999999999999</v>
      </c>
      <c r="K6584">
        <v>-5.0884999999999998</v>
      </c>
      <c r="L6584">
        <v>-3.2751999999999999</v>
      </c>
      <c r="M6584">
        <v>4.6811999999999996</v>
      </c>
    </row>
    <row r="6585" spans="1:13" x14ac:dyDescent="0.15">
      <c r="A6585">
        <v>65.790000000000006</v>
      </c>
      <c r="B6585">
        <v>-3.9645999999999999</v>
      </c>
      <c r="C6585">
        <v>-3.8159999999999998</v>
      </c>
      <c r="D6585">
        <v>7.2173999999999996</v>
      </c>
      <c r="H6585">
        <v>-45.214399999999998</v>
      </c>
      <c r="I6585">
        <v>7.9954999999999998</v>
      </c>
      <c r="J6585">
        <v>6.266</v>
      </c>
      <c r="K6585">
        <v>-4.8071999999999999</v>
      </c>
      <c r="L6585">
        <v>-3.5251999999999999</v>
      </c>
      <c r="M6585">
        <v>4.6186999999999996</v>
      </c>
    </row>
    <row r="6586" spans="1:13" x14ac:dyDescent="0.15">
      <c r="A6586">
        <v>65.8</v>
      </c>
      <c r="B6586">
        <v>-3.3083999999999998</v>
      </c>
      <c r="C6586">
        <v>-4.4722999999999997</v>
      </c>
      <c r="D6586">
        <v>6.5612000000000004</v>
      </c>
      <c r="H6586">
        <v>-43.058199999999999</v>
      </c>
      <c r="I6586">
        <v>5.9329999999999998</v>
      </c>
      <c r="J6586">
        <v>10.0473</v>
      </c>
      <c r="K6586">
        <v>-4.4634999999999998</v>
      </c>
      <c r="L6586">
        <v>-3.8689</v>
      </c>
      <c r="M6586">
        <v>4.0250000000000004</v>
      </c>
    </row>
    <row r="6587" spans="1:13" x14ac:dyDescent="0.15">
      <c r="A6587">
        <v>65.81</v>
      </c>
      <c r="B6587">
        <v>-3.4645999999999999</v>
      </c>
      <c r="C6587">
        <v>-4.6284999999999998</v>
      </c>
      <c r="D6587">
        <v>5.8737000000000004</v>
      </c>
      <c r="H6587">
        <v>-39.589399999999998</v>
      </c>
      <c r="I6587">
        <v>4.1204999999999998</v>
      </c>
      <c r="J6587">
        <v>14.0785</v>
      </c>
      <c r="K6587">
        <v>-3.7759999999999998</v>
      </c>
      <c r="L6587">
        <v>-4.2439</v>
      </c>
      <c r="M6587">
        <v>3.5874999999999999</v>
      </c>
    </row>
    <row r="6588" spans="1:13" x14ac:dyDescent="0.15">
      <c r="A6588">
        <v>65.819999999999993</v>
      </c>
      <c r="B6588">
        <v>-3.7770999999999999</v>
      </c>
      <c r="C6588">
        <v>-4.3472999999999997</v>
      </c>
      <c r="D6588">
        <v>5.0298999999999996</v>
      </c>
      <c r="H6588">
        <v>-34.870699999999999</v>
      </c>
      <c r="I6588">
        <v>2.5893000000000002</v>
      </c>
      <c r="J6588">
        <v>17.1098</v>
      </c>
      <c r="K6588">
        <v>-3.0571999999999999</v>
      </c>
      <c r="L6588">
        <v>-4.3064</v>
      </c>
      <c r="M6588">
        <v>3.7749999999999999</v>
      </c>
    </row>
    <row r="6589" spans="1:13" x14ac:dyDescent="0.15">
      <c r="A6589">
        <v>65.83</v>
      </c>
      <c r="B6589">
        <v>-3.9958999999999998</v>
      </c>
      <c r="C6589">
        <v>-3.7534999999999998</v>
      </c>
      <c r="D6589">
        <v>4.1548999999999996</v>
      </c>
      <c r="H6589">
        <v>-30.026900000000001</v>
      </c>
      <c r="I6589">
        <v>1.9017999999999999</v>
      </c>
      <c r="J6589">
        <v>18.078499999999998</v>
      </c>
      <c r="K6589">
        <v>-3.0259999999999998</v>
      </c>
      <c r="L6589">
        <v>-4.4939</v>
      </c>
      <c r="M6589">
        <v>3.65</v>
      </c>
    </row>
    <row r="6590" spans="1:13" x14ac:dyDescent="0.15">
      <c r="A6590">
        <v>65.84</v>
      </c>
      <c r="B6590">
        <v>-4.4333999999999998</v>
      </c>
      <c r="C6590">
        <v>-3.0348000000000002</v>
      </c>
      <c r="D6590">
        <v>2.7799</v>
      </c>
      <c r="H6590">
        <v>-26.058199999999999</v>
      </c>
      <c r="I6590">
        <v>1.4642999999999999</v>
      </c>
      <c r="J6590">
        <v>17.2973</v>
      </c>
      <c r="K6590">
        <v>-3.4946999999999999</v>
      </c>
      <c r="L6590">
        <v>-4.8689</v>
      </c>
      <c r="M6590">
        <v>2.4312</v>
      </c>
    </row>
    <row r="6591" spans="1:13" x14ac:dyDescent="0.15">
      <c r="A6591">
        <v>65.849999999999994</v>
      </c>
      <c r="B6591">
        <v>-4.6520999999999999</v>
      </c>
      <c r="C6591">
        <v>-2.0659999999999998</v>
      </c>
      <c r="D6591">
        <v>1.2174</v>
      </c>
      <c r="H6591">
        <v>-23.308199999999999</v>
      </c>
      <c r="I6591">
        <v>0.4955</v>
      </c>
      <c r="J6591">
        <v>15.516</v>
      </c>
      <c r="K6591">
        <v>-4.2446999999999999</v>
      </c>
      <c r="L6591">
        <v>-4.7439</v>
      </c>
      <c r="M6591">
        <v>0.52500000000000002</v>
      </c>
    </row>
    <row r="6592" spans="1:13" x14ac:dyDescent="0.15">
      <c r="A6592">
        <v>65.86</v>
      </c>
      <c r="B6592">
        <v>-4.5583999999999998</v>
      </c>
      <c r="C6592">
        <v>-1.0972999999999999</v>
      </c>
      <c r="D6592">
        <v>0.2487</v>
      </c>
      <c r="H6592">
        <v>-21.964400000000001</v>
      </c>
      <c r="I6592">
        <v>-0.97330000000000005</v>
      </c>
      <c r="J6592">
        <v>13.2973</v>
      </c>
      <c r="K6592">
        <v>-4.9946999999999999</v>
      </c>
      <c r="L6592">
        <v>-4.3064</v>
      </c>
      <c r="M6592">
        <v>-0.47510000000000002</v>
      </c>
    </row>
    <row r="6593" spans="1:13" x14ac:dyDescent="0.15">
      <c r="A6593">
        <v>65.87</v>
      </c>
      <c r="B6593">
        <v>-3.8708999999999998</v>
      </c>
      <c r="C6593">
        <v>-0.3785</v>
      </c>
      <c r="D6593">
        <v>0.2487</v>
      </c>
      <c r="H6593">
        <v>-21.776900000000001</v>
      </c>
      <c r="I6593">
        <v>-2.7858000000000001</v>
      </c>
      <c r="J6593">
        <v>11.1098</v>
      </c>
      <c r="K6593">
        <v>-5.7446999999999999</v>
      </c>
      <c r="L6593">
        <v>-3.7439</v>
      </c>
      <c r="M6593">
        <v>-0.63129999999999997</v>
      </c>
    </row>
    <row r="6594" spans="1:13" x14ac:dyDescent="0.15">
      <c r="A6594">
        <v>65.88</v>
      </c>
      <c r="B6594">
        <v>-2.8083999999999998</v>
      </c>
      <c r="C6594">
        <v>-0.1598</v>
      </c>
      <c r="D6594">
        <v>0.1862</v>
      </c>
      <c r="H6594">
        <v>-21.464400000000001</v>
      </c>
      <c r="I6594">
        <v>-4.3170000000000002</v>
      </c>
      <c r="J6594">
        <v>8.8597999999999999</v>
      </c>
      <c r="K6594">
        <v>-6.1821999999999999</v>
      </c>
      <c r="L6594">
        <v>-2.9001999999999999</v>
      </c>
      <c r="M6594">
        <v>-0.16259999999999999</v>
      </c>
    </row>
    <row r="6595" spans="1:13" x14ac:dyDescent="0.15">
      <c r="A6595">
        <v>65.89</v>
      </c>
      <c r="B6595">
        <v>-1.8709</v>
      </c>
      <c r="C6595">
        <v>-0.316</v>
      </c>
      <c r="D6595">
        <v>-6.3899999999999998E-2</v>
      </c>
      <c r="H6595">
        <v>-19.995699999999999</v>
      </c>
      <c r="I6595">
        <v>-5.3170000000000002</v>
      </c>
      <c r="J6595">
        <v>6.2972999999999999</v>
      </c>
      <c r="K6595">
        <v>-5.9946999999999999</v>
      </c>
      <c r="L6595">
        <v>-2.1501999999999999</v>
      </c>
      <c r="M6595">
        <v>0.4</v>
      </c>
    </row>
    <row r="6596" spans="1:13" x14ac:dyDescent="0.15">
      <c r="A6596">
        <v>65.900000000000006</v>
      </c>
      <c r="B6596">
        <v>-1.1520999999999999</v>
      </c>
      <c r="C6596">
        <v>-0.441</v>
      </c>
      <c r="D6596">
        <v>-0.37640000000000001</v>
      </c>
      <c r="H6596">
        <v>-17.308199999999999</v>
      </c>
      <c r="I6596">
        <v>-6.4733000000000001</v>
      </c>
      <c r="J6596">
        <v>3.4847999999999999</v>
      </c>
      <c r="K6596">
        <v>-5.0571999999999999</v>
      </c>
      <c r="L6596">
        <v>-1.6189</v>
      </c>
      <c r="M6596">
        <v>0.55620000000000003</v>
      </c>
    </row>
    <row r="6597" spans="1:13" x14ac:dyDescent="0.15">
      <c r="A6597">
        <v>65.91</v>
      </c>
      <c r="B6597">
        <v>-0.65210000000000001</v>
      </c>
      <c r="C6597">
        <v>-1.0035000000000001</v>
      </c>
      <c r="D6597">
        <v>-0.62639999999999996</v>
      </c>
      <c r="H6597">
        <v>-14.433199999999999</v>
      </c>
      <c r="I6597">
        <v>-8.1920000000000002</v>
      </c>
      <c r="J6597">
        <v>0.17230000000000001</v>
      </c>
      <c r="K6597">
        <v>-3.5259999999999998</v>
      </c>
      <c r="L6597">
        <v>-1.4626999999999999</v>
      </c>
      <c r="M6597">
        <v>0.1812</v>
      </c>
    </row>
    <row r="6598" spans="1:13" x14ac:dyDescent="0.15">
      <c r="A6598">
        <v>65.92</v>
      </c>
      <c r="B6598">
        <v>-0.43340000000000001</v>
      </c>
      <c r="C6598">
        <v>-1.1910000000000001</v>
      </c>
      <c r="D6598">
        <v>-1.1576</v>
      </c>
      <c r="H6598">
        <v>-12.526899999999999</v>
      </c>
      <c r="I6598">
        <v>-10.6295</v>
      </c>
      <c r="J6598">
        <v>-3.734</v>
      </c>
      <c r="K6598">
        <v>-1.3071999999999999</v>
      </c>
      <c r="L6598">
        <v>-1.0251999999999999</v>
      </c>
      <c r="M6598">
        <v>0.61870000000000003</v>
      </c>
    </row>
    <row r="6599" spans="1:13" x14ac:dyDescent="0.15">
      <c r="A6599">
        <v>65.930000000000007</v>
      </c>
      <c r="B6599">
        <v>-0.52710000000000001</v>
      </c>
      <c r="C6599">
        <v>-1.0347999999999999</v>
      </c>
      <c r="D6599">
        <v>-1.8451</v>
      </c>
      <c r="H6599">
        <v>-11.808199999999999</v>
      </c>
      <c r="I6599">
        <v>-13.2858</v>
      </c>
      <c r="J6599">
        <v>-7.6715</v>
      </c>
      <c r="K6599">
        <v>1.3178000000000001</v>
      </c>
      <c r="L6599">
        <v>-0.86890000000000001</v>
      </c>
      <c r="M6599">
        <v>1.3687</v>
      </c>
    </row>
    <row r="6600" spans="1:13" x14ac:dyDescent="0.15">
      <c r="A6600">
        <v>65.94</v>
      </c>
      <c r="B6600">
        <v>-0.55840000000000001</v>
      </c>
      <c r="C6600">
        <v>-0.75349999999999995</v>
      </c>
      <c r="D6600">
        <v>-1.7826</v>
      </c>
      <c r="H6600">
        <v>-12.401899999999999</v>
      </c>
      <c r="I6600">
        <v>-15.5983</v>
      </c>
      <c r="J6600">
        <v>-10.5778</v>
      </c>
      <c r="K6600">
        <v>3.0053000000000001</v>
      </c>
      <c r="L6600">
        <v>-1.0564</v>
      </c>
      <c r="M6600">
        <v>1.7124999999999999</v>
      </c>
    </row>
    <row r="6601" spans="1:13" x14ac:dyDescent="0.15">
      <c r="A6601">
        <v>65.95</v>
      </c>
      <c r="B6601">
        <v>-0.24590000000000001</v>
      </c>
      <c r="C6601">
        <v>-0.3785</v>
      </c>
      <c r="D6601">
        <v>-1.1889000000000001</v>
      </c>
      <c r="H6601">
        <v>-13.714399999999999</v>
      </c>
      <c r="I6601">
        <v>-17.785799999999998</v>
      </c>
      <c r="J6601">
        <v>-12.2965</v>
      </c>
      <c r="K6601">
        <v>3.8491</v>
      </c>
      <c r="L6601">
        <v>-0.99390000000000001</v>
      </c>
      <c r="M6601">
        <v>1.6812</v>
      </c>
    </row>
    <row r="6602" spans="1:13" x14ac:dyDescent="0.15">
      <c r="A6602">
        <v>65.959999999999994</v>
      </c>
      <c r="B6602">
        <v>0.16039999999999999</v>
      </c>
      <c r="C6602">
        <v>-0.2535</v>
      </c>
      <c r="D6602">
        <v>-0.87639999999999996</v>
      </c>
      <c r="H6602">
        <v>-15.401899999999999</v>
      </c>
      <c r="I6602">
        <v>-19.692</v>
      </c>
      <c r="J6602">
        <v>-13.5465</v>
      </c>
      <c r="K6602">
        <v>4.1616</v>
      </c>
      <c r="L6602">
        <v>-0.61890000000000001</v>
      </c>
      <c r="M6602">
        <v>1.7124999999999999</v>
      </c>
    </row>
    <row r="6603" spans="1:13" x14ac:dyDescent="0.15">
      <c r="A6603">
        <v>65.97</v>
      </c>
      <c r="B6603">
        <v>0.53539999999999999</v>
      </c>
      <c r="C6603">
        <v>-3.4799999999999998E-2</v>
      </c>
      <c r="D6603">
        <v>-1.0014000000000001</v>
      </c>
      <c r="H6603">
        <v>-16.308199999999999</v>
      </c>
      <c r="I6603">
        <v>-20.848299999999998</v>
      </c>
      <c r="J6603">
        <v>-14.0465</v>
      </c>
      <c r="K6603">
        <v>4.5678000000000001</v>
      </c>
      <c r="L6603">
        <v>-0.11890000000000001</v>
      </c>
      <c r="M6603">
        <v>2.0249999999999999</v>
      </c>
    </row>
    <row r="6604" spans="1:13" x14ac:dyDescent="0.15">
      <c r="A6604">
        <v>65.98</v>
      </c>
      <c r="B6604">
        <v>0.87919999999999998</v>
      </c>
      <c r="C6604">
        <v>0.34029999999999999</v>
      </c>
      <c r="D6604">
        <v>-1.9389000000000001</v>
      </c>
      <c r="H6604">
        <v>-15.276899999999999</v>
      </c>
      <c r="I6604">
        <v>-20.910799999999998</v>
      </c>
      <c r="J6604">
        <v>-14.1715</v>
      </c>
      <c r="K6604">
        <v>4.7241</v>
      </c>
      <c r="L6604">
        <v>0.75609999999999999</v>
      </c>
      <c r="M6604">
        <v>2.2749999999999999</v>
      </c>
    </row>
    <row r="6605" spans="1:13" x14ac:dyDescent="0.15">
      <c r="A6605">
        <v>65.989999999999995</v>
      </c>
      <c r="B6605">
        <v>1.5042</v>
      </c>
      <c r="C6605">
        <v>0.80900000000000005</v>
      </c>
      <c r="D6605">
        <v>-2.5326</v>
      </c>
      <c r="H6605">
        <v>-11.370699999999999</v>
      </c>
      <c r="I6605">
        <v>-19.442</v>
      </c>
      <c r="J6605">
        <v>-14.4528</v>
      </c>
      <c r="K6605">
        <v>4.5678000000000001</v>
      </c>
      <c r="L6605">
        <v>1.6624000000000001</v>
      </c>
      <c r="M6605">
        <v>1.4937</v>
      </c>
    </row>
    <row r="6606" spans="1:13" x14ac:dyDescent="0.15">
      <c r="A6606">
        <v>66</v>
      </c>
      <c r="B6606">
        <v>2.2229000000000001</v>
      </c>
      <c r="C6606">
        <v>1.1839999999999999</v>
      </c>
      <c r="D6606">
        <v>-2.6263999999999998</v>
      </c>
      <c r="H6606">
        <v>-5.0582000000000003</v>
      </c>
      <c r="I6606">
        <v>-16.5045</v>
      </c>
      <c r="J6606">
        <v>-14.5153</v>
      </c>
      <c r="K6606">
        <v>4.2241</v>
      </c>
      <c r="L6606">
        <v>2.1936</v>
      </c>
      <c r="M6606">
        <v>-0.53759999999999997</v>
      </c>
    </row>
    <row r="6607" spans="1:13" x14ac:dyDescent="0.15">
      <c r="A6607">
        <v>66.010000000000005</v>
      </c>
      <c r="B6607">
        <v>2.5042</v>
      </c>
      <c r="C6607">
        <v>1.4339999999999999</v>
      </c>
      <c r="D6607">
        <v>-2.6888999999999998</v>
      </c>
      <c r="H6607">
        <v>3.1294</v>
      </c>
      <c r="I6607">
        <v>-12.7233</v>
      </c>
      <c r="J6607">
        <v>-13.7653</v>
      </c>
      <c r="K6607">
        <v>3.9428000000000001</v>
      </c>
      <c r="L6607">
        <v>2.5998999999999999</v>
      </c>
      <c r="M6607">
        <v>-2.4125999999999999</v>
      </c>
    </row>
    <row r="6608" spans="1:13" x14ac:dyDescent="0.15">
      <c r="A6608">
        <v>66.02</v>
      </c>
      <c r="B6608">
        <v>2.1917</v>
      </c>
      <c r="C6608">
        <v>1.6839999999999999</v>
      </c>
      <c r="D6608">
        <v>-2.6888999999999998</v>
      </c>
      <c r="H6608">
        <v>12.035600000000001</v>
      </c>
      <c r="I6608">
        <v>-8.2233000000000001</v>
      </c>
      <c r="J6608">
        <v>-11.7028</v>
      </c>
      <c r="K6608">
        <v>3.2241</v>
      </c>
      <c r="L6608">
        <v>2.6623999999999999</v>
      </c>
      <c r="M6608">
        <v>-3.1313</v>
      </c>
    </row>
    <row r="6609" spans="1:13" x14ac:dyDescent="0.15">
      <c r="A6609">
        <v>66.03</v>
      </c>
      <c r="B6609">
        <v>1.5667</v>
      </c>
      <c r="C6609">
        <v>1.9653</v>
      </c>
      <c r="D6609">
        <v>-1.6576</v>
      </c>
      <c r="H6609">
        <v>20.723099999999999</v>
      </c>
      <c r="I6609">
        <v>-2.6920000000000002</v>
      </c>
      <c r="J6609">
        <v>-8.3277999999999999</v>
      </c>
      <c r="K6609">
        <v>2.0053000000000001</v>
      </c>
      <c r="L6609">
        <v>2.6311</v>
      </c>
      <c r="M6609">
        <v>-3.1000999999999999</v>
      </c>
    </row>
    <row r="6610" spans="1:13" x14ac:dyDescent="0.15">
      <c r="A6610">
        <v>66.040000000000006</v>
      </c>
      <c r="B6610">
        <v>0.62919999999999998</v>
      </c>
      <c r="C6610">
        <v>1.7464999999999999</v>
      </c>
      <c r="D6610">
        <v>-0.22009999999999999</v>
      </c>
      <c r="H6610">
        <v>28.4419</v>
      </c>
      <c r="I6610">
        <v>2.9643000000000002</v>
      </c>
      <c r="J6610">
        <v>-4.2652999999999999</v>
      </c>
      <c r="K6610">
        <v>0.38030000000000003</v>
      </c>
      <c r="L6610">
        <v>2.5998999999999999</v>
      </c>
      <c r="M6610">
        <v>-3.4125999999999999</v>
      </c>
    </row>
    <row r="6611" spans="1:13" x14ac:dyDescent="0.15">
      <c r="A6611">
        <v>66.05</v>
      </c>
      <c r="B6611">
        <v>-0.15210000000000001</v>
      </c>
      <c r="C6611">
        <v>1.6839999999999999</v>
      </c>
      <c r="D6611">
        <v>0.68620000000000003</v>
      </c>
      <c r="H6611">
        <v>34.723100000000002</v>
      </c>
      <c r="I6611">
        <v>8.2767999999999997</v>
      </c>
      <c r="J6611">
        <v>-0.57779999999999998</v>
      </c>
      <c r="K6611">
        <v>-1.4946999999999999</v>
      </c>
      <c r="L6611">
        <v>2.4748999999999999</v>
      </c>
      <c r="M6611">
        <v>-3.1938</v>
      </c>
    </row>
    <row r="6612" spans="1:13" x14ac:dyDescent="0.15">
      <c r="A6612">
        <v>66.06</v>
      </c>
      <c r="B6612">
        <v>-0.68340000000000001</v>
      </c>
      <c r="C6612">
        <v>1.5278</v>
      </c>
      <c r="D6612">
        <v>1.0611999999999999</v>
      </c>
      <c r="H6612">
        <v>39.098100000000002</v>
      </c>
      <c r="I6612">
        <v>12.808</v>
      </c>
      <c r="J6612">
        <v>2.2035</v>
      </c>
      <c r="K6612">
        <v>-2.9321999999999999</v>
      </c>
      <c r="L6612">
        <v>2.2248999999999999</v>
      </c>
      <c r="M6612">
        <v>-2.2563</v>
      </c>
    </row>
    <row r="6613" spans="1:13" x14ac:dyDescent="0.15">
      <c r="A6613">
        <v>66.069999999999993</v>
      </c>
      <c r="B6613">
        <v>-1.0895999999999999</v>
      </c>
      <c r="C6613">
        <v>1.3403</v>
      </c>
      <c r="D6613">
        <v>1.4674</v>
      </c>
      <c r="H6613">
        <v>41.441899999999997</v>
      </c>
      <c r="I6613">
        <v>16.089300000000001</v>
      </c>
      <c r="J6613">
        <v>4.2347999999999999</v>
      </c>
      <c r="K6613">
        <v>-3.7134999999999998</v>
      </c>
      <c r="L6613">
        <v>2.0686</v>
      </c>
      <c r="M6613">
        <v>-0.25629999999999997</v>
      </c>
    </row>
    <row r="6614" spans="1:13" x14ac:dyDescent="0.15">
      <c r="A6614">
        <v>66.08</v>
      </c>
      <c r="B6614">
        <v>-0.99590000000000001</v>
      </c>
      <c r="C6614">
        <v>0.77780000000000005</v>
      </c>
      <c r="D6614">
        <v>2.0611999999999999</v>
      </c>
      <c r="H6614">
        <v>41.754399999999997</v>
      </c>
      <c r="I6614">
        <v>17.7455</v>
      </c>
      <c r="J6614">
        <v>5.8597999999999999</v>
      </c>
      <c r="K6614">
        <v>-3.8696999999999999</v>
      </c>
      <c r="L6614">
        <v>1.8811</v>
      </c>
      <c r="M6614">
        <v>1.7124999999999999</v>
      </c>
    </row>
    <row r="6615" spans="1:13" x14ac:dyDescent="0.15">
      <c r="A6615">
        <v>66.09</v>
      </c>
      <c r="B6615">
        <v>-0.40210000000000001</v>
      </c>
      <c r="C6615">
        <v>-0.1598</v>
      </c>
      <c r="D6615">
        <v>2.6236999999999999</v>
      </c>
      <c r="H6615">
        <v>39.848100000000002</v>
      </c>
      <c r="I6615">
        <v>17.683</v>
      </c>
      <c r="J6615">
        <v>7.2972999999999999</v>
      </c>
      <c r="K6615">
        <v>-3.8384999999999998</v>
      </c>
      <c r="L6615">
        <v>1.5686</v>
      </c>
      <c r="M6615">
        <v>2.9937</v>
      </c>
    </row>
    <row r="6616" spans="1:13" x14ac:dyDescent="0.15">
      <c r="A6616">
        <v>66.099999999999994</v>
      </c>
      <c r="B6616">
        <v>0.25419999999999998</v>
      </c>
      <c r="C6616">
        <v>-0.84730000000000005</v>
      </c>
      <c r="D6616">
        <v>3.2174</v>
      </c>
      <c r="H6616">
        <v>36.504399999999997</v>
      </c>
      <c r="I6616">
        <v>16.683</v>
      </c>
      <c r="J6616">
        <v>8.891</v>
      </c>
      <c r="K6616">
        <v>-3.7759999999999998</v>
      </c>
      <c r="L6616">
        <v>0.75609999999999999</v>
      </c>
      <c r="M6616">
        <v>3.4</v>
      </c>
    </row>
    <row r="6617" spans="1:13" x14ac:dyDescent="0.15">
      <c r="A6617">
        <v>66.11</v>
      </c>
      <c r="B6617">
        <v>0.66039999999999999</v>
      </c>
      <c r="C6617">
        <v>-1.5972999999999999</v>
      </c>
      <c r="D6617">
        <v>3.8736999999999999</v>
      </c>
      <c r="H6617">
        <v>32.941899999999997</v>
      </c>
      <c r="I6617">
        <v>15.1205</v>
      </c>
      <c r="J6617">
        <v>10.2973</v>
      </c>
      <c r="K6617">
        <v>-3.6196999999999999</v>
      </c>
      <c r="L6617">
        <v>6.1000000000000004E-3</v>
      </c>
      <c r="M6617">
        <v>3.4624999999999999</v>
      </c>
    </row>
    <row r="6618" spans="1:13" x14ac:dyDescent="0.15">
      <c r="A6618">
        <v>66.12</v>
      </c>
      <c r="B6618">
        <v>1.1292</v>
      </c>
      <c r="C6618">
        <v>-2.0659999999999998</v>
      </c>
      <c r="D6618">
        <v>4.5923999999999996</v>
      </c>
      <c r="H6618">
        <v>30.6294</v>
      </c>
      <c r="I6618">
        <v>13.6518</v>
      </c>
      <c r="J6618">
        <v>11.2973</v>
      </c>
      <c r="K6618">
        <v>-2.7446999999999999</v>
      </c>
      <c r="L6618">
        <v>-0.99390000000000001</v>
      </c>
      <c r="M6618">
        <v>3.8062</v>
      </c>
    </row>
    <row r="6619" spans="1:13" x14ac:dyDescent="0.15">
      <c r="A6619">
        <v>66.13</v>
      </c>
      <c r="B6619">
        <v>1.3167</v>
      </c>
      <c r="C6619">
        <v>-2.5034999999999998</v>
      </c>
      <c r="D6619">
        <v>4.6237000000000004</v>
      </c>
      <c r="H6619">
        <v>29.848099999999999</v>
      </c>
      <c r="I6619">
        <v>11.7768</v>
      </c>
      <c r="J6619">
        <v>12.2973</v>
      </c>
      <c r="K6619">
        <v>-1.901</v>
      </c>
      <c r="L6619">
        <v>-1.9001999999999999</v>
      </c>
      <c r="M6619">
        <v>3.6187</v>
      </c>
    </row>
    <row r="6620" spans="1:13" x14ac:dyDescent="0.15">
      <c r="A6620">
        <v>66.14</v>
      </c>
      <c r="B6620">
        <v>0.91039999999999999</v>
      </c>
      <c r="C6620">
        <v>-2.6598000000000002</v>
      </c>
      <c r="D6620">
        <v>3.9674</v>
      </c>
      <c r="H6620">
        <v>29.535599999999999</v>
      </c>
      <c r="I6620">
        <v>9.5892999999999997</v>
      </c>
      <c r="J6620">
        <v>13.391</v>
      </c>
      <c r="K6620">
        <v>-1.0571999999999999</v>
      </c>
      <c r="L6620">
        <v>-1.9626999999999999</v>
      </c>
      <c r="M6620">
        <v>3.65</v>
      </c>
    </row>
    <row r="6621" spans="1:13" x14ac:dyDescent="0.15">
      <c r="A6621">
        <v>66.150000000000006</v>
      </c>
      <c r="B6621">
        <v>-0.18340000000000001</v>
      </c>
      <c r="C6621">
        <v>-2.6598000000000002</v>
      </c>
      <c r="D6621">
        <v>3.1861999999999999</v>
      </c>
      <c r="H6621">
        <v>29.1919</v>
      </c>
      <c r="I6621">
        <v>6.7454999999999998</v>
      </c>
      <c r="J6621">
        <v>14.9848</v>
      </c>
      <c r="K6621">
        <v>-0.27600000000000002</v>
      </c>
      <c r="L6621">
        <v>-1.6501999999999999</v>
      </c>
      <c r="M6621">
        <v>3.0874999999999999</v>
      </c>
    </row>
    <row r="6622" spans="1:13" x14ac:dyDescent="0.15">
      <c r="A6622">
        <v>66.16</v>
      </c>
      <c r="B6622">
        <v>-1.2770999999999999</v>
      </c>
      <c r="C6622">
        <v>-2.4098000000000002</v>
      </c>
      <c r="D6622">
        <v>2.4361999999999999</v>
      </c>
      <c r="H6622">
        <v>28.035599999999999</v>
      </c>
      <c r="I6622">
        <v>3.8393000000000002</v>
      </c>
      <c r="J6622">
        <v>16.4223</v>
      </c>
      <c r="K6622">
        <v>3.6600000000000001E-2</v>
      </c>
      <c r="L6622">
        <v>-2.3064</v>
      </c>
      <c r="M6622">
        <v>1.7124999999999999</v>
      </c>
    </row>
    <row r="6623" spans="1:13" x14ac:dyDescent="0.15">
      <c r="A6623">
        <v>66.17</v>
      </c>
      <c r="B6623">
        <v>-1.6520999999999999</v>
      </c>
      <c r="C6623">
        <v>-1.8472999999999999</v>
      </c>
      <c r="D6623">
        <v>1.3424</v>
      </c>
      <c r="H6623">
        <v>26.3794</v>
      </c>
      <c r="I6623">
        <v>1.2767999999999999</v>
      </c>
      <c r="J6623">
        <v>17.3598</v>
      </c>
      <c r="K6623">
        <v>0.28660000000000002</v>
      </c>
      <c r="L6623">
        <v>-2.8689</v>
      </c>
      <c r="M6623">
        <v>0.2437</v>
      </c>
    </row>
    <row r="6624" spans="1:13" x14ac:dyDescent="0.15">
      <c r="A6624">
        <v>66.180000000000007</v>
      </c>
      <c r="B6624">
        <v>-1.4959</v>
      </c>
      <c r="C6624">
        <v>-1.1285000000000001</v>
      </c>
      <c r="D6624">
        <v>0.1862</v>
      </c>
      <c r="H6624">
        <v>24.535599999999999</v>
      </c>
      <c r="I6624">
        <v>-0.317</v>
      </c>
      <c r="J6624">
        <v>17.7973</v>
      </c>
      <c r="K6624">
        <v>0.1303</v>
      </c>
      <c r="L6624">
        <v>-2.9314</v>
      </c>
      <c r="M6624">
        <v>-1.0376000000000001</v>
      </c>
    </row>
    <row r="6625" spans="1:13" x14ac:dyDescent="0.15">
      <c r="A6625">
        <v>66.19</v>
      </c>
      <c r="B6625">
        <v>-0.65210000000000001</v>
      </c>
      <c r="C6625">
        <v>-0.4723</v>
      </c>
      <c r="D6625">
        <v>-0.87639999999999996</v>
      </c>
      <c r="H6625">
        <v>23.410599999999999</v>
      </c>
      <c r="I6625">
        <v>-0.1295</v>
      </c>
      <c r="J6625">
        <v>17.890999999999998</v>
      </c>
      <c r="K6625">
        <v>-0.1197</v>
      </c>
      <c r="L6625">
        <v>-2.6814</v>
      </c>
      <c r="M6625">
        <v>-2.3500999999999999</v>
      </c>
    </row>
    <row r="6626" spans="1:13" x14ac:dyDescent="0.15">
      <c r="A6626">
        <v>66.2</v>
      </c>
      <c r="B6626">
        <v>3.5400000000000001E-2</v>
      </c>
      <c r="C6626">
        <v>-3.5000000000000001E-3</v>
      </c>
      <c r="D6626">
        <v>-1.4701</v>
      </c>
      <c r="H6626">
        <v>23.098099999999999</v>
      </c>
      <c r="I6626">
        <v>1.4642999999999999</v>
      </c>
      <c r="J6626">
        <v>17.2348</v>
      </c>
      <c r="K6626">
        <v>-0.40100000000000002</v>
      </c>
      <c r="L6626">
        <v>-1.8689</v>
      </c>
      <c r="M6626">
        <v>-2.9125999999999999</v>
      </c>
    </row>
    <row r="6627" spans="1:13" x14ac:dyDescent="0.15">
      <c r="A6627">
        <v>66.209999999999994</v>
      </c>
      <c r="B6627">
        <v>0.47289999999999999</v>
      </c>
      <c r="C6627">
        <v>-0.2848</v>
      </c>
      <c r="D6627">
        <v>-1.1889000000000001</v>
      </c>
      <c r="H6627">
        <v>23.5669</v>
      </c>
      <c r="I6627">
        <v>3.8704999999999998</v>
      </c>
      <c r="J6627">
        <v>15.516</v>
      </c>
      <c r="K6627">
        <v>-0.151</v>
      </c>
      <c r="L6627">
        <v>-0.7752</v>
      </c>
      <c r="M6627">
        <v>-2.6000999999999999</v>
      </c>
    </row>
    <row r="6628" spans="1:13" x14ac:dyDescent="0.15">
      <c r="A6628">
        <v>66.22</v>
      </c>
      <c r="B6628">
        <v>0.50419999999999998</v>
      </c>
      <c r="C6628">
        <v>-0.75349999999999995</v>
      </c>
      <c r="D6628">
        <v>-3.2599999999999997E-2</v>
      </c>
      <c r="H6628">
        <v>24.5044</v>
      </c>
      <c r="I6628">
        <v>6.4329999999999998</v>
      </c>
      <c r="J6628">
        <v>12.641</v>
      </c>
      <c r="K6628">
        <v>0.41160000000000002</v>
      </c>
      <c r="L6628">
        <v>3.7400000000000003E-2</v>
      </c>
      <c r="M6628">
        <v>-1.5063</v>
      </c>
    </row>
    <row r="6629" spans="1:13" x14ac:dyDescent="0.15">
      <c r="A6629">
        <v>66.23</v>
      </c>
      <c r="B6629">
        <v>9.7900000000000001E-2</v>
      </c>
      <c r="C6629">
        <v>-0.84730000000000005</v>
      </c>
      <c r="D6629">
        <v>0.65490000000000004</v>
      </c>
      <c r="H6629">
        <v>24.6919</v>
      </c>
      <c r="I6629">
        <v>8.6829999999999998</v>
      </c>
      <c r="J6629">
        <v>8.2347999999999999</v>
      </c>
      <c r="K6629">
        <v>0.41160000000000002</v>
      </c>
      <c r="L6629">
        <v>-8.77E-2</v>
      </c>
      <c r="M6629">
        <v>-0.25629999999999997</v>
      </c>
    </row>
    <row r="6630" spans="1:13" x14ac:dyDescent="0.15">
      <c r="A6630">
        <v>66.239999999999995</v>
      </c>
      <c r="B6630">
        <v>-0.49590000000000001</v>
      </c>
      <c r="C6630">
        <v>-0.53480000000000005</v>
      </c>
      <c r="D6630">
        <v>0.90490000000000004</v>
      </c>
      <c r="H6630">
        <v>22.973099999999999</v>
      </c>
      <c r="I6630">
        <v>10.3393</v>
      </c>
      <c r="J6630">
        <v>2.641</v>
      </c>
      <c r="K6630">
        <v>-2.5899999999999999E-2</v>
      </c>
      <c r="L6630">
        <v>-0.80640000000000001</v>
      </c>
      <c r="M6630">
        <v>0.61870000000000003</v>
      </c>
    </row>
    <row r="6631" spans="1:13" x14ac:dyDescent="0.15">
      <c r="A6631">
        <v>66.25</v>
      </c>
      <c r="B6631">
        <v>-0.96460000000000001</v>
      </c>
      <c r="C6631">
        <v>-0.191</v>
      </c>
      <c r="D6631">
        <v>0.93620000000000003</v>
      </c>
      <c r="H6631">
        <v>18.1919</v>
      </c>
      <c r="I6631">
        <v>10.933</v>
      </c>
      <c r="J6631">
        <v>-3.2652999999999999</v>
      </c>
      <c r="K6631">
        <v>-0.43219999999999997</v>
      </c>
      <c r="L6631">
        <v>-0.9627</v>
      </c>
      <c r="M6631">
        <v>0.55620000000000003</v>
      </c>
    </row>
    <row r="6632" spans="1:13" x14ac:dyDescent="0.15">
      <c r="A6632">
        <v>66.260000000000005</v>
      </c>
      <c r="B6632">
        <v>-1.2145999999999999</v>
      </c>
      <c r="C6632">
        <v>-0.316</v>
      </c>
      <c r="D6632">
        <v>0.46739999999999998</v>
      </c>
      <c r="H6632">
        <v>10.2544</v>
      </c>
      <c r="I6632">
        <v>9.8392999999999997</v>
      </c>
      <c r="J6632">
        <v>-9.109</v>
      </c>
      <c r="K6632">
        <v>-1.0885</v>
      </c>
      <c r="L6632">
        <v>-0.93140000000000001</v>
      </c>
      <c r="M6632">
        <v>8.7499999999999994E-2</v>
      </c>
    </row>
    <row r="6633" spans="1:13" x14ac:dyDescent="0.15">
      <c r="A6633">
        <v>66.27</v>
      </c>
      <c r="B6633">
        <v>-1.1520999999999999</v>
      </c>
      <c r="C6633">
        <v>-0.75349999999999995</v>
      </c>
      <c r="D6633">
        <v>-0.25140000000000001</v>
      </c>
      <c r="H6633">
        <v>4.3E-3</v>
      </c>
      <c r="I6633">
        <v>7.2767999999999997</v>
      </c>
      <c r="J6633">
        <v>-14.1403</v>
      </c>
      <c r="K6633">
        <v>-1.4946999999999999</v>
      </c>
      <c r="L6633">
        <v>-0.2752</v>
      </c>
      <c r="M6633">
        <v>-0.10009999999999999</v>
      </c>
    </row>
    <row r="6634" spans="1:13" x14ac:dyDescent="0.15">
      <c r="A6634">
        <v>66.28</v>
      </c>
      <c r="B6634">
        <v>-1.0270999999999999</v>
      </c>
      <c r="C6634">
        <v>-1.4722999999999999</v>
      </c>
      <c r="D6634">
        <v>-0.72009999999999996</v>
      </c>
      <c r="H6634">
        <v>-10.901899999999999</v>
      </c>
      <c r="I6634">
        <v>4.0892999999999997</v>
      </c>
      <c r="J6634">
        <v>-17.3903</v>
      </c>
      <c r="K6634">
        <v>-2.0571999999999999</v>
      </c>
      <c r="L6634">
        <v>0.63109999999999999</v>
      </c>
      <c r="M6634">
        <v>-0.25629999999999997</v>
      </c>
    </row>
    <row r="6635" spans="1:13" x14ac:dyDescent="0.15">
      <c r="A6635">
        <v>66.290000000000006</v>
      </c>
      <c r="B6635">
        <v>-0.87090000000000001</v>
      </c>
      <c r="C6635">
        <v>-2.1284999999999998</v>
      </c>
      <c r="D6635">
        <v>-0.53259999999999996</v>
      </c>
      <c r="H6635">
        <v>-21.276900000000001</v>
      </c>
      <c r="I6635">
        <v>0.3705</v>
      </c>
      <c r="J6635">
        <v>-17.671500000000002</v>
      </c>
      <c r="K6635">
        <v>-2.1509999999999998</v>
      </c>
      <c r="L6635">
        <v>1.2874000000000001</v>
      </c>
      <c r="M6635">
        <v>-0.44379999999999997</v>
      </c>
    </row>
    <row r="6636" spans="1:13" x14ac:dyDescent="0.15">
      <c r="A6636">
        <v>66.3</v>
      </c>
      <c r="B6636">
        <v>-0.80840000000000001</v>
      </c>
      <c r="C6636">
        <v>-2.2848000000000002</v>
      </c>
      <c r="D6636">
        <v>-0.31390000000000001</v>
      </c>
      <c r="H6636">
        <v>-31.089400000000001</v>
      </c>
      <c r="I6636">
        <v>-3.6608000000000001</v>
      </c>
      <c r="J6636">
        <v>-16.0778</v>
      </c>
      <c r="K6636">
        <v>-1.8385</v>
      </c>
      <c r="L6636">
        <v>1.3499000000000001</v>
      </c>
      <c r="M6636">
        <v>-0.91259999999999997</v>
      </c>
    </row>
    <row r="6637" spans="1:13" x14ac:dyDescent="0.15">
      <c r="A6637">
        <v>66.31</v>
      </c>
      <c r="B6637">
        <v>-1.0895999999999999</v>
      </c>
      <c r="C6637">
        <v>-2.0659999999999998</v>
      </c>
      <c r="D6637">
        <v>-1.2826</v>
      </c>
      <c r="H6637">
        <v>-39.995699999999999</v>
      </c>
      <c r="I6637">
        <v>-8.0358000000000001</v>
      </c>
      <c r="J6637">
        <v>-13.7028</v>
      </c>
      <c r="K6637">
        <v>-1.9635</v>
      </c>
      <c r="L6637">
        <v>0.75609999999999999</v>
      </c>
      <c r="M6637">
        <v>-1.1938</v>
      </c>
    </row>
    <row r="6638" spans="1:13" x14ac:dyDescent="0.15">
      <c r="A6638">
        <v>66.319999999999993</v>
      </c>
      <c r="B6638">
        <v>-1.5270999999999999</v>
      </c>
      <c r="C6638">
        <v>-1.9097999999999999</v>
      </c>
      <c r="D6638">
        <v>-2.7201</v>
      </c>
      <c r="H6638">
        <v>-47.839399999999998</v>
      </c>
      <c r="I6638">
        <v>-12.442</v>
      </c>
      <c r="J6638">
        <v>-11.6715</v>
      </c>
      <c r="K6638">
        <v>-1.6196999999999999</v>
      </c>
      <c r="L6638">
        <v>-8.77E-2</v>
      </c>
      <c r="M6638">
        <v>-1.3188</v>
      </c>
    </row>
    <row r="6639" spans="1:13" x14ac:dyDescent="0.15">
      <c r="A6639">
        <v>66.33</v>
      </c>
      <c r="B6639">
        <v>-2.0583999999999998</v>
      </c>
      <c r="C6639">
        <v>-1.6597999999999999</v>
      </c>
      <c r="D6639">
        <v>-3.2826</v>
      </c>
      <c r="H6639">
        <v>-53.776899999999998</v>
      </c>
      <c r="I6639">
        <v>-16.910799999999998</v>
      </c>
      <c r="J6639">
        <v>-10.5465</v>
      </c>
      <c r="K6639">
        <v>-1.8696999999999999</v>
      </c>
      <c r="L6639">
        <v>-0.3377</v>
      </c>
      <c r="M6639">
        <v>-0.91259999999999997</v>
      </c>
    </row>
    <row r="6640" spans="1:13" x14ac:dyDescent="0.15">
      <c r="A6640">
        <v>66.34</v>
      </c>
      <c r="B6640">
        <v>-2.8083999999999998</v>
      </c>
      <c r="C6640">
        <v>-1.5347999999999999</v>
      </c>
      <c r="D6640">
        <v>-3.0638999999999998</v>
      </c>
      <c r="H6640">
        <v>-56.901899999999998</v>
      </c>
      <c r="I6640">
        <v>-20.973299999999998</v>
      </c>
      <c r="J6640">
        <v>-10.8278</v>
      </c>
      <c r="K6640">
        <v>-2.2759999999999998</v>
      </c>
      <c r="L6640">
        <v>-0.61890000000000001</v>
      </c>
      <c r="M6640">
        <v>-0.47510000000000002</v>
      </c>
    </row>
    <row r="6641" spans="1:13" x14ac:dyDescent="0.15">
      <c r="A6641">
        <v>66.349999999999994</v>
      </c>
      <c r="B6641">
        <v>-3.5895999999999999</v>
      </c>
      <c r="C6641">
        <v>-1.3472999999999999</v>
      </c>
      <c r="D6641">
        <v>-2.3451</v>
      </c>
      <c r="H6641">
        <v>-56.214399999999998</v>
      </c>
      <c r="I6641">
        <v>-23.942</v>
      </c>
      <c r="J6641">
        <v>-11.3278</v>
      </c>
      <c r="K6641">
        <v>-2.8071999999999999</v>
      </c>
      <c r="L6641">
        <v>-2.52E-2</v>
      </c>
      <c r="M6641">
        <v>8.7499999999999994E-2</v>
      </c>
    </row>
    <row r="6642" spans="1:13" x14ac:dyDescent="0.15">
      <c r="A6642">
        <v>66.36</v>
      </c>
      <c r="B6642">
        <v>-4.3708999999999998</v>
      </c>
      <c r="C6642">
        <v>-1.1285000000000001</v>
      </c>
      <c r="D6642">
        <v>-1.3139000000000001</v>
      </c>
      <c r="H6642">
        <v>-52.745699999999999</v>
      </c>
      <c r="I6642">
        <v>-25.848299999999998</v>
      </c>
      <c r="J6642">
        <v>-10.4528</v>
      </c>
      <c r="K6642">
        <v>-3.4321999999999999</v>
      </c>
      <c r="L6642">
        <v>6.1000000000000004E-3</v>
      </c>
      <c r="M6642">
        <v>-0.44379999999999997</v>
      </c>
    </row>
    <row r="6643" spans="1:13" x14ac:dyDescent="0.15">
      <c r="A6643">
        <v>66.37</v>
      </c>
      <c r="B6643">
        <v>-5.0583999999999998</v>
      </c>
      <c r="C6643">
        <v>-0.59730000000000005</v>
      </c>
      <c r="D6643">
        <v>6.1199999999999997E-2</v>
      </c>
      <c r="H6643">
        <v>-48.151899999999998</v>
      </c>
      <c r="I6643">
        <v>-26.6295</v>
      </c>
      <c r="J6643">
        <v>-8.234</v>
      </c>
      <c r="K6643">
        <v>-4.4634999999999998</v>
      </c>
      <c r="L6643">
        <v>-0.3377</v>
      </c>
      <c r="M6643">
        <v>-1.4126000000000001</v>
      </c>
    </row>
    <row r="6644" spans="1:13" x14ac:dyDescent="0.15">
      <c r="A6644">
        <v>66.38</v>
      </c>
      <c r="B6644">
        <v>-5.5583999999999998</v>
      </c>
      <c r="C6644">
        <v>-0.1598</v>
      </c>
      <c r="D6644">
        <v>1.5299</v>
      </c>
      <c r="H6644">
        <v>-43.370699999999999</v>
      </c>
      <c r="I6644">
        <v>-26.348299999999998</v>
      </c>
      <c r="J6644">
        <v>-4.984</v>
      </c>
      <c r="K6644">
        <v>-5.3384999999999998</v>
      </c>
      <c r="L6644">
        <v>0.16239999999999999</v>
      </c>
      <c r="M6644">
        <v>-0.56879999999999997</v>
      </c>
    </row>
    <row r="6645" spans="1:13" x14ac:dyDescent="0.15">
      <c r="A6645">
        <v>66.39</v>
      </c>
      <c r="B6645">
        <v>-5.7770999999999999</v>
      </c>
      <c r="C6645">
        <v>0.4965</v>
      </c>
      <c r="D6645">
        <v>2.5299</v>
      </c>
      <c r="H6645">
        <v>-38.245699999999999</v>
      </c>
      <c r="I6645">
        <v>-24.942</v>
      </c>
      <c r="J6645">
        <v>-1.8903000000000001</v>
      </c>
      <c r="K6645">
        <v>-5.4946999999999999</v>
      </c>
      <c r="L6645">
        <v>0.59989999999999999</v>
      </c>
      <c r="M6645">
        <v>0.43120000000000003</v>
      </c>
    </row>
    <row r="6646" spans="1:13" x14ac:dyDescent="0.15">
      <c r="A6646">
        <v>66.400000000000006</v>
      </c>
      <c r="B6646">
        <v>-5.9958999999999998</v>
      </c>
      <c r="C6646">
        <v>1.1528</v>
      </c>
      <c r="D6646">
        <v>3.1236999999999999</v>
      </c>
      <c r="H6646">
        <v>-31.651900000000001</v>
      </c>
      <c r="I6646">
        <v>-22.348299999999998</v>
      </c>
      <c r="J6646">
        <v>0.73480000000000001</v>
      </c>
      <c r="K6646">
        <v>-5.4321999999999999</v>
      </c>
      <c r="L6646">
        <v>0.50609999999999999</v>
      </c>
      <c r="M6646">
        <v>0.58750000000000002</v>
      </c>
    </row>
    <row r="6647" spans="1:13" x14ac:dyDescent="0.15">
      <c r="A6647">
        <v>66.41</v>
      </c>
      <c r="B6647">
        <v>-6.1208999999999998</v>
      </c>
      <c r="C6647">
        <v>1.5278</v>
      </c>
      <c r="D6647">
        <v>2.8111999999999999</v>
      </c>
      <c r="H6647">
        <v>-23.526900000000001</v>
      </c>
      <c r="I6647">
        <v>-18.473299999999998</v>
      </c>
      <c r="J6647">
        <v>3.2972999999999999</v>
      </c>
      <c r="K6647">
        <v>-5.0884999999999998</v>
      </c>
      <c r="L6647">
        <v>0.84989999999999999</v>
      </c>
      <c r="M6647">
        <v>0.80620000000000003</v>
      </c>
    </row>
    <row r="6648" spans="1:13" x14ac:dyDescent="0.15">
      <c r="A6648">
        <v>66.42</v>
      </c>
      <c r="B6648">
        <v>-5.8708999999999998</v>
      </c>
      <c r="C6648">
        <v>2.0590000000000002</v>
      </c>
      <c r="D6648">
        <v>2.2799</v>
      </c>
      <c r="H6648">
        <v>-15.870699999999999</v>
      </c>
      <c r="I6648">
        <v>-13.0358</v>
      </c>
      <c r="J6648">
        <v>6.1097999999999999</v>
      </c>
      <c r="K6648">
        <v>-4.3696999999999999</v>
      </c>
      <c r="L6648">
        <v>0.78739999999999999</v>
      </c>
      <c r="M6648">
        <v>1.4624999999999999</v>
      </c>
    </row>
    <row r="6649" spans="1:13" x14ac:dyDescent="0.15">
      <c r="A6649">
        <v>66.430000000000007</v>
      </c>
      <c r="B6649">
        <v>-5.1833999999999998</v>
      </c>
      <c r="C6649">
        <v>2.7153</v>
      </c>
      <c r="D6649">
        <v>1.9674</v>
      </c>
      <c r="H6649">
        <v>-10.058199999999999</v>
      </c>
      <c r="I6649">
        <v>-7.1608000000000001</v>
      </c>
      <c r="J6649">
        <v>8.6097999999999999</v>
      </c>
      <c r="K6649">
        <v>-3.5884999999999998</v>
      </c>
      <c r="L6649">
        <v>0.56859999999999999</v>
      </c>
      <c r="M6649">
        <v>1.9937</v>
      </c>
    </row>
    <row r="6650" spans="1:13" x14ac:dyDescent="0.15">
      <c r="A6650">
        <v>66.44</v>
      </c>
      <c r="B6650">
        <v>-4.2770999999999999</v>
      </c>
      <c r="C6650">
        <v>3.0278</v>
      </c>
      <c r="D6650">
        <v>1.9674</v>
      </c>
      <c r="H6650">
        <v>-6.5269000000000004</v>
      </c>
      <c r="I6650">
        <v>-1.4733000000000001</v>
      </c>
      <c r="J6650">
        <v>11.0785</v>
      </c>
      <c r="K6650">
        <v>-2.7759999999999998</v>
      </c>
      <c r="L6650">
        <v>6.1000000000000004E-3</v>
      </c>
      <c r="M6650">
        <v>2.2749999999999999</v>
      </c>
    </row>
    <row r="6651" spans="1:13" x14ac:dyDescent="0.15">
      <c r="A6651">
        <v>66.45</v>
      </c>
      <c r="B6651">
        <v>-3.5895999999999999</v>
      </c>
      <c r="C6651">
        <v>3.0278</v>
      </c>
      <c r="D6651">
        <v>2.1861999999999999</v>
      </c>
      <c r="H6651">
        <v>-4.9332000000000003</v>
      </c>
      <c r="I6651">
        <v>2.9018000000000002</v>
      </c>
      <c r="J6651">
        <v>12.641</v>
      </c>
      <c r="K6651">
        <v>-1.6821999999999999</v>
      </c>
      <c r="L6651">
        <v>6.1000000000000004E-3</v>
      </c>
      <c r="M6651">
        <v>2.9937</v>
      </c>
    </row>
    <row r="6652" spans="1:13" x14ac:dyDescent="0.15">
      <c r="A6652">
        <v>66.459999999999994</v>
      </c>
      <c r="B6652">
        <v>-3.0895999999999999</v>
      </c>
      <c r="C6652">
        <v>2.6215000000000002</v>
      </c>
      <c r="D6652">
        <v>2.0299</v>
      </c>
      <c r="H6652">
        <v>-3.6831999999999998</v>
      </c>
      <c r="I6652">
        <v>6.3079999999999998</v>
      </c>
      <c r="J6652">
        <v>13.9223</v>
      </c>
      <c r="K6652">
        <v>-0.55720000000000003</v>
      </c>
      <c r="L6652">
        <v>-0.18140000000000001</v>
      </c>
      <c r="M6652">
        <v>2.9624999999999999</v>
      </c>
    </row>
    <row r="6653" spans="1:13" x14ac:dyDescent="0.15">
      <c r="A6653">
        <v>66.47</v>
      </c>
      <c r="B6653">
        <v>-2.6833999999999998</v>
      </c>
      <c r="C6653">
        <v>1.9339999999999999</v>
      </c>
      <c r="D6653">
        <v>1.9986999999999999</v>
      </c>
      <c r="H6653">
        <v>-2.2143999999999999</v>
      </c>
      <c r="I6653">
        <v>8.4954999999999998</v>
      </c>
      <c r="J6653">
        <v>14.7973</v>
      </c>
      <c r="K6653">
        <v>3.6600000000000001E-2</v>
      </c>
      <c r="L6653">
        <v>-0.6502</v>
      </c>
      <c r="M6653">
        <v>2.2124999999999999</v>
      </c>
    </row>
    <row r="6654" spans="1:13" x14ac:dyDescent="0.15">
      <c r="A6654">
        <v>66.48</v>
      </c>
      <c r="B6654">
        <v>-2.4958999999999998</v>
      </c>
      <c r="C6654">
        <v>1.2778</v>
      </c>
      <c r="D6654">
        <v>2.4674</v>
      </c>
      <c r="H6654">
        <v>-0.87070000000000003</v>
      </c>
      <c r="I6654">
        <v>9.7142999999999997</v>
      </c>
      <c r="J6654">
        <v>14.6723</v>
      </c>
      <c r="K6654">
        <v>0.50529999999999997</v>
      </c>
      <c r="L6654">
        <v>-0.55640000000000001</v>
      </c>
      <c r="M6654">
        <v>1.4</v>
      </c>
    </row>
    <row r="6655" spans="1:13" x14ac:dyDescent="0.15">
      <c r="A6655">
        <v>66.489999999999995</v>
      </c>
      <c r="B6655">
        <v>-2.4333999999999998</v>
      </c>
      <c r="C6655">
        <v>0.71530000000000005</v>
      </c>
      <c r="D6655">
        <v>2.8111999999999999</v>
      </c>
      <c r="H6655">
        <v>0.19189999999999999</v>
      </c>
      <c r="I6655">
        <v>10.5893</v>
      </c>
      <c r="J6655">
        <v>13.1098</v>
      </c>
      <c r="K6655">
        <v>0.50529999999999997</v>
      </c>
      <c r="L6655">
        <v>-0.61890000000000001</v>
      </c>
      <c r="M6655">
        <v>1.3687</v>
      </c>
    </row>
    <row r="6656" spans="1:13" x14ac:dyDescent="0.15">
      <c r="A6656">
        <v>66.5</v>
      </c>
      <c r="B6656">
        <v>-2.3083999999999998</v>
      </c>
      <c r="C6656">
        <v>0.40279999999999999</v>
      </c>
      <c r="D6656">
        <v>2.8111999999999999</v>
      </c>
      <c r="H6656">
        <v>1.3169</v>
      </c>
      <c r="I6656">
        <v>11.308</v>
      </c>
      <c r="J6656">
        <v>10.391</v>
      </c>
      <c r="K6656">
        <v>0.47410000000000002</v>
      </c>
      <c r="L6656">
        <v>-0.2127</v>
      </c>
      <c r="M6656">
        <v>1.7124999999999999</v>
      </c>
    </row>
    <row r="6657" spans="1:13" x14ac:dyDescent="0.15">
      <c r="A6657">
        <v>66.510000000000005</v>
      </c>
      <c r="B6657">
        <v>-2.0270999999999999</v>
      </c>
      <c r="C6657">
        <v>0.40279999999999999</v>
      </c>
      <c r="D6657">
        <v>2.7486999999999999</v>
      </c>
      <c r="H6657">
        <v>2.5044</v>
      </c>
      <c r="I6657">
        <v>11.9643</v>
      </c>
      <c r="J6657">
        <v>6.9847999999999999</v>
      </c>
      <c r="K6657">
        <v>0.88029999999999997</v>
      </c>
      <c r="L6657">
        <v>3.7400000000000003E-2</v>
      </c>
      <c r="M6657">
        <v>1.5874999999999999</v>
      </c>
    </row>
    <row r="6658" spans="1:13" x14ac:dyDescent="0.15">
      <c r="A6658">
        <v>66.52</v>
      </c>
      <c r="B6658">
        <v>-0.93340000000000001</v>
      </c>
      <c r="C6658">
        <v>0.93400000000000005</v>
      </c>
      <c r="D6658">
        <v>2.8424</v>
      </c>
      <c r="H6658">
        <v>4.1919000000000004</v>
      </c>
      <c r="I6658">
        <v>12.2768</v>
      </c>
      <c r="J6658">
        <v>2.9847999999999999</v>
      </c>
      <c r="K6658">
        <v>1.0678000000000001</v>
      </c>
      <c r="L6658">
        <v>-0.30640000000000001</v>
      </c>
      <c r="M6658">
        <v>0.52500000000000002</v>
      </c>
    </row>
    <row r="6659" spans="1:13" x14ac:dyDescent="0.15">
      <c r="A6659">
        <v>66.53</v>
      </c>
      <c r="B6659">
        <v>0.47289999999999999</v>
      </c>
      <c r="C6659">
        <v>1.5903</v>
      </c>
      <c r="D6659">
        <v>2.3736999999999999</v>
      </c>
      <c r="H6659">
        <v>6.4419000000000004</v>
      </c>
      <c r="I6659">
        <v>12.2455</v>
      </c>
      <c r="J6659">
        <v>-0.17150000000000001</v>
      </c>
      <c r="K6659">
        <v>1.3803000000000001</v>
      </c>
      <c r="L6659">
        <v>-0.9002</v>
      </c>
      <c r="M6659">
        <v>-0.91259999999999997</v>
      </c>
    </row>
    <row r="6660" spans="1:13" x14ac:dyDescent="0.15">
      <c r="A6660">
        <v>66.540000000000006</v>
      </c>
      <c r="B6660">
        <v>1.4104000000000001</v>
      </c>
      <c r="C6660">
        <v>2.5278</v>
      </c>
      <c r="D6660">
        <v>1.5924</v>
      </c>
      <c r="H6660">
        <v>9.4419000000000004</v>
      </c>
      <c r="I6660">
        <v>12.183</v>
      </c>
      <c r="J6660">
        <v>-2.2652999999999999</v>
      </c>
      <c r="K6660">
        <v>1.6928000000000001</v>
      </c>
      <c r="L6660">
        <v>-0.74390000000000001</v>
      </c>
      <c r="M6660">
        <v>-1.1313</v>
      </c>
    </row>
    <row r="6661" spans="1:13" x14ac:dyDescent="0.15">
      <c r="A6661">
        <v>66.55</v>
      </c>
      <c r="B6661">
        <v>2.0354000000000001</v>
      </c>
      <c r="C6661">
        <v>3.4340000000000002</v>
      </c>
      <c r="D6661">
        <v>1.1549</v>
      </c>
      <c r="H6661">
        <v>12.6919</v>
      </c>
      <c r="I6661">
        <v>12.2768</v>
      </c>
      <c r="J6661">
        <v>-3.5777999999999999</v>
      </c>
      <c r="K6661">
        <v>2.2553000000000001</v>
      </c>
      <c r="L6661">
        <v>0.16239999999999999</v>
      </c>
      <c r="M6661">
        <v>-0.28760000000000002</v>
      </c>
    </row>
    <row r="6662" spans="1:13" x14ac:dyDescent="0.15">
      <c r="A6662">
        <v>66.56</v>
      </c>
      <c r="B6662">
        <v>2.4104000000000001</v>
      </c>
      <c r="C6662">
        <v>3.8715000000000002</v>
      </c>
      <c r="D6662">
        <v>1.0924</v>
      </c>
      <c r="H6662">
        <v>15.6919</v>
      </c>
      <c r="I6662">
        <v>12.558</v>
      </c>
      <c r="J6662">
        <v>-4.6715</v>
      </c>
      <c r="K6662">
        <v>2.5678000000000001</v>
      </c>
      <c r="L6662">
        <v>0.47489999999999999</v>
      </c>
      <c r="M6662">
        <v>0.36870000000000003</v>
      </c>
    </row>
    <row r="6663" spans="1:13" x14ac:dyDescent="0.15">
      <c r="A6663">
        <v>66.569999999999993</v>
      </c>
      <c r="B6663">
        <v>2.6917</v>
      </c>
      <c r="C6663">
        <v>3.8715000000000002</v>
      </c>
      <c r="D6663">
        <v>0.99870000000000003</v>
      </c>
      <c r="H6663">
        <v>17.848099999999999</v>
      </c>
      <c r="I6663">
        <v>12.6518</v>
      </c>
      <c r="J6663">
        <v>-5.7652999999999999</v>
      </c>
      <c r="K6663">
        <v>2.9116</v>
      </c>
      <c r="L6663">
        <v>1.0061</v>
      </c>
      <c r="M6663">
        <v>0.61870000000000003</v>
      </c>
    </row>
    <row r="6664" spans="1:13" x14ac:dyDescent="0.15">
      <c r="A6664">
        <v>66.58</v>
      </c>
      <c r="B6664">
        <v>3.0042</v>
      </c>
      <c r="C6664">
        <v>4.0903</v>
      </c>
      <c r="D6664">
        <v>0.81120000000000003</v>
      </c>
      <c r="H6664">
        <v>18.660599999999999</v>
      </c>
      <c r="I6664">
        <v>12.808</v>
      </c>
      <c r="J6664">
        <v>-6.7027999999999999</v>
      </c>
      <c r="K6664">
        <v>3.3803000000000001</v>
      </c>
      <c r="L6664">
        <v>1.6311</v>
      </c>
      <c r="M6664">
        <v>0.65</v>
      </c>
    </row>
    <row r="6665" spans="1:13" x14ac:dyDescent="0.15">
      <c r="A6665">
        <v>66.59</v>
      </c>
      <c r="B6665">
        <v>3.8167</v>
      </c>
      <c r="C6665">
        <v>4.4028</v>
      </c>
      <c r="D6665">
        <v>0.49869999999999998</v>
      </c>
      <c r="H6665">
        <v>17.723099999999999</v>
      </c>
      <c r="I6665">
        <v>12.6205</v>
      </c>
      <c r="J6665">
        <v>-6.5465</v>
      </c>
      <c r="K6665">
        <v>4.0991</v>
      </c>
      <c r="L6665">
        <v>1.9436</v>
      </c>
      <c r="M6665">
        <v>0.61870000000000003</v>
      </c>
    </row>
    <row r="6666" spans="1:13" x14ac:dyDescent="0.15">
      <c r="A6666">
        <v>66.599999999999994</v>
      </c>
      <c r="B6666">
        <v>5.0042</v>
      </c>
      <c r="C6666">
        <v>4.4028</v>
      </c>
      <c r="D6666">
        <v>0.2487</v>
      </c>
      <c r="H6666">
        <v>14.5669</v>
      </c>
      <c r="I6666">
        <v>12.7143</v>
      </c>
      <c r="J6666">
        <v>-6.2965</v>
      </c>
      <c r="K6666">
        <v>4.8178000000000001</v>
      </c>
      <c r="L6666">
        <v>2.7873999999999999</v>
      </c>
      <c r="M6666">
        <v>1.0249999999999999</v>
      </c>
    </row>
    <row r="6667" spans="1:13" x14ac:dyDescent="0.15">
      <c r="A6667">
        <v>66.61</v>
      </c>
      <c r="B6667">
        <v>6.1917</v>
      </c>
      <c r="C6667">
        <v>3.9653</v>
      </c>
      <c r="D6667">
        <v>0.1237</v>
      </c>
      <c r="H6667">
        <v>9.5669000000000004</v>
      </c>
      <c r="I6667">
        <v>13.308</v>
      </c>
      <c r="J6667">
        <v>-6.0777999999999999</v>
      </c>
      <c r="K6667">
        <v>4.9428000000000001</v>
      </c>
      <c r="L6667">
        <v>3.0686</v>
      </c>
      <c r="M6667">
        <v>0.65</v>
      </c>
    </row>
    <row r="6668" spans="1:13" x14ac:dyDescent="0.15">
      <c r="A6668">
        <v>66.62</v>
      </c>
      <c r="B6668">
        <v>7.0042</v>
      </c>
      <c r="C6668">
        <v>2.8715000000000002</v>
      </c>
      <c r="D6668">
        <v>-0.18890000000000001</v>
      </c>
      <c r="H6668">
        <v>3.0356000000000001</v>
      </c>
      <c r="I6668">
        <v>13.9643</v>
      </c>
      <c r="J6668">
        <v>-5.3277999999999999</v>
      </c>
      <c r="K6668">
        <v>4.6616</v>
      </c>
      <c r="L6668">
        <v>3.2561</v>
      </c>
      <c r="M6668">
        <v>-0.10009999999999999</v>
      </c>
    </row>
    <row r="6669" spans="1:13" x14ac:dyDescent="0.15">
      <c r="A6669">
        <v>66.63</v>
      </c>
      <c r="B6669">
        <v>6.9417</v>
      </c>
      <c r="C6669">
        <v>1.5589999999999999</v>
      </c>
      <c r="D6669">
        <v>-9.5100000000000004E-2</v>
      </c>
      <c r="H6669">
        <v>-3.7768999999999999</v>
      </c>
      <c r="I6669">
        <v>14.1518</v>
      </c>
      <c r="J6669">
        <v>-3.9215</v>
      </c>
      <c r="K6669">
        <v>4.4741</v>
      </c>
      <c r="L6669">
        <v>3.2248999999999999</v>
      </c>
      <c r="M6669">
        <v>-0.53759999999999997</v>
      </c>
    </row>
    <row r="6670" spans="1:13" x14ac:dyDescent="0.15">
      <c r="A6670">
        <v>66.64</v>
      </c>
      <c r="B6670">
        <v>6.6292</v>
      </c>
      <c r="C6670">
        <v>0.184</v>
      </c>
      <c r="D6670">
        <v>9.2399999999999996E-2</v>
      </c>
      <c r="H6670">
        <v>-9.5893999999999995</v>
      </c>
      <c r="I6670">
        <v>13.2768</v>
      </c>
      <c r="J6670">
        <v>-2.8902999999999999</v>
      </c>
      <c r="K6670">
        <v>4.5991</v>
      </c>
      <c r="L6670">
        <v>2.6311</v>
      </c>
      <c r="M6670">
        <v>-0.66259999999999997</v>
      </c>
    </row>
    <row r="6671" spans="1:13" x14ac:dyDescent="0.15">
      <c r="A6671">
        <v>66.650000000000006</v>
      </c>
      <c r="B6671">
        <v>6.0979000000000001</v>
      </c>
      <c r="C6671">
        <v>-1.3472999999999999</v>
      </c>
      <c r="D6671">
        <v>0.31119999999999998</v>
      </c>
      <c r="H6671">
        <v>-13.651899999999999</v>
      </c>
      <c r="I6671">
        <v>10.8705</v>
      </c>
      <c r="J6671">
        <v>-2.234</v>
      </c>
      <c r="K6671">
        <v>4.2241</v>
      </c>
      <c r="L6671">
        <v>1.2561</v>
      </c>
      <c r="M6671">
        <v>-0.85009999999999997</v>
      </c>
    </row>
    <row r="6672" spans="1:13" x14ac:dyDescent="0.15">
      <c r="A6672">
        <v>66.66</v>
      </c>
      <c r="B6672">
        <v>5.4104000000000001</v>
      </c>
      <c r="C6672">
        <v>-2.4723000000000002</v>
      </c>
      <c r="D6672">
        <v>0.15490000000000001</v>
      </c>
      <c r="H6672">
        <v>-14.901899999999999</v>
      </c>
      <c r="I6672">
        <v>7.5892999999999997</v>
      </c>
      <c r="J6672">
        <v>-1.6403000000000001</v>
      </c>
      <c r="K6672">
        <v>4.1616</v>
      </c>
      <c r="L6672">
        <v>-0.11890000000000001</v>
      </c>
      <c r="M6672">
        <v>-0.97509999999999997</v>
      </c>
    </row>
    <row r="6673" spans="1:13" x14ac:dyDescent="0.15">
      <c r="A6673">
        <v>66.67</v>
      </c>
      <c r="B6673">
        <v>4.8479000000000001</v>
      </c>
      <c r="C6673">
        <v>-3.0973000000000002</v>
      </c>
      <c r="D6673">
        <v>-0.75139999999999996</v>
      </c>
      <c r="H6673">
        <v>-13.183199999999999</v>
      </c>
      <c r="I6673">
        <v>4.2454999999999998</v>
      </c>
      <c r="J6673">
        <v>-0.89029999999999998</v>
      </c>
      <c r="K6673">
        <v>3.8803000000000001</v>
      </c>
      <c r="L6673">
        <v>-1.2751999999999999</v>
      </c>
      <c r="M6673">
        <v>-1.1001000000000001</v>
      </c>
    </row>
    <row r="6674" spans="1:13" x14ac:dyDescent="0.15">
      <c r="A6674">
        <v>66.680000000000007</v>
      </c>
      <c r="B6674">
        <v>4.5667</v>
      </c>
      <c r="C6674">
        <v>-3.1284999999999998</v>
      </c>
      <c r="D6674">
        <v>-2.2826</v>
      </c>
      <c r="H6674">
        <v>-8.8393999999999995</v>
      </c>
      <c r="I6674">
        <v>1.8392999999999999</v>
      </c>
      <c r="J6674">
        <v>-0.26529999999999998</v>
      </c>
      <c r="K6674">
        <v>3.9116</v>
      </c>
      <c r="L6674">
        <v>-2.4314</v>
      </c>
      <c r="M6674">
        <v>-1.4126000000000001</v>
      </c>
    </row>
    <row r="6675" spans="1:13" x14ac:dyDescent="0.15">
      <c r="A6675">
        <v>66.69</v>
      </c>
      <c r="B6675">
        <v>4.3792</v>
      </c>
      <c r="C6675">
        <v>-3.1909999999999998</v>
      </c>
      <c r="D6675">
        <v>-3.8138999999999998</v>
      </c>
      <c r="H6675">
        <v>-3.2456999999999998</v>
      </c>
      <c r="I6675">
        <v>0.21429999999999999</v>
      </c>
      <c r="J6675">
        <v>0.48480000000000001</v>
      </c>
      <c r="K6675">
        <v>3.7866</v>
      </c>
      <c r="L6675">
        <v>-3.0876999999999999</v>
      </c>
      <c r="M6675">
        <v>-2.3188</v>
      </c>
    </row>
    <row r="6676" spans="1:13" x14ac:dyDescent="0.15">
      <c r="A6676">
        <v>66.7</v>
      </c>
      <c r="B6676">
        <v>4.5042</v>
      </c>
      <c r="C6676">
        <v>-3.3159999999999998</v>
      </c>
      <c r="D6676">
        <v>-4.3764000000000003</v>
      </c>
      <c r="H6676">
        <v>3.0044</v>
      </c>
      <c r="I6676">
        <v>-1.3483000000000001</v>
      </c>
      <c r="J6676">
        <v>1.2972999999999999</v>
      </c>
      <c r="K6676">
        <v>3.5991</v>
      </c>
      <c r="L6676">
        <v>-3.8376999999999999</v>
      </c>
      <c r="M6676">
        <v>-3.3500999999999999</v>
      </c>
    </row>
    <row r="6677" spans="1:13" x14ac:dyDescent="0.15">
      <c r="A6677">
        <v>66.709999999999994</v>
      </c>
      <c r="B6677">
        <v>4.7229000000000001</v>
      </c>
      <c r="C6677">
        <v>-3.4409999999999998</v>
      </c>
      <c r="D6677">
        <v>-4.5639000000000003</v>
      </c>
      <c r="H6677">
        <v>9.0356000000000005</v>
      </c>
      <c r="I6677">
        <v>-2.5358000000000001</v>
      </c>
      <c r="J6677">
        <v>2.2035</v>
      </c>
      <c r="K6677">
        <v>3.2866</v>
      </c>
      <c r="L6677">
        <v>-4.5251999999999999</v>
      </c>
      <c r="M6677">
        <v>-4.1626000000000003</v>
      </c>
    </row>
    <row r="6678" spans="1:13" x14ac:dyDescent="0.15">
      <c r="A6678">
        <v>66.72</v>
      </c>
      <c r="B6678">
        <v>5.1604000000000001</v>
      </c>
      <c r="C6678">
        <v>-3.5034999999999998</v>
      </c>
      <c r="D6678">
        <v>-5.2826000000000004</v>
      </c>
      <c r="H6678">
        <v>13.973100000000001</v>
      </c>
      <c r="I6678">
        <v>-2.7233000000000001</v>
      </c>
      <c r="J6678">
        <v>2.7972999999999999</v>
      </c>
      <c r="K6678">
        <v>3.1928000000000001</v>
      </c>
      <c r="L6678">
        <v>-4.7126999999999999</v>
      </c>
      <c r="M6678">
        <v>-4.7876000000000003</v>
      </c>
    </row>
    <row r="6679" spans="1:13" x14ac:dyDescent="0.15">
      <c r="A6679">
        <v>66.73</v>
      </c>
      <c r="B6679">
        <v>5.4104000000000001</v>
      </c>
      <c r="C6679">
        <v>-3.2534999999999998</v>
      </c>
      <c r="D6679">
        <v>-5.7201000000000004</v>
      </c>
      <c r="H6679">
        <v>18.0044</v>
      </c>
      <c r="I6679">
        <v>-2.2233000000000001</v>
      </c>
      <c r="J6679">
        <v>2.2972999999999999</v>
      </c>
      <c r="K6679">
        <v>2.9741</v>
      </c>
      <c r="L6679">
        <v>-4.2439</v>
      </c>
      <c r="M6679">
        <v>-5.0063000000000004</v>
      </c>
    </row>
    <row r="6680" spans="1:13" x14ac:dyDescent="0.15">
      <c r="A6680">
        <v>66.739999999999995</v>
      </c>
      <c r="B6680">
        <v>5.3479000000000001</v>
      </c>
      <c r="C6680">
        <v>-2.7223000000000002</v>
      </c>
      <c r="D6680">
        <v>-5.5951000000000004</v>
      </c>
      <c r="H6680">
        <v>21.5669</v>
      </c>
      <c r="I6680">
        <v>-1.2233000000000001</v>
      </c>
      <c r="J6680">
        <v>0.67230000000000001</v>
      </c>
      <c r="K6680">
        <v>2.7241</v>
      </c>
      <c r="L6680">
        <v>-3.4314</v>
      </c>
      <c r="M6680">
        <v>-4.6001000000000003</v>
      </c>
    </row>
    <row r="6681" spans="1:13" x14ac:dyDescent="0.15">
      <c r="A6681">
        <v>66.75</v>
      </c>
      <c r="B6681">
        <v>5.3479000000000001</v>
      </c>
      <c r="C6681">
        <v>-2.2848000000000002</v>
      </c>
      <c r="D6681">
        <v>-4.9701000000000004</v>
      </c>
      <c r="H6681">
        <v>25.223099999999999</v>
      </c>
      <c r="I6681">
        <v>-0.2545</v>
      </c>
      <c r="J6681">
        <v>-1.734</v>
      </c>
      <c r="K6681">
        <v>2.7866</v>
      </c>
      <c r="L6681">
        <v>-2.0876999999999999</v>
      </c>
      <c r="M6681">
        <v>-3.9125999999999999</v>
      </c>
    </row>
    <row r="6682" spans="1:13" x14ac:dyDescent="0.15">
      <c r="A6682">
        <v>66.760000000000005</v>
      </c>
      <c r="B6682">
        <v>5.4417</v>
      </c>
      <c r="C6682">
        <v>-2.0659999999999998</v>
      </c>
      <c r="D6682">
        <v>-4.5326000000000004</v>
      </c>
      <c r="H6682">
        <v>28.6294</v>
      </c>
      <c r="I6682">
        <v>0.83930000000000005</v>
      </c>
      <c r="J6682">
        <v>-4.734</v>
      </c>
      <c r="K6682">
        <v>3.0053000000000001</v>
      </c>
      <c r="L6682">
        <v>-0.61890000000000001</v>
      </c>
      <c r="M6682">
        <v>-3.1625999999999999</v>
      </c>
    </row>
    <row r="6683" spans="1:13" x14ac:dyDescent="0.15">
      <c r="A6683">
        <v>66.77</v>
      </c>
      <c r="B6683">
        <v>5.2542</v>
      </c>
      <c r="C6683">
        <v>-2.0659999999999998</v>
      </c>
      <c r="D6683">
        <v>-3.7513999999999998</v>
      </c>
      <c r="H6683">
        <v>31.723099999999999</v>
      </c>
      <c r="I6683">
        <v>2.1829999999999998</v>
      </c>
      <c r="J6683">
        <v>-7.3277999999999999</v>
      </c>
      <c r="K6683">
        <v>3.5366</v>
      </c>
      <c r="L6683">
        <v>1.2874000000000001</v>
      </c>
      <c r="M6683">
        <v>-2.1000999999999999</v>
      </c>
    </row>
    <row r="6684" spans="1:13" x14ac:dyDescent="0.15">
      <c r="A6684">
        <v>66.78</v>
      </c>
      <c r="B6684">
        <v>4.9729000000000001</v>
      </c>
      <c r="C6684">
        <v>-2.0034999999999998</v>
      </c>
      <c r="D6684">
        <v>-3.0638999999999998</v>
      </c>
      <c r="H6684">
        <v>33.848100000000002</v>
      </c>
      <c r="I6684">
        <v>3.5268000000000002</v>
      </c>
      <c r="J6684">
        <v>-8.8277999999999999</v>
      </c>
      <c r="K6684">
        <v>3.7553000000000001</v>
      </c>
      <c r="L6684">
        <v>2.4123999999999999</v>
      </c>
      <c r="M6684">
        <v>-0.75629999999999997</v>
      </c>
    </row>
    <row r="6685" spans="1:13" x14ac:dyDescent="0.15">
      <c r="A6685">
        <v>66.790000000000006</v>
      </c>
      <c r="B6685">
        <v>4.6604000000000001</v>
      </c>
      <c r="C6685">
        <v>-1.5660000000000001</v>
      </c>
      <c r="D6685">
        <v>-2.8138999999999998</v>
      </c>
      <c r="H6685">
        <v>34.473100000000002</v>
      </c>
      <c r="I6685">
        <v>3.6829999999999998</v>
      </c>
      <c r="J6685">
        <v>-9.1715</v>
      </c>
      <c r="K6685">
        <v>4.0366</v>
      </c>
      <c r="L6685">
        <v>3.0373999999999999</v>
      </c>
      <c r="M6685">
        <v>-6.88E-2</v>
      </c>
    </row>
    <row r="6686" spans="1:13" x14ac:dyDescent="0.15">
      <c r="A6686">
        <v>66.8</v>
      </c>
      <c r="B6686">
        <v>4.3792</v>
      </c>
      <c r="C6686">
        <v>-1.0347999999999999</v>
      </c>
      <c r="D6686">
        <v>-2.9701</v>
      </c>
      <c r="H6686">
        <v>33.848100000000002</v>
      </c>
      <c r="I6686">
        <v>2.2454999999999998</v>
      </c>
      <c r="J6686">
        <v>-8.859</v>
      </c>
      <c r="K6686">
        <v>4.0053000000000001</v>
      </c>
      <c r="L6686">
        <v>2.7248999999999999</v>
      </c>
      <c r="M6686">
        <v>-0.56879999999999997</v>
      </c>
    </row>
    <row r="6687" spans="1:13" x14ac:dyDescent="0.15">
      <c r="A6687">
        <v>66.81</v>
      </c>
      <c r="B6687">
        <v>3.4729000000000001</v>
      </c>
      <c r="C6687">
        <v>-0.53480000000000005</v>
      </c>
      <c r="D6687">
        <v>-3.0951</v>
      </c>
      <c r="H6687">
        <v>32.723100000000002</v>
      </c>
      <c r="I6687">
        <v>-0.91080000000000005</v>
      </c>
      <c r="J6687">
        <v>-7.859</v>
      </c>
      <c r="K6687">
        <v>3.9741</v>
      </c>
      <c r="L6687">
        <v>2.5061</v>
      </c>
      <c r="M6687">
        <v>-1.3501000000000001</v>
      </c>
    </row>
    <row r="6688" spans="1:13" x14ac:dyDescent="0.15">
      <c r="A6688">
        <v>66.819999999999993</v>
      </c>
      <c r="B6688">
        <v>2.6604000000000001</v>
      </c>
      <c r="C6688">
        <v>0.21529999999999999</v>
      </c>
      <c r="D6688">
        <v>-3.1263999999999998</v>
      </c>
      <c r="H6688">
        <v>31.6919</v>
      </c>
      <c r="I6688">
        <v>-5.2545000000000002</v>
      </c>
      <c r="J6688">
        <v>-6.4215</v>
      </c>
      <c r="K6688">
        <v>4.0678000000000001</v>
      </c>
      <c r="L6688">
        <v>2.8498999999999999</v>
      </c>
      <c r="M6688">
        <v>-1.3501000000000001</v>
      </c>
    </row>
    <row r="6689" spans="1:13" x14ac:dyDescent="0.15">
      <c r="A6689">
        <v>66.83</v>
      </c>
      <c r="B6689">
        <v>1.9104000000000001</v>
      </c>
      <c r="C6689">
        <v>0.90280000000000005</v>
      </c>
      <c r="D6689">
        <v>-3.0013999999999998</v>
      </c>
      <c r="H6689">
        <v>30.9419</v>
      </c>
      <c r="I6689">
        <v>-9.9420000000000002</v>
      </c>
      <c r="J6689">
        <v>-5.234</v>
      </c>
      <c r="K6689">
        <v>4.0366</v>
      </c>
      <c r="L6689">
        <v>3.4123999999999999</v>
      </c>
      <c r="M6689">
        <v>-0.66259999999999997</v>
      </c>
    </row>
    <row r="6690" spans="1:13" x14ac:dyDescent="0.15">
      <c r="A6690">
        <v>66.84</v>
      </c>
      <c r="B6690">
        <v>1.0354000000000001</v>
      </c>
      <c r="C6690">
        <v>1.4653</v>
      </c>
      <c r="D6690">
        <v>-2.4076</v>
      </c>
      <c r="H6690">
        <v>30.223099999999999</v>
      </c>
      <c r="I6690">
        <v>-14.4733</v>
      </c>
      <c r="J6690">
        <v>-3.859</v>
      </c>
      <c r="K6690">
        <v>3.3803000000000001</v>
      </c>
      <c r="L6690">
        <v>4.1623999999999999</v>
      </c>
      <c r="M6690">
        <v>8.7499999999999994E-2</v>
      </c>
    </row>
    <row r="6691" spans="1:13" x14ac:dyDescent="0.15">
      <c r="A6691">
        <v>66.849999999999994</v>
      </c>
      <c r="B6691">
        <v>0.19170000000000001</v>
      </c>
      <c r="C6691">
        <v>2.0590000000000002</v>
      </c>
      <c r="D6691">
        <v>-1.7514000000000001</v>
      </c>
      <c r="H6691">
        <v>28.8794</v>
      </c>
      <c r="I6691">
        <v>-18.723299999999998</v>
      </c>
      <c r="J6691">
        <v>-2.3902999999999999</v>
      </c>
      <c r="K6691">
        <v>2.2866</v>
      </c>
      <c r="L6691">
        <v>5.3186</v>
      </c>
      <c r="M6691">
        <v>1.1812</v>
      </c>
    </row>
    <row r="6692" spans="1:13" x14ac:dyDescent="0.15">
      <c r="A6692">
        <v>66.86</v>
      </c>
      <c r="B6692">
        <v>-0.46460000000000001</v>
      </c>
      <c r="C6692">
        <v>2.7778</v>
      </c>
      <c r="D6692">
        <v>-1.0014000000000001</v>
      </c>
      <c r="H6692">
        <v>26.723099999999999</v>
      </c>
      <c r="I6692">
        <v>-22.410799999999998</v>
      </c>
      <c r="J6692">
        <v>-1.234</v>
      </c>
      <c r="K6692">
        <v>1.4741</v>
      </c>
      <c r="L6692">
        <v>6.2561</v>
      </c>
      <c r="M6692">
        <v>2.2124999999999999</v>
      </c>
    </row>
    <row r="6693" spans="1:13" x14ac:dyDescent="0.15">
      <c r="A6693">
        <v>66.87</v>
      </c>
      <c r="B6693">
        <v>-1.1834</v>
      </c>
      <c r="C6693">
        <v>3.7465000000000002</v>
      </c>
      <c r="D6693">
        <v>-0.34510000000000002</v>
      </c>
      <c r="H6693">
        <v>23.3794</v>
      </c>
      <c r="I6693">
        <v>-25.317</v>
      </c>
      <c r="J6693">
        <v>-1.0778000000000001</v>
      </c>
      <c r="K6693">
        <v>1.0678000000000001</v>
      </c>
      <c r="L6693">
        <v>6.7561</v>
      </c>
      <c r="M6693">
        <v>2.7124999999999999</v>
      </c>
    </row>
    <row r="6694" spans="1:13" x14ac:dyDescent="0.15">
      <c r="A6694">
        <v>66.88</v>
      </c>
      <c r="B6694">
        <v>-1.4645999999999999</v>
      </c>
      <c r="C6694">
        <v>4.3715000000000002</v>
      </c>
      <c r="D6694">
        <v>0.34239999999999998</v>
      </c>
      <c r="H6694">
        <v>18.785599999999999</v>
      </c>
      <c r="I6694">
        <v>-27.598299999999998</v>
      </c>
      <c r="J6694">
        <v>-1.5778000000000001</v>
      </c>
      <c r="K6694">
        <v>1.0991</v>
      </c>
      <c r="L6694">
        <v>6.9748999999999999</v>
      </c>
      <c r="M6694">
        <v>2.7437</v>
      </c>
    </row>
    <row r="6695" spans="1:13" x14ac:dyDescent="0.15">
      <c r="A6695">
        <v>66.89</v>
      </c>
      <c r="B6695">
        <v>-1.1209</v>
      </c>
      <c r="C6695">
        <v>4.4965000000000002</v>
      </c>
      <c r="D6695">
        <v>1.2174</v>
      </c>
      <c r="H6695">
        <v>13.6294</v>
      </c>
      <c r="I6695">
        <v>-28.5045</v>
      </c>
      <c r="J6695">
        <v>-2.1402999999999999</v>
      </c>
      <c r="K6695">
        <v>1.4428000000000001</v>
      </c>
      <c r="L6695">
        <v>7.4436</v>
      </c>
      <c r="M6695">
        <v>2.4312</v>
      </c>
    </row>
    <row r="6696" spans="1:13" x14ac:dyDescent="0.15">
      <c r="A6696">
        <v>66.900000000000006</v>
      </c>
      <c r="B6696">
        <v>-0.52710000000000001</v>
      </c>
      <c r="C6696">
        <v>4.8090000000000002</v>
      </c>
      <c r="D6696">
        <v>1.5299</v>
      </c>
      <c r="H6696">
        <v>8.4419000000000004</v>
      </c>
      <c r="I6696">
        <v>-27.910799999999998</v>
      </c>
      <c r="J6696">
        <v>-2.1402999999999999</v>
      </c>
      <c r="K6696">
        <v>1.4428000000000001</v>
      </c>
      <c r="L6696">
        <v>8.0686</v>
      </c>
      <c r="M6696">
        <v>1.8062</v>
      </c>
    </row>
    <row r="6697" spans="1:13" x14ac:dyDescent="0.15">
      <c r="A6697">
        <v>66.91</v>
      </c>
      <c r="B6697">
        <v>-0.12089999999999999</v>
      </c>
      <c r="C6697">
        <v>5.3090000000000002</v>
      </c>
      <c r="D6697">
        <v>1.1861999999999999</v>
      </c>
      <c r="H6697">
        <v>3.3481000000000001</v>
      </c>
      <c r="I6697">
        <v>-25.598299999999998</v>
      </c>
      <c r="J6697">
        <v>-0.82779999999999998</v>
      </c>
      <c r="K6697">
        <v>0.97409999999999997</v>
      </c>
      <c r="L6697">
        <v>8.2248999999999999</v>
      </c>
      <c r="M6697">
        <v>0.1812</v>
      </c>
    </row>
    <row r="6698" spans="1:13" x14ac:dyDescent="0.15">
      <c r="A6698">
        <v>66.92</v>
      </c>
      <c r="B6698">
        <v>-0.33960000000000001</v>
      </c>
      <c r="C6698">
        <v>5.6840000000000002</v>
      </c>
      <c r="D6698">
        <v>1.1236999999999999</v>
      </c>
      <c r="H6698">
        <v>-1.7768999999999999</v>
      </c>
      <c r="I6698">
        <v>-22.160799999999998</v>
      </c>
      <c r="J6698">
        <v>1.9222999999999999</v>
      </c>
      <c r="K6698">
        <v>0.47410000000000002</v>
      </c>
      <c r="L6698">
        <v>7.9436</v>
      </c>
      <c r="M6698">
        <v>-1.5688</v>
      </c>
    </row>
    <row r="6699" spans="1:13" x14ac:dyDescent="0.15">
      <c r="A6699">
        <v>66.930000000000007</v>
      </c>
      <c r="B6699">
        <v>-0.90210000000000001</v>
      </c>
      <c r="C6699">
        <v>5.6840000000000002</v>
      </c>
      <c r="D6699">
        <v>1.7174</v>
      </c>
      <c r="H6699">
        <v>-6.9019000000000004</v>
      </c>
      <c r="I6699">
        <v>-17.973299999999998</v>
      </c>
      <c r="J6699">
        <v>5.7347999999999999</v>
      </c>
      <c r="K6699">
        <v>0.50529999999999997</v>
      </c>
      <c r="L6699">
        <v>7.8498999999999999</v>
      </c>
      <c r="M6699">
        <v>-2.9125999999999999</v>
      </c>
    </row>
    <row r="6700" spans="1:13" x14ac:dyDescent="0.15">
      <c r="A6700">
        <v>66.94</v>
      </c>
      <c r="B6700">
        <v>-1.2770999999999999</v>
      </c>
      <c r="C6700">
        <v>5.4653</v>
      </c>
      <c r="D6700">
        <v>2.0924</v>
      </c>
      <c r="H6700">
        <v>-11.620699999999999</v>
      </c>
      <c r="I6700">
        <v>-13.6295</v>
      </c>
      <c r="J6700">
        <v>9.6722999999999999</v>
      </c>
      <c r="K6700">
        <v>0.94279999999999997</v>
      </c>
      <c r="L6700">
        <v>7.7248999999999999</v>
      </c>
      <c r="M6700">
        <v>-3.6313</v>
      </c>
    </row>
    <row r="6701" spans="1:13" x14ac:dyDescent="0.15">
      <c r="A6701">
        <v>66.95</v>
      </c>
      <c r="B6701">
        <v>-1.4334</v>
      </c>
      <c r="C6701">
        <v>5.6840000000000002</v>
      </c>
      <c r="D6701">
        <v>2.3424</v>
      </c>
      <c r="H6701">
        <v>-15.339399999999999</v>
      </c>
      <c r="I6701">
        <v>-8.7545000000000002</v>
      </c>
      <c r="J6701">
        <v>13.2035</v>
      </c>
      <c r="K6701">
        <v>1.2241</v>
      </c>
      <c r="L6701">
        <v>7.1936</v>
      </c>
      <c r="M6701">
        <v>-3.5063</v>
      </c>
    </row>
    <row r="6702" spans="1:13" x14ac:dyDescent="0.15">
      <c r="A6702">
        <v>66.959999999999994</v>
      </c>
      <c r="B6702">
        <v>-1.4959</v>
      </c>
      <c r="C6702">
        <v>6.1528</v>
      </c>
      <c r="D6702">
        <v>2.7174</v>
      </c>
      <c r="H6702">
        <v>-17.808199999999999</v>
      </c>
      <c r="I6702">
        <v>-3.8795000000000002</v>
      </c>
      <c r="J6702">
        <v>15.6098</v>
      </c>
      <c r="K6702">
        <v>1.4428000000000001</v>
      </c>
      <c r="L6702">
        <v>6.2561</v>
      </c>
      <c r="M6702">
        <v>-2.9125999999999999</v>
      </c>
    </row>
    <row r="6703" spans="1:13" x14ac:dyDescent="0.15">
      <c r="A6703">
        <v>66.97</v>
      </c>
      <c r="B6703">
        <v>-1.4334</v>
      </c>
      <c r="C6703">
        <v>6.2465000000000002</v>
      </c>
      <c r="D6703">
        <v>2.6861999999999999</v>
      </c>
      <c r="H6703">
        <v>-19.058199999999999</v>
      </c>
      <c r="I6703">
        <v>1.2142999999999999</v>
      </c>
      <c r="J6703">
        <v>16.078499999999998</v>
      </c>
      <c r="K6703">
        <v>1.4428000000000001</v>
      </c>
      <c r="L6703">
        <v>5.2248999999999999</v>
      </c>
      <c r="M6703">
        <v>-2.1625999999999999</v>
      </c>
    </row>
    <row r="6704" spans="1:13" x14ac:dyDescent="0.15">
      <c r="A6704">
        <v>66.98</v>
      </c>
      <c r="B6704">
        <v>-1.2145999999999999</v>
      </c>
      <c r="C6704">
        <v>5.5590000000000002</v>
      </c>
      <c r="D6704">
        <v>2.2174</v>
      </c>
      <c r="H6704">
        <v>-19.901900000000001</v>
      </c>
      <c r="I6704">
        <v>6.8079999999999998</v>
      </c>
      <c r="J6704">
        <v>14.391</v>
      </c>
      <c r="K6704">
        <v>1.3178000000000001</v>
      </c>
      <c r="L6704">
        <v>4.0686</v>
      </c>
      <c r="M6704">
        <v>-0.66259999999999997</v>
      </c>
    </row>
    <row r="6705" spans="1:13" x14ac:dyDescent="0.15">
      <c r="A6705">
        <v>66.989999999999995</v>
      </c>
      <c r="B6705">
        <v>-0.93340000000000001</v>
      </c>
      <c r="C6705">
        <v>4.2465000000000002</v>
      </c>
      <c r="D6705">
        <v>1.7799</v>
      </c>
      <c r="H6705">
        <v>-20.870699999999999</v>
      </c>
      <c r="I6705">
        <v>12.1205</v>
      </c>
      <c r="J6705">
        <v>11.2973</v>
      </c>
      <c r="K6705">
        <v>0.72409999999999997</v>
      </c>
      <c r="L6705">
        <v>2.7248999999999999</v>
      </c>
      <c r="M6705">
        <v>1.1499999999999999</v>
      </c>
    </row>
    <row r="6706" spans="1:13" x14ac:dyDescent="0.15">
      <c r="A6706">
        <v>67</v>
      </c>
      <c r="B6706">
        <v>-0.77710000000000001</v>
      </c>
      <c r="C6706">
        <v>2.8403</v>
      </c>
      <c r="D6706">
        <v>1.8736999999999999</v>
      </c>
      <c r="H6706">
        <v>-22.089400000000001</v>
      </c>
      <c r="I6706">
        <v>16.808</v>
      </c>
      <c r="J6706">
        <v>8.0785</v>
      </c>
      <c r="K6706">
        <v>-0.55720000000000003</v>
      </c>
      <c r="L6706">
        <v>1.0061</v>
      </c>
      <c r="M6706">
        <v>2.2749999999999999</v>
      </c>
    </row>
    <row r="6707" spans="1:13" x14ac:dyDescent="0.15">
      <c r="A6707">
        <v>67.010000000000005</v>
      </c>
      <c r="B6707">
        <v>-0.65210000000000001</v>
      </c>
      <c r="C6707">
        <v>1.9028</v>
      </c>
      <c r="D6707">
        <v>2.2486999999999999</v>
      </c>
      <c r="H6707">
        <v>-24.058199999999999</v>
      </c>
      <c r="I6707">
        <v>20.558</v>
      </c>
      <c r="J6707">
        <v>4.9847999999999999</v>
      </c>
      <c r="K6707">
        <v>-1.9321999999999999</v>
      </c>
      <c r="L6707">
        <v>-0.49390000000000001</v>
      </c>
      <c r="M6707">
        <v>2.8062</v>
      </c>
    </row>
    <row r="6708" spans="1:13" x14ac:dyDescent="0.15">
      <c r="A6708">
        <v>67.02</v>
      </c>
      <c r="B6708">
        <v>-0.80840000000000001</v>
      </c>
      <c r="C6708">
        <v>1.6528</v>
      </c>
      <c r="D6708">
        <v>1.7174</v>
      </c>
      <c r="H6708">
        <v>-26.558199999999999</v>
      </c>
      <c r="I6708">
        <v>23.308</v>
      </c>
      <c r="J6708">
        <v>2.3597999999999999</v>
      </c>
      <c r="K6708">
        <v>-2.9009999999999998</v>
      </c>
      <c r="L6708">
        <v>-1.3376999999999999</v>
      </c>
      <c r="M6708">
        <v>3.1812</v>
      </c>
    </row>
    <row r="6709" spans="1:13" x14ac:dyDescent="0.15">
      <c r="A6709">
        <v>67.03</v>
      </c>
      <c r="B6709">
        <v>-1.2459</v>
      </c>
      <c r="C6709">
        <v>1.7153</v>
      </c>
      <c r="D6709">
        <v>0.81120000000000003</v>
      </c>
      <c r="H6709">
        <v>-29.433199999999999</v>
      </c>
      <c r="I6709">
        <v>25.589300000000001</v>
      </c>
      <c r="J6709">
        <v>0.32850000000000001</v>
      </c>
      <c r="K6709">
        <v>-3.2759999999999998</v>
      </c>
      <c r="L6709">
        <v>-1.5564</v>
      </c>
      <c r="M6709">
        <v>3.4</v>
      </c>
    </row>
    <row r="6710" spans="1:13" x14ac:dyDescent="0.15">
      <c r="A6710">
        <v>67.040000000000006</v>
      </c>
      <c r="B6710">
        <v>-1.8395999999999999</v>
      </c>
      <c r="C6710">
        <v>2.3403</v>
      </c>
      <c r="D6710">
        <v>-3.2599999999999997E-2</v>
      </c>
      <c r="H6710">
        <v>-31.995699999999999</v>
      </c>
      <c r="I6710">
        <v>27.964300000000001</v>
      </c>
      <c r="J6710">
        <v>-1.6403000000000001</v>
      </c>
      <c r="K6710">
        <v>-3.4009999999999998</v>
      </c>
      <c r="L6710">
        <v>-1.4626999999999999</v>
      </c>
      <c r="M6710">
        <v>3.2124999999999999</v>
      </c>
    </row>
    <row r="6711" spans="1:13" x14ac:dyDescent="0.15">
      <c r="A6711">
        <v>67.05</v>
      </c>
      <c r="B6711">
        <v>-2.3708999999999998</v>
      </c>
      <c r="C6711">
        <v>2.4028</v>
      </c>
      <c r="D6711">
        <v>-0.90759999999999996</v>
      </c>
      <c r="H6711">
        <v>-34.089399999999998</v>
      </c>
      <c r="I6711">
        <v>30.839300000000001</v>
      </c>
      <c r="J6711">
        <v>-4.2652999999999999</v>
      </c>
      <c r="K6711">
        <v>-3.3384999999999998</v>
      </c>
      <c r="L6711">
        <v>-1.1189</v>
      </c>
      <c r="M6711">
        <v>2.4312</v>
      </c>
    </row>
    <row r="6712" spans="1:13" x14ac:dyDescent="0.15">
      <c r="A6712">
        <v>67.06</v>
      </c>
      <c r="B6712">
        <v>-3.0583999999999998</v>
      </c>
      <c r="C6712">
        <v>2.2778</v>
      </c>
      <c r="D6712">
        <v>-1.5014000000000001</v>
      </c>
      <c r="H6712">
        <v>-35.276899999999998</v>
      </c>
      <c r="I6712">
        <v>33.7455</v>
      </c>
      <c r="J6712">
        <v>-6.9527999999999999</v>
      </c>
      <c r="K6712">
        <v>-3.2134999999999998</v>
      </c>
      <c r="L6712">
        <v>-0.7127</v>
      </c>
      <c r="M6712">
        <v>1.2124999999999999</v>
      </c>
    </row>
    <row r="6713" spans="1:13" x14ac:dyDescent="0.15">
      <c r="A6713">
        <v>67.069999999999993</v>
      </c>
      <c r="B6713">
        <v>-3.6833999999999998</v>
      </c>
      <c r="C6713">
        <v>1.9964999999999999</v>
      </c>
      <c r="D6713">
        <v>-1.1576</v>
      </c>
      <c r="H6713">
        <v>-35.776899999999998</v>
      </c>
      <c r="I6713">
        <v>35.589300000000001</v>
      </c>
      <c r="J6713">
        <v>-8.7027999999999999</v>
      </c>
      <c r="K6713">
        <v>-3.4009999999999998</v>
      </c>
      <c r="L6713">
        <v>-0.49390000000000001</v>
      </c>
      <c r="M6713">
        <v>0.1187</v>
      </c>
    </row>
    <row r="6714" spans="1:13" x14ac:dyDescent="0.15">
      <c r="A6714">
        <v>67.08</v>
      </c>
      <c r="B6714">
        <v>-3.8083999999999998</v>
      </c>
      <c r="C6714">
        <v>1.6214999999999999</v>
      </c>
      <c r="D6714">
        <v>-0.53259999999999996</v>
      </c>
      <c r="H6714">
        <v>-35.214399999999998</v>
      </c>
      <c r="I6714">
        <v>35.901800000000001</v>
      </c>
      <c r="J6714">
        <v>-9.7027999999999999</v>
      </c>
      <c r="K6714">
        <v>-3.4634999999999998</v>
      </c>
      <c r="L6714">
        <v>-0.36890000000000001</v>
      </c>
      <c r="M6714">
        <v>-0.16259999999999999</v>
      </c>
    </row>
    <row r="6715" spans="1:13" x14ac:dyDescent="0.15">
      <c r="A6715">
        <v>67.09</v>
      </c>
      <c r="B6715">
        <v>-3.2458999999999998</v>
      </c>
      <c r="C6715">
        <v>1.4339999999999999</v>
      </c>
      <c r="D6715">
        <v>-0.22009999999999999</v>
      </c>
      <c r="H6715">
        <v>-33.370699999999999</v>
      </c>
      <c r="I6715">
        <v>35.339300000000001</v>
      </c>
      <c r="J6715">
        <v>-10.5153</v>
      </c>
      <c r="K6715">
        <v>-3.2446999999999999</v>
      </c>
      <c r="L6715">
        <v>-0.80640000000000001</v>
      </c>
      <c r="M6715">
        <v>-0.44379999999999997</v>
      </c>
    </row>
    <row r="6716" spans="1:13" x14ac:dyDescent="0.15">
      <c r="A6716">
        <v>67.099999999999994</v>
      </c>
      <c r="B6716">
        <v>-2.3395999999999999</v>
      </c>
      <c r="C6716">
        <v>1.1214999999999999</v>
      </c>
      <c r="D6716">
        <v>0.15490000000000001</v>
      </c>
      <c r="H6716">
        <v>-29.651900000000001</v>
      </c>
      <c r="I6716">
        <v>34.276800000000001</v>
      </c>
      <c r="J6716">
        <v>-11.5778</v>
      </c>
      <c r="K6716">
        <v>-2.7446999999999999</v>
      </c>
      <c r="L6716">
        <v>-1.2126999999999999</v>
      </c>
      <c r="M6716">
        <v>-0.75629999999999997</v>
      </c>
    </row>
    <row r="6717" spans="1:13" x14ac:dyDescent="0.15">
      <c r="A6717">
        <v>67.11</v>
      </c>
      <c r="B6717">
        <v>-1.3395999999999999</v>
      </c>
      <c r="C6717">
        <v>0.96530000000000005</v>
      </c>
      <c r="D6717">
        <v>0.59240000000000004</v>
      </c>
      <c r="H6717">
        <v>-23.964400000000001</v>
      </c>
      <c r="I6717">
        <v>32.401800000000001</v>
      </c>
      <c r="J6717">
        <v>-13.0465</v>
      </c>
      <c r="K6717">
        <v>-1.9946999999999999</v>
      </c>
      <c r="L6717">
        <v>-1.1189</v>
      </c>
      <c r="M6717">
        <v>-0.22509999999999999</v>
      </c>
    </row>
    <row r="6718" spans="1:13" x14ac:dyDescent="0.15">
      <c r="A6718">
        <v>67.12</v>
      </c>
      <c r="B6718">
        <v>-0.68340000000000001</v>
      </c>
      <c r="C6718">
        <v>0.90280000000000005</v>
      </c>
      <c r="D6718">
        <v>1.3111999999999999</v>
      </c>
      <c r="H6718">
        <v>-16.683199999999999</v>
      </c>
      <c r="I6718">
        <v>30.2455</v>
      </c>
      <c r="J6718">
        <v>-14.7028</v>
      </c>
      <c r="K6718">
        <v>-0.90100000000000002</v>
      </c>
      <c r="L6718">
        <v>-0.9627</v>
      </c>
      <c r="M6718">
        <v>0.80620000000000003</v>
      </c>
    </row>
    <row r="6719" spans="1:13" x14ac:dyDescent="0.15">
      <c r="A6719">
        <v>67.13</v>
      </c>
      <c r="B6719">
        <v>-0.68340000000000001</v>
      </c>
      <c r="C6719">
        <v>0.90280000000000005</v>
      </c>
      <c r="D6719">
        <v>1.5924</v>
      </c>
      <c r="H6719">
        <v>-9.1831999999999994</v>
      </c>
      <c r="I6719">
        <v>27.776800000000001</v>
      </c>
      <c r="J6719">
        <v>-15.7965</v>
      </c>
      <c r="K6719">
        <v>-0.1822</v>
      </c>
      <c r="L6719">
        <v>-0.93140000000000001</v>
      </c>
      <c r="M6719">
        <v>1.7437</v>
      </c>
    </row>
    <row r="6720" spans="1:13" x14ac:dyDescent="0.15">
      <c r="A6720">
        <v>67.14</v>
      </c>
      <c r="B6720">
        <v>-0.83960000000000001</v>
      </c>
      <c r="C6720">
        <v>1.0278</v>
      </c>
      <c r="D6720">
        <v>1.4049</v>
      </c>
      <c r="H6720">
        <v>-2.8393999999999999</v>
      </c>
      <c r="I6720">
        <v>24.776800000000001</v>
      </c>
      <c r="J6720">
        <v>-14.8278</v>
      </c>
      <c r="K6720">
        <v>0.38030000000000003</v>
      </c>
      <c r="L6720">
        <v>-0.9627</v>
      </c>
      <c r="M6720">
        <v>2.4624999999999999</v>
      </c>
    </row>
    <row r="6721" spans="1:13" x14ac:dyDescent="0.15">
      <c r="A6721">
        <v>67.150000000000006</v>
      </c>
      <c r="B6721">
        <v>-0.96460000000000001</v>
      </c>
      <c r="C6721">
        <v>1.2464999999999999</v>
      </c>
      <c r="D6721">
        <v>0.74870000000000003</v>
      </c>
      <c r="H6721">
        <v>1.4106000000000001</v>
      </c>
      <c r="I6721">
        <v>21.308</v>
      </c>
      <c r="J6721">
        <v>-11.859</v>
      </c>
      <c r="K6721">
        <v>0.94279999999999997</v>
      </c>
      <c r="L6721">
        <v>-1.0876999999999999</v>
      </c>
      <c r="M6721">
        <v>2.5249999999999999</v>
      </c>
    </row>
    <row r="6722" spans="1:13" x14ac:dyDescent="0.15">
      <c r="A6722">
        <v>67.16</v>
      </c>
      <c r="B6722">
        <v>-0.58960000000000001</v>
      </c>
      <c r="C6722">
        <v>1.4339999999999999</v>
      </c>
      <c r="D6722">
        <v>-3.2599999999999997E-2</v>
      </c>
      <c r="H6722">
        <v>3.5981000000000001</v>
      </c>
      <c r="I6722">
        <v>17.183</v>
      </c>
      <c r="J6722">
        <v>-7.7652999999999999</v>
      </c>
      <c r="K6722">
        <v>1.0991</v>
      </c>
      <c r="L6722">
        <v>-0.9627</v>
      </c>
      <c r="M6722">
        <v>1.6187</v>
      </c>
    </row>
    <row r="6723" spans="1:13" x14ac:dyDescent="0.15">
      <c r="A6723">
        <v>67.17</v>
      </c>
      <c r="B6723">
        <v>0.34789999999999999</v>
      </c>
      <c r="C6723">
        <v>1.4339999999999999</v>
      </c>
      <c r="D6723">
        <v>-0.78259999999999996</v>
      </c>
      <c r="H6723">
        <v>3.8794</v>
      </c>
      <c r="I6723">
        <v>12.2455</v>
      </c>
      <c r="J6723">
        <v>-4.0465</v>
      </c>
      <c r="K6723">
        <v>0.78659999999999997</v>
      </c>
      <c r="L6723">
        <v>0.16239999999999999</v>
      </c>
      <c r="M6723">
        <v>0.77500000000000002</v>
      </c>
    </row>
    <row r="6724" spans="1:13" x14ac:dyDescent="0.15">
      <c r="A6724">
        <v>67.180000000000007</v>
      </c>
      <c r="B6724">
        <v>0.94169999999999998</v>
      </c>
      <c r="C6724">
        <v>1.4964999999999999</v>
      </c>
      <c r="D6724">
        <v>-1.5951</v>
      </c>
      <c r="H6724">
        <v>2.5981000000000001</v>
      </c>
      <c r="I6724">
        <v>6.5892999999999997</v>
      </c>
      <c r="J6724">
        <v>-0.54649999999999999</v>
      </c>
      <c r="K6724">
        <v>0.88029999999999997</v>
      </c>
      <c r="L6724">
        <v>1.4749000000000001</v>
      </c>
      <c r="M6724">
        <v>0.27500000000000002</v>
      </c>
    </row>
    <row r="6725" spans="1:13" x14ac:dyDescent="0.15">
      <c r="A6725">
        <v>67.19</v>
      </c>
      <c r="B6725">
        <v>1.3792</v>
      </c>
      <c r="C6725">
        <v>2.0278</v>
      </c>
      <c r="D6725">
        <v>-2.3763999999999998</v>
      </c>
      <c r="H6725">
        <v>-0.15190000000000001</v>
      </c>
      <c r="I6725">
        <v>0.4955</v>
      </c>
      <c r="J6725">
        <v>2.9222999999999999</v>
      </c>
      <c r="K6725">
        <v>1.2866</v>
      </c>
      <c r="L6725">
        <v>3.0373999999999999</v>
      </c>
      <c r="M6725">
        <v>-0.1313</v>
      </c>
    </row>
    <row r="6726" spans="1:13" x14ac:dyDescent="0.15">
      <c r="A6726">
        <v>67.2</v>
      </c>
      <c r="B6726">
        <v>1.5667</v>
      </c>
      <c r="C6726">
        <v>2.7778</v>
      </c>
      <c r="D6726">
        <v>-3.1576</v>
      </c>
      <c r="H6726">
        <v>-4.4957000000000003</v>
      </c>
      <c r="I6726">
        <v>-5.3795000000000002</v>
      </c>
      <c r="J6726">
        <v>6.266</v>
      </c>
      <c r="K6726">
        <v>1.4116</v>
      </c>
      <c r="L6726">
        <v>4.1623999999999999</v>
      </c>
      <c r="M6726">
        <v>-0.72509999999999997</v>
      </c>
    </row>
    <row r="6727" spans="1:13" x14ac:dyDescent="0.15">
      <c r="A6727">
        <v>67.209999999999994</v>
      </c>
      <c r="B6727">
        <v>1.5667</v>
      </c>
      <c r="C6727">
        <v>3.2153</v>
      </c>
      <c r="D6727">
        <v>-3.8763999999999998</v>
      </c>
      <c r="H6727">
        <v>-9.3706999999999994</v>
      </c>
      <c r="I6727">
        <v>-10.817</v>
      </c>
      <c r="J6727">
        <v>9.0785</v>
      </c>
      <c r="K6727">
        <v>1.2241</v>
      </c>
      <c r="L6727">
        <v>4.7561</v>
      </c>
      <c r="M6727">
        <v>-1.6626000000000001</v>
      </c>
    </row>
    <row r="6728" spans="1:13" x14ac:dyDescent="0.15">
      <c r="A6728">
        <v>67.22</v>
      </c>
      <c r="B6728">
        <v>1.5354000000000001</v>
      </c>
      <c r="C6728">
        <v>3.0590000000000002</v>
      </c>
      <c r="D6728">
        <v>-4.1264000000000003</v>
      </c>
      <c r="H6728">
        <v>-12.901899999999999</v>
      </c>
      <c r="I6728">
        <v>-15.817</v>
      </c>
      <c r="J6728">
        <v>10.516</v>
      </c>
      <c r="K6728">
        <v>0.84909999999999997</v>
      </c>
      <c r="L6728">
        <v>4.8811</v>
      </c>
      <c r="M6728">
        <v>-2.9750999999999999</v>
      </c>
    </row>
    <row r="6729" spans="1:13" x14ac:dyDescent="0.15">
      <c r="A6729">
        <v>67.23</v>
      </c>
      <c r="B6729">
        <v>1.7229000000000001</v>
      </c>
      <c r="C6729">
        <v>2.5903</v>
      </c>
      <c r="D6729">
        <v>-3.9701</v>
      </c>
      <c r="H6729">
        <v>-13.245699999999999</v>
      </c>
      <c r="I6729">
        <v>-20.223299999999998</v>
      </c>
      <c r="J6729">
        <v>10.141</v>
      </c>
      <c r="K6729">
        <v>0.41160000000000002</v>
      </c>
      <c r="L6729">
        <v>5.4436</v>
      </c>
      <c r="M6729">
        <v>-3.7250999999999999</v>
      </c>
    </row>
    <row r="6730" spans="1:13" x14ac:dyDescent="0.15">
      <c r="A6730">
        <v>67.239999999999995</v>
      </c>
      <c r="B6730">
        <v>1.8792</v>
      </c>
      <c r="C6730">
        <v>2.2153</v>
      </c>
      <c r="D6730">
        <v>-3.5638999999999998</v>
      </c>
      <c r="H6730">
        <v>-10.245699999999999</v>
      </c>
      <c r="I6730">
        <v>-24.2545</v>
      </c>
      <c r="J6730">
        <v>8.5785</v>
      </c>
      <c r="K6730">
        <v>0.53659999999999997</v>
      </c>
      <c r="L6730">
        <v>6.0061</v>
      </c>
      <c r="M6730">
        <v>-3.7250999999999999</v>
      </c>
    </row>
    <row r="6731" spans="1:13" x14ac:dyDescent="0.15">
      <c r="A6731">
        <v>67.25</v>
      </c>
      <c r="B6731">
        <v>2.3792</v>
      </c>
      <c r="C6731">
        <v>1.9028</v>
      </c>
      <c r="D6731">
        <v>-2.5326</v>
      </c>
      <c r="H6731">
        <v>-4.6832000000000003</v>
      </c>
      <c r="I6731">
        <v>-27.598299999999998</v>
      </c>
      <c r="J6731">
        <v>6.7347999999999999</v>
      </c>
      <c r="K6731">
        <v>1.2553000000000001</v>
      </c>
      <c r="L6731">
        <v>5.9436</v>
      </c>
      <c r="M6731">
        <v>-3.4438</v>
      </c>
    </row>
    <row r="6732" spans="1:13" x14ac:dyDescent="0.15">
      <c r="A6732">
        <v>67.260000000000005</v>
      </c>
      <c r="B6732">
        <v>2.7542</v>
      </c>
      <c r="C6732">
        <v>1.6839999999999999</v>
      </c>
      <c r="D6732">
        <v>-1.3764000000000001</v>
      </c>
      <c r="H6732">
        <v>2.4419</v>
      </c>
      <c r="I6732">
        <v>-30.067</v>
      </c>
      <c r="J6732">
        <v>5.266</v>
      </c>
      <c r="K6732">
        <v>1.9428000000000001</v>
      </c>
      <c r="L6732">
        <v>5.6311</v>
      </c>
      <c r="M6732">
        <v>-2.9438</v>
      </c>
    </row>
    <row r="6733" spans="1:13" x14ac:dyDescent="0.15">
      <c r="A6733">
        <v>67.27</v>
      </c>
      <c r="B6733">
        <v>2.5042</v>
      </c>
      <c r="C6733">
        <v>1.2778</v>
      </c>
      <c r="D6733">
        <v>-1.0014000000000001</v>
      </c>
      <c r="H6733">
        <v>9.2544000000000004</v>
      </c>
      <c r="I6733">
        <v>-31.192</v>
      </c>
      <c r="J6733">
        <v>4.2035</v>
      </c>
      <c r="K6733">
        <v>2.3491</v>
      </c>
      <c r="L6733">
        <v>5.1936</v>
      </c>
      <c r="M6733">
        <v>-1.5063</v>
      </c>
    </row>
    <row r="6734" spans="1:13" x14ac:dyDescent="0.15">
      <c r="A6734">
        <v>67.28</v>
      </c>
      <c r="B6734">
        <v>1.9729000000000001</v>
      </c>
      <c r="C6734">
        <v>0.77780000000000005</v>
      </c>
      <c r="D6734">
        <v>-1.3139000000000001</v>
      </c>
      <c r="H6734">
        <v>15.035600000000001</v>
      </c>
      <c r="I6734">
        <v>-31.348299999999998</v>
      </c>
      <c r="J6734">
        <v>2.9847999999999999</v>
      </c>
      <c r="K6734">
        <v>2.3178000000000001</v>
      </c>
      <c r="L6734">
        <v>4.5373999999999999</v>
      </c>
      <c r="M6734">
        <v>-0.25629999999999997</v>
      </c>
    </row>
    <row r="6735" spans="1:13" x14ac:dyDescent="0.15">
      <c r="A6735">
        <v>67.290000000000006</v>
      </c>
      <c r="B6735">
        <v>1.8479000000000001</v>
      </c>
      <c r="C6735">
        <v>0.34029999999999999</v>
      </c>
      <c r="D6735">
        <v>-1.5639000000000001</v>
      </c>
      <c r="H6735">
        <v>18.848099999999999</v>
      </c>
      <c r="I6735">
        <v>-31.0045</v>
      </c>
      <c r="J6735">
        <v>1.4847999999999999</v>
      </c>
      <c r="K6735">
        <v>1.6616</v>
      </c>
      <c r="L6735">
        <v>3.8811</v>
      </c>
      <c r="M6735">
        <v>-6.3E-3</v>
      </c>
    </row>
    <row r="6736" spans="1:13" x14ac:dyDescent="0.15">
      <c r="A6736">
        <v>67.3</v>
      </c>
      <c r="B6736">
        <v>1.7229000000000001</v>
      </c>
      <c r="C6736">
        <v>-3.5000000000000001E-3</v>
      </c>
      <c r="D6736">
        <v>-1.9076</v>
      </c>
      <c r="H6736">
        <v>21.1294</v>
      </c>
      <c r="I6736">
        <v>-30.3795</v>
      </c>
      <c r="J6736">
        <v>7.85E-2</v>
      </c>
      <c r="K6736">
        <v>0.59909999999999997</v>
      </c>
      <c r="L6736">
        <v>2.9748999999999999</v>
      </c>
      <c r="M6736">
        <v>-0.10009999999999999</v>
      </c>
    </row>
    <row r="6737" spans="1:13" x14ac:dyDescent="0.15">
      <c r="A6737">
        <v>67.31</v>
      </c>
      <c r="B6737">
        <v>1.8792</v>
      </c>
      <c r="C6737">
        <v>-0.191</v>
      </c>
      <c r="D6737">
        <v>-2.2201</v>
      </c>
      <c r="H6737">
        <v>22.098099999999999</v>
      </c>
      <c r="I6737">
        <v>-29.2545</v>
      </c>
      <c r="J6737">
        <v>-1.0153000000000001</v>
      </c>
      <c r="K6737">
        <v>-0.2447</v>
      </c>
      <c r="L6737">
        <v>2.3811</v>
      </c>
      <c r="M6737">
        <v>0.1187</v>
      </c>
    </row>
    <row r="6738" spans="1:13" x14ac:dyDescent="0.15">
      <c r="A6738">
        <v>67.319999999999993</v>
      </c>
      <c r="B6738">
        <v>2.1292</v>
      </c>
      <c r="C6738">
        <v>-0.1285</v>
      </c>
      <c r="D6738">
        <v>-2.0638999999999998</v>
      </c>
      <c r="H6738">
        <v>22.910599999999999</v>
      </c>
      <c r="I6738">
        <v>-27.473299999999998</v>
      </c>
      <c r="J6738">
        <v>-1.5153000000000001</v>
      </c>
      <c r="K6738">
        <v>-0.43219999999999997</v>
      </c>
      <c r="L6738">
        <v>1.4749000000000001</v>
      </c>
      <c r="M6738">
        <v>0.49370000000000003</v>
      </c>
    </row>
    <row r="6739" spans="1:13" x14ac:dyDescent="0.15">
      <c r="A6739">
        <v>67.33</v>
      </c>
      <c r="B6739">
        <v>2.5354000000000001</v>
      </c>
      <c r="C6739">
        <v>0.184</v>
      </c>
      <c r="D6739">
        <v>-1.4389000000000001</v>
      </c>
      <c r="H6739">
        <v>23.8169</v>
      </c>
      <c r="I6739">
        <v>-24.785799999999998</v>
      </c>
      <c r="J6739">
        <v>-1.3278000000000001</v>
      </c>
      <c r="K6739">
        <v>-0.40100000000000002</v>
      </c>
      <c r="L6739">
        <v>0.50609999999999999</v>
      </c>
      <c r="M6739">
        <v>0.4</v>
      </c>
    </row>
    <row r="6740" spans="1:13" x14ac:dyDescent="0.15">
      <c r="A6740">
        <v>67.34</v>
      </c>
      <c r="B6740">
        <v>2.5979000000000001</v>
      </c>
      <c r="C6740">
        <v>0.52780000000000005</v>
      </c>
      <c r="D6740">
        <v>-1.0639000000000001</v>
      </c>
      <c r="H6740">
        <v>24.6294</v>
      </c>
      <c r="I6740">
        <v>-21.348299999999998</v>
      </c>
      <c r="J6740">
        <v>-1.2653000000000001</v>
      </c>
      <c r="K6740">
        <v>-5.7200000000000001E-2</v>
      </c>
      <c r="L6740">
        <v>-0.2127</v>
      </c>
      <c r="M6740">
        <v>0.1812</v>
      </c>
    </row>
    <row r="6741" spans="1:13" x14ac:dyDescent="0.15">
      <c r="A6741">
        <v>67.349999999999994</v>
      </c>
      <c r="B6741">
        <v>2.4104000000000001</v>
      </c>
      <c r="C6741">
        <v>1.6528</v>
      </c>
      <c r="D6741">
        <v>-0.68889999999999996</v>
      </c>
      <c r="H6741">
        <v>25.410599999999999</v>
      </c>
      <c r="I6741">
        <v>-17.285799999999998</v>
      </c>
      <c r="J6741">
        <v>-1.5465</v>
      </c>
      <c r="K6741">
        <v>-2.5899999999999999E-2</v>
      </c>
      <c r="L6741">
        <v>-5.6399999999999999E-2</v>
      </c>
      <c r="M6741">
        <v>0.46250000000000002</v>
      </c>
    </row>
    <row r="6742" spans="1:13" x14ac:dyDescent="0.15">
      <c r="A6742">
        <v>67.36</v>
      </c>
      <c r="B6742">
        <v>1.8167</v>
      </c>
      <c r="C6742">
        <v>3.0278</v>
      </c>
      <c r="D6742">
        <v>-0.12640000000000001</v>
      </c>
      <c r="H6742">
        <v>26.285599999999999</v>
      </c>
      <c r="I6742">
        <v>-12.9108</v>
      </c>
      <c r="J6742">
        <v>-2.234</v>
      </c>
      <c r="K6742">
        <v>-0.2135</v>
      </c>
      <c r="L6742">
        <v>0.34989999999999999</v>
      </c>
      <c r="M6742">
        <v>0.52500000000000002</v>
      </c>
    </row>
    <row r="6743" spans="1:13" x14ac:dyDescent="0.15">
      <c r="A6743">
        <v>67.37</v>
      </c>
      <c r="B6743">
        <v>1.2229000000000001</v>
      </c>
      <c r="C6743">
        <v>4.2465000000000002</v>
      </c>
      <c r="D6743">
        <v>0.74870000000000003</v>
      </c>
      <c r="H6743">
        <v>27.348099999999999</v>
      </c>
      <c r="I6743">
        <v>-8.1608000000000001</v>
      </c>
      <c r="J6743">
        <v>-3.1402999999999999</v>
      </c>
      <c r="K6743">
        <v>-0.27600000000000002</v>
      </c>
      <c r="L6743">
        <v>0.63109999999999999</v>
      </c>
      <c r="M6743">
        <v>0.33750000000000002</v>
      </c>
    </row>
    <row r="6744" spans="1:13" x14ac:dyDescent="0.15">
      <c r="A6744">
        <v>67.38</v>
      </c>
      <c r="B6744">
        <v>0.78539999999999999</v>
      </c>
      <c r="C6744">
        <v>4.8715000000000002</v>
      </c>
      <c r="D6744">
        <v>1.3736999999999999</v>
      </c>
      <c r="H6744">
        <v>28.410599999999999</v>
      </c>
      <c r="I6744">
        <v>-3.0670000000000002</v>
      </c>
      <c r="J6744">
        <v>-4.0777999999999999</v>
      </c>
      <c r="K6744">
        <v>-0.151</v>
      </c>
      <c r="L6744">
        <v>1.0061</v>
      </c>
      <c r="M6744">
        <v>0.86870000000000003</v>
      </c>
    </row>
    <row r="6745" spans="1:13" x14ac:dyDescent="0.15">
      <c r="A6745">
        <v>67.39</v>
      </c>
      <c r="B6745">
        <v>0.56669999999999998</v>
      </c>
      <c r="C6745">
        <v>5.1528</v>
      </c>
      <c r="D6745">
        <v>2.3111999999999999</v>
      </c>
      <c r="H6745">
        <v>29.4419</v>
      </c>
      <c r="I6745">
        <v>2.2768000000000002</v>
      </c>
      <c r="J6745">
        <v>-4.5465</v>
      </c>
      <c r="K6745">
        <v>0.38030000000000003</v>
      </c>
      <c r="L6745">
        <v>1.2874000000000001</v>
      </c>
      <c r="M6745">
        <v>1.4624999999999999</v>
      </c>
    </row>
    <row r="6746" spans="1:13" x14ac:dyDescent="0.15">
      <c r="A6746">
        <v>67.400000000000006</v>
      </c>
      <c r="B6746">
        <v>-2.7099999999999999E-2</v>
      </c>
      <c r="C6746">
        <v>5.1215000000000002</v>
      </c>
      <c r="D6746">
        <v>3.2799</v>
      </c>
      <c r="H6746">
        <v>29.8169</v>
      </c>
      <c r="I6746">
        <v>7.8704999999999998</v>
      </c>
      <c r="J6746">
        <v>-3.984</v>
      </c>
      <c r="K6746">
        <v>1.1303000000000001</v>
      </c>
      <c r="L6746">
        <v>1.6311</v>
      </c>
      <c r="M6746">
        <v>1.9</v>
      </c>
    </row>
    <row r="6747" spans="1:13" x14ac:dyDescent="0.15">
      <c r="A6747">
        <v>67.41</v>
      </c>
      <c r="B6747">
        <v>-0.15210000000000001</v>
      </c>
      <c r="C6747">
        <v>4.7778</v>
      </c>
      <c r="D6747">
        <v>4.4673999999999996</v>
      </c>
      <c r="H6747">
        <v>29.6294</v>
      </c>
      <c r="I6747">
        <v>12.7768</v>
      </c>
      <c r="J6747">
        <v>-2.8277999999999999</v>
      </c>
      <c r="K6747">
        <v>1.8491</v>
      </c>
      <c r="L6747">
        <v>2.0373999999999999</v>
      </c>
      <c r="M6747">
        <v>2.6812</v>
      </c>
    </row>
    <row r="6748" spans="1:13" x14ac:dyDescent="0.15">
      <c r="A6748">
        <v>67.42</v>
      </c>
      <c r="B6748">
        <v>-8.9599999999999999E-2</v>
      </c>
      <c r="C6748">
        <v>4.2778</v>
      </c>
      <c r="D6748">
        <v>5.3737000000000004</v>
      </c>
      <c r="H6748">
        <v>29.535599999999999</v>
      </c>
      <c r="I6748">
        <v>16.933</v>
      </c>
      <c r="J6748">
        <v>-1.5778000000000001</v>
      </c>
      <c r="K6748">
        <v>2.2241</v>
      </c>
      <c r="L6748">
        <v>2.0686</v>
      </c>
      <c r="M6748">
        <v>3.6187</v>
      </c>
    </row>
    <row r="6749" spans="1:13" x14ac:dyDescent="0.15">
      <c r="A6749">
        <v>67.430000000000007</v>
      </c>
      <c r="B6749">
        <v>-0.12089999999999999</v>
      </c>
      <c r="C6749">
        <v>3.8090000000000002</v>
      </c>
      <c r="D6749">
        <v>5.3737000000000004</v>
      </c>
      <c r="H6749">
        <v>29.723099999999999</v>
      </c>
      <c r="I6749">
        <v>20.464300000000001</v>
      </c>
      <c r="J6749">
        <v>7.85E-2</v>
      </c>
      <c r="K6749">
        <v>1.8491</v>
      </c>
      <c r="L6749">
        <v>1.5374000000000001</v>
      </c>
      <c r="M6749">
        <v>3.8374999999999999</v>
      </c>
    </row>
    <row r="6750" spans="1:13" x14ac:dyDescent="0.15">
      <c r="A6750">
        <v>67.44</v>
      </c>
      <c r="B6750">
        <v>-0.15210000000000001</v>
      </c>
      <c r="C6750">
        <v>3.3090000000000002</v>
      </c>
      <c r="D6750">
        <v>4.8423999999999996</v>
      </c>
      <c r="H6750">
        <v>30.410599999999999</v>
      </c>
      <c r="I6750">
        <v>23.4955</v>
      </c>
      <c r="J6750">
        <v>1.9535</v>
      </c>
      <c r="K6750">
        <v>1.4116</v>
      </c>
      <c r="L6750">
        <v>0.78739999999999999</v>
      </c>
      <c r="M6750">
        <v>4.0875000000000004</v>
      </c>
    </row>
    <row r="6751" spans="1:13" x14ac:dyDescent="0.15">
      <c r="A6751">
        <v>67.45</v>
      </c>
      <c r="B6751">
        <v>-0.12089999999999999</v>
      </c>
      <c r="C6751">
        <v>2.6215000000000002</v>
      </c>
      <c r="D6751">
        <v>4.9673999999999996</v>
      </c>
      <c r="H6751">
        <v>30.535599999999999</v>
      </c>
      <c r="I6751">
        <v>25.7455</v>
      </c>
      <c r="J6751">
        <v>3.4535</v>
      </c>
      <c r="K6751">
        <v>1.2553000000000001</v>
      </c>
      <c r="L6751">
        <v>0.50609999999999999</v>
      </c>
      <c r="M6751">
        <v>4.8686999999999996</v>
      </c>
    </row>
    <row r="6752" spans="1:13" x14ac:dyDescent="0.15">
      <c r="A6752">
        <v>67.459999999999994</v>
      </c>
      <c r="B6752">
        <v>-0.12089999999999999</v>
      </c>
      <c r="C6752">
        <v>2.0590000000000002</v>
      </c>
      <c r="D6752">
        <v>5.1862000000000004</v>
      </c>
      <c r="H6752">
        <v>29.473099999999999</v>
      </c>
      <c r="I6752">
        <v>27.026800000000001</v>
      </c>
      <c r="J6752">
        <v>5.0785</v>
      </c>
      <c r="K6752">
        <v>1.2866</v>
      </c>
      <c r="L6752">
        <v>0.16239999999999999</v>
      </c>
      <c r="M6752">
        <v>5.8061999999999996</v>
      </c>
    </row>
    <row r="6753" spans="1:13" x14ac:dyDescent="0.15">
      <c r="A6753">
        <v>67.47</v>
      </c>
      <c r="B6753">
        <v>-0.18340000000000001</v>
      </c>
      <c r="C6753">
        <v>1.6839999999999999</v>
      </c>
      <c r="D6753">
        <v>5.3112000000000004</v>
      </c>
      <c r="H6753">
        <v>26.723099999999999</v>
      </c>
      <c r="I6753">
        <v>27.2455</v>
      </c>
      <c r="J6753">
        <v>6.391</v>
      </c>
      <c r="K6753">
        <v>1.3178000000000001</v>
      </c>
      <c r="L6753">
        <v>-5.6399999999999999E-2</v>
      </c>
      <c r="M6753">
        <v>6.1811999999999996</v>
      </c>
    </row>
    <row r="6754" spans="1:13" x14ac:dyDescent="0.15">
      <c r="A6754">
        <v>67.48</v>
      </c>
      <c r="B6754">
        <v>3.5400000000000001E-2</v>
      </c>
      <c r="C6754">
        <v>1.4964999999999999</v>
      </c>
      <c r="D6754">
        <v>5.4048999999999996</v>
      </c>
      <c r="H6754">
        <v>22.0044</v>
      </c>
      <c r="I6754">
        <v>26.183</v>
      </c>
      <c r="J6754">
        <v>7.7347999999999999</v>
      </c>
      <c r="K6754">
        <v>1.3803000000000001</v>
      </c>
      <c r="L6754">
        <v>-0.30640000000000001</v>
      </c>
      <c r="M6754">
        <v>6.0250000000000004</v>
      </c>
    </row>
    <row r="6755" spans="1:13" x14ac:dyDescent="0.15">
      <c r="A6755">
        <v>67.489999999999995</v>
      </c>
      <c r="B6755">
        <v>0.41039999999999999</v>
      </c>
      <c r="C6755">
        <v>1.2778</v>
      </c>
      <c r="D6755">
        <v>5.8737000000000004</v>
      </c>
      <c r="H6755">
        <v>15.6919</v>
      </c>
      <c r="I6755">
        <v>24.276800000000001</v>
      </c>
      <c r="J6755">
        <v>8.9222999999999999</v>
      </c>
      <c r="K6755">
        <v>0.78659999999999997</v>
      </c>
      <c r="L6755">
        <v>-0.24390000000000001</v>
      </c>
      <c r="M6755">
        <v>5.4</v>
      </c>
    </row>
    <row r="6756" spans="1:13" x14ac:dyDescent="0.15">
      <c r="A6756">
        <v>67.5</v>
      </c>
      <c r="B6756">
        <v>0.81669999999999998</v>
      </c>
      <c r="C6756">
        <v>1.1528</v>
      </c>
      <c r="D6756">
        <v>5.6237000000000004</v>
      </c>
      <c r="H6756">
        <v>8.0044000000000004</v>
      </c>
      <c r="I6756">
        <v>21.651800000000001</v>
      </c>
      <c r="J6756">
        <v>9.766</v>
      </c>
      <c r="K6756">
        <v>-0.36969999999999997</v>
      </c>
      <c r="L6756">
        <v>-0.5877</v>
      </c>
      <c r="M6756">
        <v>4.3686999999999996</v>
      </c>
    </row>
    <row r="6757" spans="1:13" x14ac:dyDescent="0.15">
      <c r="A6757">
        <v>67.510000000000005</v>
      </c>
      <c r="B6757">
        <v>1.1292</v>
      </c>
      <c r="C6757">
        <v>1.0903</v>
      </c>
      <c r="D6757">
        <v>4.8423999999999996</v>
      </c>
      <c r="H6757">
        <v>-0.40189999999999998</v>
      </c>
      <c r="I6757">
        <v>19.026800000000001</v>
      </c>
      <c r="J6757">
        <v>10.2348</v>
      </c>
      <c r="K6757">
        <v>-1.3071999999999999</v>
      </c>
      <c r="L6757">
        <v>-0.7127</v>
      </c>
      <c r="M6757">
        <v>2.8062</v>
      </c>
    </row>
    <row r="6758" spans="1:13" x14ac:dyDescent="0.15">
      <c r="A6758">
        <v>67.52</v>
      </c>
      <c r="B6758">
        <v>1.1917</v>
      </c>
      <c r="C6758">
        <v>1.1214999999999999</v>
      </c>
      <c r="D6758">
        <v>4.6237000000000004</v>
      </c>
      <c r="H6758">
        <v>-8.6518999999999995</v>
      </c>
      <c r="I6758">
        <v>16.589300000000001</v>
      </c>
      <c r="J6758">
        <v>10.8285</v>
      </c>
      <c r="K6758">
        <v>-1.9635</v>
      </c>
      <c r="L6758">
        <v>-0.5252</v>
      </c>
      <c r="M6758">
        <v>1.4312</v>
      </c>
    </row>
    <row r="6759" spans="1:13" x14ac:dyDescent="0.15">
      <c r="A6759">
        <v>67.53</v>
      </c>
      <c r="B6759">
        <v>1.1604000000000001</v>
      </c>
      <c r="C6759">
        <v>1.1528</v>
      </c>
      <c r="D6759">
        <v>5.2798999999999996</v>
      </c>
      <c r="H6759">
        <v>-16.276900000000001</v>
      </c>
      <c r="I6759">
        <v>14.6518</v>
      </c>
      <c r="J6759">
        <v>11.4848</v>
      </c>
      <c r="K6759">
        <v>-1.901</v>
      </c>
      <c r="L6759">
        <v>-0.18140000000000001</v>
      </c>
      <c r="M6759">
        <v>0.74370000000000003</v>
      </c>
    </row>
    <row r="6760" spans="1:13" x14ac:dyDescent="0.15">
      <c r="A6760">
        <v>67.540000000000006</v>
      </c>
      <c r="B6760">
        <v>1.1917</v>
      </c>
      <c r="C6760">
        <v>1.1214999999999999</v>
      </c>
      <c r="D6760">
        <v>5.7487000000000004</v>
      </c>
      <c r="H6760">
        <v>-22.995699999999999</v>
      </c>
      <c r="I6760">
        <v>13.433</v>
      </c>
      <c r="J6760">
        <v>11.9848</v>
      </c>
      <c r="K6760">
        <v>-1.2446999999999999</v>
      </c>
      <c r="L6760">
        <v>0.28739999999999999</v>
      </c>
      <c r="M6760">
        <v>0.99370000000000003</v>
      </c>
    </row>
    <row r="6761" spans="1:13" x14ac:dyDescent="0.15">
      <c r="A6761">
        <v>67.55</v>
      </c>
      <c r="B6761">
        <v>1.3479000000000001</v>
      </c>
      <c r="C6761">
        <v>1.3089999999999999</v>
      </c>
      <c r="D6761">
        <v>5.4048999999999996</v>
      </c>
      <c r="H6761">
        <v>-28.433199999999999</v>
      </c>
      <c r="I6761">
        <v>12.683</v>
      </c>
      <c r="J6761">
        <v>12.5785</v>
      </c>
      <c r="K6761">
        <v>-0.151</v>
      </c>
      <c r="L6761">
        <v>0.34989999999999999</v>
      </c>
      <c r="M6761">
        <v>1.8374999999999999</v>
      </c>
    </row>
    <row r="6762" spans="1:13" x14ac:dyDescent="0.15">
      <c r="A6762">
        <v>67.56</v>
      </c>
      <c r="B6762">
        <v>1.3792</v>
      </c>
      <c r="C6762">
        <v>1.8714999999999999</v>
      </c>
      <c r="D6762">
        <v>4.7173999999999996</v>
      </c>
      <c r="H6762">
        <v>-32.558199999999999</v>
      </c>
      <c r="I6762">
        <v>12.4955</v>
      </c>
      <c r="J6762">
        <v>13.2973</v>
      </c>
      <c r="K6762">
        <v>0.84909999999999997</v>
      </c>
      <c r="L6762">
        <v>9.9900000000000003E-2</v>
      </c>
      <c r="M6762">
        <v>2.65</v>
      </c>
    </row>
    <row r="6763" spans="1:13" x14ac:dyDescent="0.15">
      <c r="A6763">
        <v>67.569999999999993</v>
      </c>
      <c r="B6763">
        <v>1.1917</v>
      </c>
      <c r="C6763">
        <v>2.4340000000000002</v>
      </c>
      <c r="D6763">
        <v>3.8736999999999999</v>
      </c>
      <c r="H6763">
        <v>-35.120699999999999</v>
      </c>
      <c r="I6763">
        <v>12.6205</v>
      </c>
      <c r="J6763">
        <v>13.5473</v>
      </c>
      <c r="K6763">
        <v>1.3803000000000001</v>
      </c>
      <c r="L6763">
        <v>-0.2752</v>
      </c>
      <c r="M6763">
        <v>2.8687</v>
      </c>
    </row>
    <row r="6764" spans="1:13" x14ac:dyDescent="0.15">
      <c r="A6764">
        <v>67.58</v>
      </c>
      <c r="B6764">
        <v>0.59789999999999999</v>
      </c>
      <c r="C6764">
        <v>2.8403</v>
      </c>
      <c r="D6764">
        <v>3.1549</v>
      </c>
      <c r="H6764">
        <v>-36.558199999999999</v>
      </c>
      <c r="I6764">
        <v>12.7455</v>
      </c>
      <c r="J6764">
        <v>12.7035</v>
      </c>
      <c r="K6764">
        <v>1.8178000000000001</v>
      </c>
      <c r="L6764">
        <v>-8.77E-2</v>
      </c>
      <c r="M6764">
        <v>2.9</v>
      </c>
    </row>
    <row r="6765" spans="1:13" x14ac:dyDescent="0.15">
      <c r="A6765">
        <v>67.59</v>
      </c>
      <c r="B6765">
        <v>-0.24590000000000001</v>
      </c>
      <c r="C6765">
        <v>2.9965000000000002</v>
      </c>
      <c r="D6765">
        <v>2.3424</v>
      </c>
      <c r="H6765">
        <v>-37.089399999999998</v>
      </c>
      <c r="I6765">
        <v>12.7768</v>
      </c>
      <c r="J6765">
        <v>10.9848</v>
      </c>
      <c r="K6765">
        <v>2.2553000000000001</v>
      </c>
      <c r="L6765">
        <v>0.69359999999999999</v>
      </c>
      <c r="M6765">
        <v>3.0874999999999999</v>
      </c>
    </row>
    <row r="6766" spans="1:13" x14ac:dyDescent="0.15">
      <c r="A6766">
        <v>67.599999999999994</v>
      </c>
      <c r="B6766">
        <v>-1.1209</v>
      </c>
      <c r="C6766">
        <v>3.1528</v>
      </c>
      <c r="D6766">
        <v>1.4049</v>
      </c>
      <c r="H6766">
        <v>-37.558199999999999</v>
      </c>
      <c r="I6766">
        <v>12.3705</v>
      </c>
      <c r="J6766">
        <v>8.9222999999999999</v>
      </c>
      <c r="K6766">
        <v>2.2866</v>
      </c>
      <c r="L6766">
        <v>0.97489999999999999</v>
      </c>
      <c r="M6766">
        <v>2.8374999999999999</v>
      </c>
    </row>
    <row r="6767" spans="1:13" x14ac:dyDescent="0.15">
      <c r="A6767">
        <v>67.61</v>
      </c>
      <c r="B6767">
        <v>-1.6520999999999999</v>
      </c>
      <c r="C6767">
        <v>3.1840000000000002</v>
      </c>
      <c r="D6767">
        <v>0.49869999999999998</v>
      </c>
      <c r="H6767">
        <v>-38.276899999999998</v>
      </c>
      <c r="I6767">
        <v>11.1518</v>
      </c>
      <c r="J6767">
        <v>6.391</v>
      </c>
      <c r="K6767">
        <v>1.9741</v>
      </c>
      <c r="L6767">
        <v>1.3186</v>
      </c>
      <c r="M6767">
        <v>1.7749999999999999</v>
      </c>
    </row>
    <row r="6768" spans="1:13" x14ac:dyDescent="0.15">
      <c r="A6768">
        <v>67.62</v>
      </c>
      <c r="B6768">
        <v>-1.8709</v>
      </c>
      <c r="C6768">
        <v>2.6840000000000002</v>
      </c>
      <c r="D6768">
        <v>-1.2999999999999999E-3</v>
      </c>
      <c r="H6768">
        <v>-39.370699999999999</v>
      </c>
      <c r="I6768">
        <v>9.2454999999999998</v>
      </c>
      <c r="J6768">
        <v>3.4535</v>
      </c>
      <c r="K6768">
        <v>1.5053000000000001</v>
      </c>
      <c r="L6768">
        <v>2.0061</v>
      </c>
      <c r="M6768">
        <v>0.96250000000000002</v>
      </c>
    </row>
    <row r="6769" spans="1:13" x14ac:dyDescent="0.15">
      <c r="A6769">
        <v>67.63</v>
      </c>
      <c r="B6769">
        <v>-1.8709</v>
      </c>
      <c r="C6769">
        <v>2.4653</v>
      </c>
      <c r="D6769">
        <v>-0.37640000000000001</v>
      </c>
      <c r="H6769">
        <v>-40.401899999999998</v>
      </c>
      <c r="I6769">
        <v>6.4954999999999998</v>
      </c>
      <c r="J6769">
        <v>0.10979999999999999</v>
      </c>
      <c r="K6769">
        <v>0.78659999999999997</v>
      </c>
      <c r="L6769">
        <v>2.9436</v>
      </c>
      <c r="M6769">
        <v>1.0874999999999999</v>
      </c>
    </row>
    <row r="6770" spans="1:13" x14ac:dyDescent="0.15">
      <c r="A6770">
        <v>67.64</v>
      </c>
      <c r="B6770">
        <v>-1.4959</v>
      </c>
      <c r="C6770">
        <v>2.2153</v>
      </c>
      <c r="D6770">
        <v>-0.47010000000000002</v>
      </c>
      <c r="H6770">
        <v>-40.464399999999998</v>
      </c>
      <c r="I6770">
        <v>3.2768000000000002</v>
      </c>
      <c r="J6770">
        <v>-4.109</v>
      </c>
      <c r="K6770">
        <v>-0.1822</v>
      </c>
      <c r="L6770">
        <v>3.4748999999999999</v>
      </c>
      <c r="M6770">
        <v>1.1499999999999999</v>
      </c>
    </row>
    <row r="6771" spans="1:13" x14ac:dyDescent="0.15">
      <c r="A6771">
        <v>67.650000000000006</v>
      </c>
      <c r="B6771">
        <v>-1.4020999999999999</v>
      </c>
      <c r="C6771">
        <v>1.7464999999999999</v>
      </c>
      <c r="D6771">
        <v>-0.81389999999999996</v>
      </c>
      <c r="H6771">
        <v>-39.026899999999998</v>
      </c>
      <c r="I6771">
        <v>0.308</v>
      </c>
      <c r="J6771">
        <v>-8.7652999999999999</v>
      </c>
      <c r="K6771">
        <v>-1.151</v>
      </c>
      <c r="L6771">
        <v>3.9123999999999999</v>
      </c>
      <c r="M6771">
        <v>1.1812</v>
      </c>
    </row>
    <row r="6772" spans="1:13" x14ac:dyDescent="0.15">
      <c r="A6772">
        <v>67.66</v>
      </c>
      <c r="B6772">
        <v>-1.2459</v>
      </c>
      <c r="C6772">
        <v>1.1839999999999999</v>
      </c>
      <c r="D6772">
        <v>-1.1576</v>
      </c>
      <c r="H6772">
        <v>-35.495699999999999</v>
      </c>
      <c r="I6772">
        <v>-2.4733000000000001</v>
      </c>
      <c r="J6772">
        <v>-12.9215</v>
      </c>
      <c r="K6772">
        <v>-1.5571999999999999</v>
      </c>
      <c r="L6772">
        <v>4.1311</v>
      </c>
      <c r="M6772">
        <v>1.6812</v>
      </c>
    </row>
    <row r="6773" spans="1:13" x14ac:dyDescent="0.15">
      <c r="A6773">
        <v>67.67</v>
      </c>
      <c r="B6773">
        <v>-0.99590000000000001</v>
      </c>
      <c r="C6773">
        <v>0.59030000000000005</v>
      </c>
      <c r="D6773">
        <v>-1.2826</v>
      </c>
      <c r="H6773">
        <v>-30.839400000000001</v>
      </c>
      <c r="I6773">
        <v>-5.3170000000000002</v>
      </c>
      <c r="J6773">
        <v>-15.984</v>
      </c>
      <c r="K6773">
        <v>-1.4946999999999999</v>
      </c>
      <c r="L6773">
        <v>3.5686</v>
      </c>
      <c r="M6773">
        <v>2.2749999999999999</v>
      </c>
    </row>
    <row r="6774" spans="1:13" x14ac:dyDescent="0.15">
      <c r="A6774">
        <v>67.680000000000007</v>
      </c>
      <c r="B6774">
        <v>-0.30840000000000001</v>
      </c>
      <c r="C6774">
        <v>-3.4799999999999998E-2</v>
      </c>
      <c r="D6774">
        <v>-1.0951</v>
      </c>
      <c r="H6774">
        <v>-25.526900000000001</v>
      </c>
      <c r="I6774">
        <v>-7.9420000000000002</v>
      </c>
      <c r="J6774">
        <v>-17.546500000000002</v>
      </c>
      <c r="K6774">
        <v>-1.276</v>
      </c>
      <c r="L6774">
        <v>2.3811</v>
      </c>
      <c r="M6774">
        <v>2.3374999999999999</v>
      </c>
    </row>
    <row r="6775" spans="1:13" x14ac:dyDescent="0.15">
      <c r="A6775">
        <v>67.69</v>
      </c>
      <c r="B6775">
        <v>0.53539999999999999</v>
      </c>
      <c r="C6775">
        <v>0.21529999999999999</v>
      </c>
      <c r="D6775">
        <v>-0.84509999999999996</v>
      </c>
      <c r="H6775">
        <v>-20.026900000000001</v>
      </c>
      <c r="I6775">
        <v>-10.1295</v>
      </c>
      <c r="J6775">
        <v>-17.421500000000002</v>
      </c>
      <c r="K6775">
        <v>-1.0571999999999999</v>
      </c>
      <c r="L6775">
        <v>1.3186</v>
      </c>
      <c r="M6775">
        <v>2.15</v>
      </c>
    </row>
    <row r="6776" spans="1:13" x14ac:dyDescent="0.15">
      <c r="A6776">
        <v>67.7</v>
      </c>
      <c r="B6776">
        <v>1.2229000000000001</v>
      </c>
      <c r="C6776">
        <v>0.96530000000000005</v>
      </c>
      <c r="D6776">
        <v>-1.0326</v>
      </c>
      <c r="H6776">
        <v>-13.870699999999999</v>
      </c>
      <c r="I6776">
        <v>-11.8483</v>
      </c>
      <c r="J6776">
        <v>-15.4528</v>
      </c>
      <c r="K6776">
        <v>-0.52600000000000002</v>
      </c>
      <c r="L6776">
        <v>0.47489999999999999</v>
      </c>
      <c r="M6776">
        <v>1.9312</v>
      </c>
    </row>
    <row r="6777" spans="1:13" x14ac:dyDescent="0.15">
      <c r="A6777">
        <v>67.709999999999994</v>
      </c>
      <c r="B6777">
        <v>1.8479000000000001</v>
      </c>
      <c r="C6777">
        <v>1.1214999999999999</v>
      </c>
      <c r="D6777">
        <v>-2.0638999999999998</v>
      </c>
      <c r="H6777">
        <v>-7.3707000000000003</v>
      </c>
      <c r="I6777">
        <v>-12.817</v>
      </c>
      <c r="J6777">
        <v>-12.109</v>
      </c>
      <c r="K6777">
        <v>-0.2135</v>
      </c>
      <c r="L6777">
        <v>0.47489999999999999</v>
      </c>
      <c r="M6777">
        <v>1.8374999999999999</v>
      </c>
    </row>
    <row r="6778" spans="1:13" x14ac:dyDescent="0.15">
      <c r="A6778">
        <v>67.72</v>
      </c>
      <c r="B6778">
        <v>2.1917</v>
      </c>
      <c r="C6778">
        <v>0.59030000000000005</v>
      </c>
      <c r="D6778">
        <v>-2.8451</v>
      </c>
      <c r="H6778">
        <v>-0.68320000000000003</v>
      </c>
      <c r="I6778">
        <v>-13.442</v>
      </c>
      <c r="J6778">
        <v>-8.5152999999999999</v>
      </c>
      <c r="K6778">
        <v>-0.27600000000000002</v>
      </c>
      <c r="L6778">
        <v>0.97489999999999999</v>
      </c>
      <c r="M6778">
        <v>1.3374999999999999</v>
      </c>
    </row>
    <row r="6779" spans="1:13" x14ac:dyDescent="0.15">
      <c r="A6779">
        <v>67.73</v>
      </c>
      <c r="B6779">
        <v>2.5042</v>
      </c>
      <c r="C6779">
        <v>-0.2223</v>
      </c>
      <c r="D6779">
        <v>-3.3451</v>
      </c>
      <c r="H6779">
        <v>5.5669000000000004</v>
      </c>
      <c r="I6779">
        <v>-13.5045</v>
      </c>
      <c r="J6779">
        <v>-5.5152999999999999</v>
      </c>
      <c r="K6779">
        <v>-0.58850000000000002</v>
      </c>
      <c r="L6779">
        <v>1.8811</v>
      </c>
      <c r="M6779">
        <v>0.55620000000000003</v>
      </c>
    </row>
    <row r="6780" spans="1:13" x14ac:dyDescent="0.15">
      <c r="A6780">
        <v>67.739999999999995</v>
      </c>
      <c r="B6780">
        <v>2.5979000000000001</v>
      </c>
      <c r="C6780">
        <v>-0.72230000000000005</v>
      </c>
      <c r="D6780">
        <v>-2.9388999999999998</v>
      </c>
      <c r="H6780">
        <v>10.7544</v>
      </c>
      <c r="I6780">
        <v>-13.2545</v>
      </c>
      <c r="J6780">
        <v>-3.3902999999999999</v>
      </c>
      <c r="K6780">
        <v>-0.68220000000000003</v>
      </c>
      <c r="L6780">
        <v>2.8811</v>
      </c>
      <c r="M6780">
        <v>-0.38129999999999997</v>
      </c>
    </row>
    <row r="6781" spans="1:13" x14ac:dyDescent="0.15">
      <c r="A6781">
        <v>67.75</v>
      </c>
      <c r="B6781">
        <v>2.6292</v>
      </c>
      <c r="C6781">
        <v>-0.94099999999999995</v>
      </c>
      <c r="D6781">
        <v>-2.4701</v>
      </c>
      <c r="H6781">
        <v>14.8794</v>
      </c>
      <c r="I6781">
        <v>-13.0045</v>
      </c>
      <c r="J6781">
        <v>-2.0152999999999999</v>
      </c>
      <c r="K6781">
        <v>-0.36969999999999997</v>
      </c>
      <c r="L6781">
        <v>3.3498999999999999</v>
      </c>
      <c r="M6781">
        <v>-1.8501000000000001</v>
      </c>
    </row>
    <row r="6782" spans="1:13" x14ac:dyDescent="0.15">
      <c r="A6782">
        <v>67.760000000000005</v>
      </c>
      <c r="B6782">
        <v>2.8167</v>
      </c>
      <c r="C6782">
        <v>-1.0660000000000001</v>
      </c>
      <c r="D6782">
        <v>-2.4388999999999998</v>
      </c>
      <c r="H6782">
        <v>17.535599999999999</v>
      </c>
      <c r="I6782">
        <v>-12.7233</v>
      </c>
      <c r="J6782">
        <v>-1.0778000000000001</v>
      </c>
      <c r="K6782">
        <v>0.22409999999999999</v>
      </c>
      <c r="L6782">
        <v>3.0686</v>
      </c>
      <c r="M6782">
        <v>-3.5688</v>
      </c>
    </row>
    <row r="6783" spans="1:13" x14ac:dyDescent="0.15">
      <c r="A6783">
        <v>67.77</v>
      </c>
      <c r="B6783">
        <v>2.8792</v>
      </c>
      <c r="C6783">
        <v>-1.0972999999999999</v>
      </c>
      <c r="D6783">
        <v>-2.4076</v>
      </c>
      <c r="H6783">
        <v>19.0669</v>
      </c>
      <c r="I6783">
        <v>-12.7233</v>
      </c>
      <c r="J6783">
        <v>-0.42149999999999999</v>
      </c>
      <c r="K6783">
        <v>0.47410000000000002</v>
      </c>
      <c r="L6783">
        <v>2.3186</v>
      </c>
      <c r="M6783">
        <v>-4.8501000000000003</v>
      </c>
    </row>
    <row r="6784" spans="1:13" x14ac:dyDescent="0.15">
      <c r="A6784">
        <v>67.78</v>
      </c>
      <c r="B6784">
        <v>2.4729000000000001</v>
      </c>
      <c r="C6784">
        <v>-1.2847999999999999</v>
      </c>
      <c r="D6784">
        <v>-1.9701</v>
      </c>
      <c r="H6784">
        <v>19.348099999999999</v>
      </c>
      <c r="I6784">
        <v>-12.942</v>
      </c>
      <c r="J6784">
        <v>-0.32779999999999998</v>
      </c>
      <c r="K6784">
        <v>9.9099999999999994E-2</v>
      </c>
      <c r="L6784">
        <v>1.4436</v>
      </c>
      <c r="M6784">
        <v>-5.4438000000000004</v>
      </c>
    </row>
    <row r="6785" spans="1:13" x14ac:dyDescent="0.15">
      <c r="A6785">
        <v>67.790000000000006</v>
      </c>
      <c r="B6785">
        <v>1.3167</v>
      </c>
      <c r="C6785">
        <v>-1.2847999999999999</v>
      </c>
      <c r="D6785">
        <v>-1.4389000000000001</v>
      </c>
      <c r="H6785">
        <v>18.5044</v>
      </c>
      <c r="I6785">
        <v>-13.0045</v>
      </c>
      <c r="J6785">
        <v>-0.54649999999999999</v>
      </c>
      <c r="K6785">
        <v>-0.36969999999999997</v>
      </c>
      <c r="L6785">
        <v>0.53739999999999999</v>
      </c>
      <c r="M6785">
        <v>-5.3188000000000004</v>
      </c>
    </row>
    <row r="6786" spans="1:13" x14ac:dyDescent="0.15">
      <c r="A6786">
        <v>67.8</v>
      </c>
      <c r="B6786">
        <v>-0.18340000000000001</v>
      </c>
      <c r="C6786">
        <v>-1.1285000000000001</v>
      </c>
      <c r="D6786">
        <v>-0.90759999999999996</v>
      </c>
      <c r="H6786">
        <v>17.1294</v>
      </c>
      <c r="I6786">
        <v>-13.192</v>
      </c>
      <c r="J6786">
        <v>-0.29649999999999999</v>
      </c>
      <c r="K6786">
        <v>-0.33850000000000002</v>
      </c>
      <c r="L6786">
        <v>-0.43140000000000001</v>
      </c>
      <c r="M6786">
        <v>-4.4751000000000003</v>
      </c>
    </row>
    <row r="6787" spans="1:13" x14ac:dyDescent="0.15">
      <c r="A6787">
        <v>67.81</v>
      </c>
      <c r="B6787">
        <v>-1.2770999999999999</v>
      </c>
      <c r="C6787">
        <v>-0.65980000000000005</v>
      </c>
      <c r="D6787">
        <v>-0.50139999999999996</v>
      </c>
      <c r="H6787">
        <v>15.535600000000001</v>
      </c>
      <c r="I6787">
        <v>-12.942</v>
      </c>
      <c r="J6787">
        <v>1.016</v>
      </c>
      <c r="K6787">
        <v>-0.1197</v>
      </c>
      <c r="L6787">
        <v>-1.6501999999999999</v>
      </c>
      <c r="M6787">
        <v>-3.9438</v>
      </c>
    </row>
    <row r="6788" spans="1:13" x14ac:dyDescent="0.15">
      <c r="A6788">
        <v>67.819999999999993</v>
      </c>
      <c r="B6788">
        <v>-1.2770999999999999</v>
      </c>
      <c r="C6788">
        <v>5.8999999999999997E-2</v>
      </c>
      <c r="D6788">
        <v>0.15490000000000001</v>
      </c>
      <c r="H6788">
        <v>14.285600000000001</v>
      </c>
      <c r="I6788">
        <v>-12.1295</v>
      </c>
      <c r="J6788">
        <v>2.9222999999999999</v>
      </c>
      <c r="K6788">
        <v>6.7799999999999999E-2</v>
      </c>
      <c r="L6788">
        <v>-2.5876999999999999</v>
      </c>
      <c r="M6788">
        <v>-3.3188</v>
      </c>
    </row>
    <row r="6789" spans="1:13" x14ac:dyDescent="0.15">
      <c r="A6789">
        <v>67.83</v>
      </c>
      <c r="B6789">
        <v>-0.55840000000000001</v>
      </c>
      <c r="C6789">
        <v>0.40279999999999999</v>
      </c>
      <c r="D6789">
        <v>0.90490000000000004</v>
      </c>
      <c r="H6789">
        <v>13.6919</v>
      </c>
      <c r="I6789">
        <v>-10.817</v>
      </c>
      <c r="J6789">
        <v>4.141</v>
      </c>
      <c r="K6789">
        <v>-5.7200000000000001E-2</v>
      </c>
      <c r="L6789">
        <v>-2.6814</v>
      </c>
      <c r="M6789">
        <v>-2.8813</v>
      </c>
    </row>
    <row r="6790" spans="1:13" x14ac:dyDescent="0.15">
      <c r="A6790">
        <v>67.84</v>
      </c>
      <c r="B6790">
        <v>-0.18340000000000001</v>
      </c>
      <c r="C6790">
        <v>0.55900000000000005</v>
      </c>
      <c r="D6790">
        <v>1.3736999999999999</v>
      </c>
      <c r="H6790">
        <v>14.2544</v>
      </c>
      <c r="I6790">
        <v>-9.3170000000000002</v>
      </c>
      <c r="J6790">
        <v>4.5785</v>
      </c>
      <c r="K6790">
        <v>5.3E-3</v>
      </c>
      <c r="L6790">
        <v>-2.4939</v>
      </c>
      <c r="M6790">
        <v>-2.6625999999999999</v>
      </c>
    </row>
    <row r="6791" spans="1:13" x14ac:dyDescent="0.15">
      <c r="A6791">
        <v>67.849999999999994</v>
      </c>
      <c r="B6791">
        <v>-0.24590000000000001</v>
      </c>
      <c r="C6791">
        <v>0.2465</v>
      </c>
      <c r="D6791">
        <v>1.1549</v>
      </c>
      <c r="H6791">
        <v>15.9419</v>
      </c>
      <c r="I6791">
        <v>-7.6920000000000002</v>
      </c>
      <c r="J6791">
        <v>4.4847999999999999</v>
      </c>
      <c r="K6791">
        <v>-5.7200000000000001E-2</v>
      </c>
      <c r="L6791">
        <v>-2.1501999999999999</v>
      </c>
      <c r="M6791">
        <v>-3.0375999999999999</v>
      </c>
    </row>
    <row r="6792" spans="1:13" x14ac:dyDescent="0.15">
      <c r="A6792">
        <v>67.86</v>
      </c>
      <c r="B6792">
        <v>-0.24590000000000001</v>
      </c>
      <c r="C6792">
        <v>-0.59730000000000005</v>
      </c>
      <c r="D6792">
        <v>0.96740000000000004</v>
      </c>
      <c r="H6792">
        <v>18.035599999999999</v>
      </c>
      <c r="I6792">
        <v>-6.0358000000000001</v>
      </c>
      <c r="J6792">
        <v>3.6722999999999999</v>
      </c>
      <c r="K6792">
        <v>-0.1197</v>
      </c>
      <c r="L6792">
        <v>-1.5564</v>
      </c>
      <c r="M6792">
        <v>-3.6938</v>
      </c>
    </row>
    <row r="6793" spans="1:13" x14ac:dyDescent="0.15">
      <c r="A6793">
        <v>67.87</v>
      </c>
      <c r="B6793">
        <v>-0.18340000000000001</v>
      </c>
      <c r="C6793">
        <v>-1.6910000000000001</v>
      </c>
      <c r="D6793">
        <v>1.1861999999999999</v>
      </c>
      <c r="H6793">
        <v>20.035599999999999</v>
      </c>
      <c r="I6793">
        <v>-3.6920000000000002</v>
      </c>
      <c r="J6793">
        <v>2.391</v>
      </c>
      <c r="K6793">
        <v>-0.33850000000000002</v>
      </c>
      <c r="L6793">
        <v>-0.55640000000000001</v>
      </c>
      <c r="M6793">
        <v>-4.6313000000000004</v>
      </c>
    </row>
    <row r="6794" spans="1:13" x14ac:dyDescent="0.15">
      <c r="A6794">
        <v>67.88</v>
      </c>
      <c r="B6794">
        <v>-0.52710000000000001</v>
      </c>
      <c r="C6794">
        <v>-2.6598000000000002</v>
      </c>
      <c r="D6794">
        <v>1.0299</v>
      </c>
      <c r="H6794">
        <v>21.4419</v>
      </c>
      <c r="I6794">
        <v>-0.66080000000000005</v>
      </c>
      <c r="J6794">
        <v>1.391</v>
      </c>
      <c r="K6794">
        <v>-0.83850000000000002</v>
      </c>
      <c r="L6794">
        <v>6.8599999999999994E-2</v>
      </c>
      <c r="M6794">
        <v>-5.2876000000000003</v>
      </c>
    </row>
    <row r="6795" spans="1:13" x14ac:dyDescent="0.15">
      <c r="A6795">
        <v>67.89</v>
      </c>
      <c r="B6795">
        <v>-1.2145999999999999</v>
      </c>
      <c r="C6795">
        <v>-3.2223000000000002</v>
      </c>
      <c r="D6795">
        <v>0.15490000000000001</v>
      </c>
      <c r="H6795">
        <v>22.6919</v>
      </c>
      <c r="I6795">
        <v>2.4329999999999998</v>
      </c>
      <c r="J6795">
        <v>0.98480000000000001</v>
      </c>
      <c r="K6795">
        <v>-0.96350000000000002</v>
      </c>
      <c r="L6795">
        <v>0.31859999999999999</v>
      </c>
      <c r="M6795">
        <v>-5.3501000000000003</v>
      </c>
    </row>
    <row r="6796" spans="1:13" x14ac:dyDescent="0.15">
      <c r="A6796">
        <v>67.900000000000006</v>
      </c>
      <c r="B6796">
        <v>-2.1208999999999998</v>
      </c>
      <c r="C6796">
        <v>-3.4409999999999998</v>
      </c>
      <c r="D6796">
        <v>-0.59509999999999996</v>
      </c>
      <c r="H6796">
        <v>23.5044</v>
      </c>
      <c r="I6796">
        <v>5.1204999999999998</v>
      </c>
      <c r="J6796">
        <v>1.4222999999999999</v>
      </c>
      <c r="K6796">
        <v>-0.90100000000000002</v>
      </c>
      <c r="L6796">
        <v>-2.52E-2</v>
      </c>
      <c r="M6796">
        <v>-5.1313000000000004</v>
      </c>
    </row>
    <row r="6797" spans="1:13" x14ac:dyDescent="0.15">
      <c r="A6797">
        <v>67.91</v>
      </c>
      <c r="B6797">
        <v>-2.8395999999999999</v>
      </c>
      <c r="C6797">
        <v>-3.5973000000000002</v>
      </c>
      <c r="D6797">
        <v>-1.0639000000000001</v>
      </c>
      <c r="H6797">
        <v>24.5669</v>
      </c>
      <c r="I6797">
        <v>6.7767999999999997</v>
      </c>
      <c r="J6797">
        <v>2.0472999999999999</v>
      </c>
      <c r="K6797">
        <v>-0.90100000000000002</v>
      </c>
      <c r="L6797">
        <v>-0.74390000000000001</v>
      </c>
      <c r="M6797">
        <v>-5.0063000000000004</v>
      </c>
    </row>
    <row r="6798" spans="1:13" x14ac:dyDescent="0.15">
      <c r="A6798">
        <v>67.92</v>
      </c>
      <c r="B6798">
        <v>-3.1520999999999999</v>
      </c>
      <c r="C6798">
        <v>-3.7848000000000002</v>
      </c>
      <c r="D6798">
        <v>-1.3451</v>
      </c>
      <c r="H6798">
        <v>25.2544</v>
      </c>
      <c r="I6798">
        <v>7.6517999999999997</v>
      </c>
      <c r="J6798">
        <v>2.6722999999999999</v>
      </c>
      <c r="K6798">
        <v>-1.3696999999999999</v>
      </c>
      <c r="L6798">
        <v>-1.8376999999999999</v>
      </c>
      <c r="M6798">
        <v>-4.4751000000000003</v>
      </c>
    </row>
    <row r="6799" spans="1:13" x14ac:dyDescent="0.15">
      <c r="A6799">
        <v>67.930000000000007</v>
      </c>
      <c r="B6799">
        <v>-3.6833999999999998</v>
      </c>
      <c r="C6799">
        <v>-4.0034999999999998</v>
      </c>
      <c r="D6799">
        <v>-1.3451</v>
      </c>
      <c r="H6799">
        <v>25.4419</v>
      </c>
      <c r="I6799">
        <v>8.3704999999999998</v>
      </c>
      <c r="J6799">
        <v>3.1722999999999999</v>
      </c>
      <c r="K6799">
        <v>-2.2759999999999998</v>
      </c>
      <c r="L6799">
        <v>-2.8689</v>
      </c>
      <c r="M6799">
        <v>-3.4750999999999999</v>
      </c>
    </row>
    <row r="6800" spans="1:13" x14ac:dyDescent="0.15">
      <c r="A6800">
        <v>67.94</v>
      </c>
      <c r="B6800">
        <v>-4.0583999999999998</v>
      </c>
      <c r="C6800">
        <v>-4.0659999999999998</v>
      </c>
      <c r="D6800">
        <v>-1.0326</v>
      </c>
      <c r="H6800">
        <v>25.098099999999999</v>
      </c>
      <c r="I6800">
        <v>9.2142999999999997</v>
      </c>
      <c r="J6800">
        <v>3.5785</v>
      </c>
      <c r="K6800">
        <v>-3.5884999999999998</v>
      </c>
      <c r="L6800">
        <v>-4.0876999999999999</v>
      </c>
      <c r="M6800">
        <v>-2.0063</v>
      </c>
    </row>
    <row r="6801" spans="1:13" x14ac:dyDescent="0.15">
      <c r="A6801">
        <v>67.95</v>
      </c>
      <c r="B6801">
        <v>-4.2770999999999999</v>
      </c>
      <c r="C6801">
        <v>-3.9723000000000002</v>
      </c>
      <c r="D6801">
        <v>-0.84509999999999996</v>
      </c>
      <c r="H6801">
        <v>23.8169</v>
      </c>
      <c r="I6801">
        <v>9.8079999999999998</v>
      </c>
      <c r="J6801">
        <v>3.6097999999999999</v>
      </c>
      <c r="K6801">
        <v>-5.1509999999999998</v>
      </c>
      <c r="L6801">
        <v>-4.3376999999999999</v>
      </c>
      <c r="M6801">
        <v>-0.10009999999999999</v>
      </c>
    </row>
    <row r="6802" spans="1:13" x14ac:dyDescent="0.15">
      <c r="A6802">
        <v>67.959999999999994</v>
      </c>
      <c r="B6802">
        <v>-4.5270999999999999</v>
      </c>
      <c r="C6802">
        <v>-3.5034999999999998</v>
      </c>
      <c r="D6802">
        <v>-0.75139999999999996</v>
      </c>
      <c r="H6802">
        <v>21.723099999999999</v>
      </c>
      <c r="I6802">
        <v>10.2143</v>
      </c>
      <c r="J6802">
        <v>2.891</v>
      </c>
      <c r="K6802">
        <v>-6.2759999999999998</v>
      </c>
      <c r="L6802">
        <v>-4.2439</v>
      </c>
      <c r="M6802">
        <v>1.8374999999999999</v>
      </c>
    </row>
    <row r="6803" spans="1:13" x14ac:dyDescent="0.15">
      <c r="A6803">
        <v>67.97</v>
      </c>
      <c r="B6803">
        <v>-4.8395999999999999</v>
      </c>
      <c r="C6803">
        <v>-3.1284999999999998</v>
      </c>
      <c r="D6803">
        <v>-1.1889000000000001</v>
      </c>
      <c r="H6803">
        <v>19.2544</v>
      </c>
      <c r="I6803">
        <v>10.0268</v>
      </c>
      <c r="J6803">
        <v>1.4535</v>
      </c>
      <c r="K6803">
        <v>-7.0571999999999999</v>
      </c>
      <c r="L6803">
        <v>-3.3689</v>
      </c>
      <c r="M6803">
        <v>3.3062</v>
      </c>
    </row>
    <row r="6804" spans="1:13" x14ac:dyDescent="0.15">
      <c r="A6804">
        <v>67.98</v>
      </c>
      <c r="B6804">
        <v>-5.2145999999999999</v>
      </c>
      <c r="C6804">
        <v>-2.8473000000000002</v>
      </c>
      <c r="D6804">
        <v>-1.7201</v>
      </c>
      <c r="H6804">
        <v>16.8794</v>
      </c>
      <c r="I6804">
        <v>9.3392999999999997</v>
      </c>
      <c r="J6804">
        <v>-0.57779999999999998</v>
      </c>
      <c r="K6804">
        <v>-7.3071999999999999</v>
      </c>
      <c r="L6804">
        <v>-2.7126999999999999</v>
      </c>
      <c r="M6804">
        <v>3.4312</v>
      </c>
    </row>
    <row r="6805" spans="1:13" x14ac:dyDescent="0.15">
      <c r="A6805">
        <v>67.989999999999995</v>
      </c>
      <c r="B6805">
        <v>-5.5583999999999998</v>
      </c>
      <c r="C6805">
        <v>-2.6598000000000002</v>
      </c>
      <c r="D6805">
        <v>-1.9701</v>
      </c>
      <c r="H6805">
        <v>14.473100000000001</v>
      </c>
      <c r="I6805">
        <v>8.4642999999999997</v>
      </c>
      <c r="J6805">
        <v>-2.9215</v>
      </c>
      <c r="K6805">
        <v>-7.5884999999999998</v>
      </c>
      <c r="L6805">
        <v>-2.1814</v>
      </c>
      <c r="M6805">
        <v>2.9624999999999999</v>
      </c>
    </row>
    <row r="6806" spans="1:13" x14ac:dyDescent="0.15">
      <c r="A6806">
        <v>68</v>
      </c>
      <c r="B6806">
        <v>-5.6520999999999999</v>
      </c>
      <c r="C6806">
        <v>-2.2848000000000002</v>
      </c>
      <c r="D6806">
        <v>-1.7201</v>
      </c>
      <c r="H6806">
        <v>10.9419</v>
      </c>
      <c r="I6806">
        <v>7.9017999999999997</v>
      </c>
      <c r="J6806">
        <v>-4.8277999999999999</v>
      </c>
      <c r="K6806">
        <v>-7.4946999999999999</v>
      </c>
      <c r="L6806">
        <v>-1.7126999999999999</v>
      </c>
      <c r="M6806">
        <v>2.0249999999999999</v>
      </c>
    </row>
    <row r="6807" spans="1:13" x14ac:dyDescent="0.15">
      <c r="A6807">
        <v>68.010000000000005</v>
      </c>
      <c r="B6807">
        <v>-5.4645999999999999</v>
      </c>
      <c r="C6807">
        <v>-1.5660000000000001</v>
      </c>
      <c r="D6807">
        <v>-1.7201</v>
      </c>
      <c r="H6807">
        <v>6.2544000000000004</v>
      </c>
      <c r="I6807">
        <v>7.1829999999999998</v>
      </c>
      <c r="J6807">
        <v>-5.4527999999999999</v>
      </c>
      <c r="K6807">
        <v>-7.1509999999999998</v>
      </c>
      <c r="L6807">
        <v>-1.5876999999999999</v>
      </c>
      <c r="M6807">
        <v>1.2437</v>
      </c>
    </row>
    <row r="6808" spans="1:13" x14ac:dyDescent="0.15">
      <c r="A6808">
        <v>68.02</v>
      </c>
      <c r="B6808">
        <v>-4.8083999999999998</v>
      </c>
      <c r="C6808">
        <v>-0.97230000000000005</v>
      </c>
      <c r="D6808">
        <v>-1.8139000000000001</v>
      </c>
      <c r="H6808">
        <v>0.75439999999999996</v>
      </c>
      <c r="I6808">
        <v>6.3392999999999997</v>
      </c>
      <c r="J6808">
        <v>-4.9527999999999999</v>
      </c>
      <c r="K6808">
        <v>-6.2759999999999998</v>
      </c>
      <c r="L6808">
        <v>-1.7439</v>
      </c>
      <c r="M6808">
        <v>0.4</v>
      </c>
    </row>
    <row r="6809" spans="1:13" x14ac:dyDescent="0.15">
      <c r="A6809">
        <v>68.03</v>
      </c>
      <c r="B6809">
        <v>-3.8708999999999998</v>
      </c>
      <c r="C6809">
        <v>-0.94099999999999995</v>
      </c>
      <c r="D6809">
        <v>-2.0638999999999998</v>
      </c>
      <c r="H6809">
        <v>-4.7144000000000004</v>
      </c>
      <c r="I6809">
        <v>5.3079999999999998</v>
      </c>
      <c r="J6809">
        <v>-4.2965</v>
      </c>
      <c r="K6809">
        <v>-5.1509999999999998</v>
      </c>
      <c r="L6809">
        <v>-1.6189</v>
      </c>
      <c r="M6809">
        <v>0.1187</v>
      </c>
    </row>
    <row r="6810" spans="1:13" x14ac:dyDescent="0.15">
      <c r="A6810">
        <v>68.040000000000006</v>
      </c>
      <c r="B6810">
        <v>-3.1520999999999999</v>
      </c>
      <c r="C6810">
        <v>-1.3785000000000001</v>
      </c>
      <c r="D6810">
        <v>-2.5638999999999998</v>
      </c>
      <c r="H6810">
        <v>-9.1206999999999994</v>
      </c>
      <c r="I6810">
        <v>3.6518000000000002</v>
      </c>
      <c r="J6810">
        <v>-4.0152999999999999</v>
      </c>
      <c r="K6810">
        <v>-3.8071999999999999</v>
      </c>
      <c r="L6810">
        <v>-1.9314</v>
      </c>
      <c r="M6810">
        <v>-0.16259999999999999</v>
      </c>
    </row>
    <row r="6811" spans="1:13" x14ac:dyDescent="0.15">
      <c r="A6811">
        <v>68.05</v>
      </c>
      <c r="B6811">
        <v>-2.6833999999999998</v>
      </c>
      <c r="C6811">
        <v>-1.8785000000000001</v>
      </c>
      <c r="D6811">
        <v>-3.3451</v>
      </c>
      <c r="H6811">
        <v>-12.401899999999999</v>
      </c>
      <c r="I6811">
        <v>1.9330000000000001</v>
      </c>
      <c r="J6811">
        <v>-4.859</v>
      </c>
      <c r="K6811">
        <v>-2.8071999999999999</v>
      </c>
      <c r="L6811">
        <v>-2.6189</v>
      </c>
      <c r="M6811">
        <v>-0.69379999999999997</v>
      </c>
    </row>
    <row r="6812" spans="1:13" x14ac:dyDescent="0.15">
      <c r="A6812">
        <v>68.06</v>
      </c>
      <c r="B6812">
        <v>-2.9333999999999998</v>
      </c>
      <c r="C6812">
        <v>-2.3159999999999998</v>
      </c>
      <c r="D6812">
        <v>-3.9076</v>
      </c>
      <c r="H6812">
        <v>-14.964399999999999</v>
      </c>
      <c r="I6812">
        <v>-0.2858</v>
      </c>
      <c r="J6812">
        <v>-5.8277999999999999</v>
      </c>
      <c r="K6812">
        <v>-2.4321999999999999</v>
      </c>
      <c r="L6812">
        <v>-3.7751999999999999</v>
      </c>
      <c r="M6812">
        <v>-1.4751000000000001</v>
      </c>
    </row>
    <row r="6813" spans="1:13" x14ac:dyDescent="0.15">
      <c r="A6813">
        <v>68.069999999999993</v>
      </c>
      <c r="B6813">
        <v>-3.4645999999999999</v>
      </c>
      <c r="C6813">
        <v>-3.0348000000000002</v>
      </c>
      <c r="D6813">
        <v>-4.3139000000000003</v>
      </c>
      <c r="H6813">
        <v>-17.245699999999999</v>
      </c>
      <c r="I6813">
        <v>-2.5983000000000001</v>
      </c>
      <c r="J6813">
        <v>-5.859</v>
      </c>
      <c r="K6813">
        <v>-2.0884999999999998</v>
      </c>
      <c r="L6813">
        <v>-4.2751999999999999</v>
      </c>
      <c r="M6813">
        <v>-1.7563</v>
      </c>
    </row>
    <row r="6814" spans="1:13" x14ac:dyDescent="0.15">
      <c r="A6814">
        <v>68.08</v>
      </c>
      <c r="B6814">
        <v>-3.7458999999999998</v>
      </c>
      <c r="C6814">
        <v>-3.4723000000000002</v>
      </c>
      <c r="D6814">
        <v>-4.3139000000000003</v>
      </c>
      <c r="H6814">
        <v>-19.183199999999999</v>
      </c>
      <c r="I6814">
        <v>-4.8795000000000002</v>
      </c>
      <c r="J6814">
        <v>-4.6715</v>
      </c>
      <c r="K6814">
        <v>-2.0884999999999998</v>
      </c>
      <c r="L6814">
        <v>-4.3064</v>
      </c>
      <c r="M6814">
        <v>-1.6938</v>
      </c>
    </row>
    <row r="6815" spans="1:13" x14ac:dyDescent="0.15">
      <c r="A6815">
        <v>68.09</v>
      </c>
      <c r="B6815">
        <v>-3.8708999999999998</v>
      </c>
      <c r="C6815">
        <v>-3.5973000000000002</v>
      </c>
      <c r="D6815">
        <v>-4.4701000000000004</v>
      </c>
      <c r="H6815">
        <v>-20.901900000000001</v>
      </c>
      <c r="I6815">
        <v>-7.2545000000000002</v>
      </c>
      <c r="J6815">
        <v>-2.7027999999999999</v>
      </c>
      <c r="K6815">
        <v>-2.0571999999999999</v>
      </c>
      <c r="L6815">
        <v>-4.3376999999999999</v>
      </c>
      <c r="M6815">
        <v>-1.4751000000000001</v>
      </c>
    </row>
    <row r="6816" spans="1:13" x14ac:dyDescent="0.15">
      <c r="A6816">
        <v>68.099999999999994</v>
      </c>
      <c r="B6816">
        <v>-4.0895999999999999</v>
      </c>
      <c r="C6816">
        <v>-3.4723000000000002</v>
      </c>
      <c r="D6816">
        <v>-4.9389000000000003</v>
      </c>
      <c r="H6816">
        <v>-22.401900000000001</v>
      </c>
      <c r="I6816">
        <v>-9.2233000000000001</v>
      </c>
      <c r="J6816">
        <v>-0.82779999999999998</v>
      </c>
      <c r="K6816">
        <v>-1.9321999999999999</v>
      </c>
      <c r="L6816">
        <v>-4.7126999999999999</v>
      </c>
      <c r="M6816">
        <v>-2.0375999999999999</v>
      </c>
    </row>
    <row r="6817" spans="1:13" x14ac:dyDescent="0.15">
      <c r="A6817">
        <v>68.11</v>
      </c>
      <c r="B6817">
        <v>-4.0895999999999999</v>
      </c>
      <c r="C6817">
        <v>-3.5973000000000002</v>
      </c>
      <c r="D6817">
        <v>-5.2826000000000004</v>
      </c>
      <c r="H6817">
        <v>-23.745699999999999</v>
      </c>
      <c r="I6817">
        <v>-11.0045</v>
      </c>
      <c r="J6817">
        <v>0.14099999999999999</v>
      </c>
      <c r="K6817">
        <v>-1.9635</v>
      </c>
      <c r="L6817">
        <v>-5.1501999999999999</v>
      </c>
      <c r="M6817">
        <v>-3.1313</v>
      </c>
    </row>
    <row r="6818" spans="1:13" x14ac:dyDescent="0.15">
      <c r="A6818">
        <v>68.12</v>
      </c>
      <c r="B6818">
        <v>-3.7145999999999999</v>
      </c>
      <c r="C6818">
        <v>-4.1597999999999997</v>
      </c>
      <c r="D6818">
        <v>-5.4389000000000003</v>
      </c>
      <c r="H6818">
        <v>-25.058199999999999</v>
      </c>
      <c r="I6818">
        <v>-12.1608</v>
      </c>
      <c r="J6818">
        <v>0.39100000000000001</v>
      </c>
      <c r="K6818">
        <v>-1.9946999999999999</v>
      </c>
      <c r="L6818">
        <v>-5.2439</v>
      </c>
      <c r="M6818">
        <v>-4.2563000000000004</v>
      </c>
    </row>
    <row r="6819" spans="1:13" x14ac:dyDescent="0.15">
      <c r="A6819">
        <v>68.13</v>
      </c>
      <c r="B6819">
        <v>-3.3395999999999999</v>
      </c>
      <c r="C6819">
        <v>-4.7222999999999997</v>
      </c>
      <c r="D6819">
        <v>-5.6889000000000003</v>
      </c>
      <c r="H6819">
        <v>-26.651900000000001</v>
      </c>
      <c r="I6819">
        <v>-12.6295</v>
      </c>
      <c r="J6819">
        <v>-0.29649999999999999</v>
      </c>
      <c r="K6819">
        <v>-2.5884999999999998</v>
      </c>
      <c r="L6819">
        <v>-4.7439</v>
      </c>
      <c r="M6819">
        <v>-5.1001000000000003</v>
      </c>
    </row>
    <row r="6820" spans="1:13" x14ac:dyDescent="0.15">
      <c r="A6820">
        <v>68.14</v>
      </c>
      <c r="B6820">
        <v>-3.1208999999999998</v>
      </c>
      <c r="C6820">
        <v>-5.0034999999999998</v>
      </c>
      <c r="D6820">
        <v>-6.1576000000000004</v>
      </c>
      <c r="H6820">
        <v>-29.339400000000001</v>
      </c>
      <c r="I6820">
        <v>-12.2858</v>
      </c>
      <c r="J6820">
        <v>-1.0778000000000001</v>
      </c>
      <c r="K6820">
        <v>-2.9634999999999998</v>
      </c>
      <c r="L6820">
        <v>-4.0251999999999999</v>
      </c>
      <c r="M6820">
        <v>-5.5063000000000004</v>
      </c>
    </row>
    <row r="6821" spans="1:13" x14ac:dyDescent="0.15">
      <c r="A6821">
        <v>68.150000000000006</v>
      </c>
      <c r="B6821">
        <v>-3.0583999999999998</v>
      </c>
      <c r="C6821">
        <v>-4.7847999999999997</v>
      </c>
      <c r="D6821">
        <v>-6.2201000000000004</v>
      </c>
      <c r="H6821">
        <v>-33.276899999999998</v>
      </c>
      <c r="I6821">
        <v>-11.067</v>
      </c>
      <c r="J6821">
        <v>-2.1402999999999999</v>
      </c>
      <c r="K6821">
        <v>-3.5884999999999998</v>
      </c>
      <c r="L6821">
        <v>-3.2439</v>
      </c>
      <c r="M6821">
        <v>-5.7563000000000004</v>
      </c>
    </row>
    <row r="6822" spans="1:13" x14ac:dyDescent="0.15">
      <c r="A6822">
        <v>68.16</v>
      </c>
      <c r="B6822">
        <v>-2.9645999999999999</v>
      </c>
      <c r="C6822">
        <v>-4.2847999999999997</v>
      </c>
      <c r="D6822">
        <v>-6.4389000000000003</v>
      </c>
      <c r="H6822">
        <v>-38.245699999999999</v>
      </c>
      <c r="I6822">
        <v>-9.6608000000000001</v>
      </c>
      <c r="J6822">
        <v>-3.7965</v>
      </c>
      <c r="K6822">
        <v>-4.1821999999999999</v>
      </c>
      <c r="L6822">
        <v>-3.6189</v>
      </c>
      <c r="M6822">
        <v>-6.3188000000000004</v>
      </c>
    </row>
    <row r="6823" spans="1:13" x14ac:dyDescent="0.15">
      <c r="A6823">
        <v>68.17</v>
      </c>
      <c r="B6823">
        <v>-2.8083999999999998</v>
      </c>
      <c r="C6823">
        <v>-3.5348000000000002</v>
      </c>
      <c r="D6823">
        <v>-6.6576000000000004</v>
      </c>
      <c r="H6823">
        <v>-43.433199999999999</v>
      </c>
      <c r="I6823">
        <v>-8.4108000000000001</v>
      </c>
      <c r="J6823">
        <v>-6.1402999999999999</v>
      </c>
      <c r="K6823">
        <v>-4.9634999999999998</v>
      </c>
      <c r="L6823">
        <v>-3.8689</v>
      </c>
      <c r="M6823">
        <v>-6.8188000000000004</v>
      </c>
    </row>
    <row r="6824" spans="1:13" x14ac:dyDescent="0.15">
      <c r="A6824">
        <v>68.180000000000007</v>
      </c>
      <c r="B6824">
        <v>-2.3083999999999998</v>
      </c>
      <c r="C6824">
        <v>-2.6909999999999998</v>
      </c>
      <c r="D6824">
        <v>-6.7514000000000003</v>
      </c>
      <c r="H6824">
        <v>-48.151899999999998</v>
      </c>
      <c r="I6824">
        <v>-7.5983000000000001</v>
      </c>
      <c r="J6824">
        <v>-8.6402999999999999</v>
      </c>
      <c r="K6824">
        <v>-5.1196999999999999</v>
      </c>
      <c r="L6824">
        <v>-4.4626999999999999</v>
      </c>
      <c r="M6824">
        <v>-6.6313000000000004</v>
      </c>
    </row>
    <row r="6825" spans="1:13" x14ac:dyDescent="0.15">
      <c r="A6825">
        <v>68.19</v>
      </c>
      <c r="B6825">
        <v>-1.3709</v>
      </c>
      <c r="C6825">
        <v>-2.0659999999999998</v>
      </c>
      <c r="D6825">
        <v>-6.7201000000000004</v>
      </c>
      <c r="H6825">
        <v>-51.839399999999998</v>
      </c>
      <c r="I6825">
        <v>-6.6920000000000002</v>
      </c>
      <c r="J6825">
        <v>-10.6715</v>
      </c>
      <c r="K6825">
        <v>-4.9634999999999998</v>
      </c>
      <c r="L6825">
        <v>-4.3689</v>
      </c>
      <c r="M6825">
        <v>-6.5376000000000003</v>
      </c>
    </row>
    <row r="6826" spans="1:13" x14ac:dyDescent="0.15">
      <c r="A6826">
        <v>68.2</v>
      </c>
      <c r="B6826">
        <v>-0.27710000000000001</v>
      </c>
      <c r="C6826">
        <v>-1.9722999999999999</v>
      </c>
      <c r="D6826">
        <v>-7.0639000000000003</v>
      </c>
      <c r="H6826">
        <v>-54.245699999999999</v>
      </c>
      <c r="I6826">
        <v>-6.1608000000000001</v>
      </c>
      <c r="J6826">
        <v>-12.2653</v>
      </c>
      <c r="K6826">
        <v>-4.1821999999999999</v>
      </c>
      <c r="L6826">
        <v>-4.2439</v>
      </c>
      <c r="M6826">
        <v>-6.0688000000000004</v>
      </c>
    </row>
    <row r="6827" spans="1:13" x14ac:dyDescent="0.15">
      <c r="A6827">
        <v>68.209999999999994</v>
      </c>
      <c r="B6827">
        <v>0.66039999999999999</v>
      </c>
      <c r="C6827">
        <v>-2.0973000000000002</v>
      </c>
      <c r="D6827">
        <v>-7.3139000000000003</v>
      </c>
      <c r="H6827">
        <v>-55.745699999999999</v>
      </c>
      <c r="I6827">
        <v>-6.1608000000000001</v>
      </c>
      <c r="J6827">
        <v>-13.0465</v>
      </c>
      <c r="K6827">
        <v>-2.7134999999999998</v>
      </c>
      <c r="L6827">
        <v>-4.0564</v>
      </c>
      <c r="M6827">
        <v>-5.5688000000000004</v>
      </c>
    </row>
    <row r="6828" spans="1:13" x14ac:dyDescent="0.15">
      <c r="A6828">
        <v>68.22</v>
      </c>
      <c r="B6828">
        <v>0.94169999999999998</v>
      </c>
      <c r="C6828">
        <v>-2.3473000000000002</v>
      </c>
      <c r="D6828">
        <v>-6.8451000000000004</v>
      </c>
      <c r="H6828">
        <v>-55.120699999999999</v>
      </c>
      <c r="I6828">
        <v>-7.4733000000000001</v>
      </c>
      <c r="J6828">
        <v>-13.2965</v>
      </c>
      <c r="K6828">
        <v>-0.71350000000000002</v>
      </c>
      <c r="L6828">
        <v>-4.3064</v>
      </c>
      <c r="M6828">
        <v>-5.1001000000000003</v>
      </c>
    </row>
    <row r="6829" spans="1:13" x14ac:dyDescent="0.15">
      <c r="A6829">
        <v>68.23</v>
      </c>
      <c r="B6829">
        <v>1.2542</v>
      </c>
      <c r="C6829">
        <v>-2.6284999999999998</v>
      </c>
      <c r="D6829">
        <v>-5.8139000000000003</v>
      </c>
      <c r="H6829">
        <v>-51.433199999999999</v>
      </c>
      <c r="I6829">
        <v>-9.9108000000000001</v>
      </c>
      <c r="J6829">
        <v>-13.4215</v>
      </c>
      <c r="K6829">
        <v>1.0053000000000001</v>
      </c>
      <c r="L6829">
        <v>-4.0876999999999999</v>
      </c>
      <c r="M6829">
        <v>-4.4751000000000003</v>
      </c>
    </row>
    <row r="6830" spans="1:13" x14ac:dyDescent="0.15">
      <c r="A6830">
        <v>68.239999999999995</v>
      </c>
      <c r="B6830">
        <v>1.1917</v>
      </c>
      <c r="C6830">
        <v>-2.9409999999999998</v>
      </c>
      <c r="D6830">
        <v>-5.0951000000000004</v>
      </c>
      <c r="H6830">
        <v>-43.558199999999999</v>
      </c>
      <c r="I6830">
        <v>-12.692</v>
      </c>
      <c r="J6830">
        <v>-13.5778</v>
      </c>
      <c r="K6830">
        <v>2.3803000000000001</v>
      </c>
      <c r="L6830">
        <v>-3.7751999999999999</v>
      </c>
      <c r="M6830">
        <v>-3.7250999999999999</v>
      </c>
    </row>
    <row r="6831" spans="1:13" x14ac:dyDescent="0.15">
      <c r="A6831">
        <v>68.25</v>
      </c>
      <c r="B6831">
        <v>0.28539999999999999</v>
      </c>
      <c r="C6831">
        <v>-3.4409999999999998</v>
      </c>
      <c r="D6831">
        <v>-4.9701000000000004</v>
      </c>
      <c r="H6831">
        <v>-31.933199999999999</v>
      </c>
      <c r="I6831">
        <v>-15.5358</v>
      </c>
      <c r="J6831">
        <v>-13.234</v>
      </c>
      <c r="K6831">
        <v>3.5991</v>
      </c>
      <c r="L6831">
        <v>-3.6501999999999999</v>
      </c>
      <c r="M6831">
        <v>-2.8500999999999999</v>
      </c>
    </row>
    <row r="6832" spans="1:13" x14ac:dyDescent="0.15">
      <c r="A6832">
        <v>68.260000000000005</v>
      </c>
      <c r="B6832">
        <v>-1.1834</v>
      </c>
      <c r="C6832">
        <v>-3.7223000000000002</v>
      </c>
      <c r="D6832">
        <v>-4.8451000000000004</v>
      </c>
      <c r="H6832">
        <v>-18.901900000000001</v>
      </c>
      <c r="I6832">
        <v>-17.473299999999998</v>
      </c>
      <c r="J6832">
        <v>-12.3278</v>
      </c>
      <c r="K6832">
        <v>3.9428000000000001</v>
      </c>
      <c r="L6832">
        <v>-3.9939</v>
      </c>
      <c r="M6832">
        <v>-2.7875999999999999</v>
      </c>
    </row>
    <row r="6833" spans="1:13" x14ac:dyDescent="0.15">
      <c r="A6833">
        <v>68.27</v>
      </c>
      <c r="B6833">
        <v>-1.9959</v>
      </c>
      <c r="C6833">
        <v>-3.8159999999999998</v>
      </c>
      <c r="D6833">
        <v>-4.4389000000000003</v>
      </c>
      <c r="H6833">
        <v>-6.4957000000000003</v>
      </c>
      <c r="I6833">
        <v>-18.1295</v>
      </c>
      <c r="J6833">
        <v>-11.2965</v>
      </c>
      <c r="K6833">
        <v>4.0366</v>
      </c>
      <c r="L6833">
        <v>-4.0876999999999999</v>
      </c>
      <c r="M6833">
        <v>-3.5688</v>
      </c>
    </row>
    <row r="6834" spans="1:13" x14ac:dyDescent="0.15">
      <c r="A6834">
        <v>68.28</v>
      </c>
      <c r="B6834">
        <v>-2.1833999999999998</v>
      </c>
      <c r="C6834">
        <v>-3.7534999999999998</v>
      </c>
      <c r="D6834">
        <v>-3.9076</v>
      </c>
      <c r="H6834">
        <v>4.4419000000000004</v>
      </c>
      <c r="I6834">
        <v>-17.442</v>
      </c>
      <c r="J6834">
        <v>-10.3278</v>
      </c>
      <c r="K6834">
        <v>3.9428000000000001</v>
      </c>
      <c r="L6834">
        <v>-4.2126999999999999</v>
      </c>
      <c r="M6834">
        <v>-4.5688000000000004</v>
      </c>
    </row>
    <row r="6835" spans="1:13" x14ac:dyDescent="0.15">
      <c r="A6835">
        <v>68.290000000000006</v>
      </c>
      <c r="B6835">
        <v>-1.7459</v>
      </c>
      <c r="C6835">
        <v>-3.6598000000000002</v>
      </c>
      <c r="D6835">
        <v>-3.3138999999999998</v>
      </c>
      <c r="H6835">
        <v>13.848100000000001</v>
      </c>
      <c r="I6835">
        <v>-16.660799999999998</v>
      </c>
      <c r="J6835">
        <v>-8.8902999999999999</v>
      </c>
      <c r="K6835">
        <v>3.7866</v>
      </c>
      <c r="L6835">
        <v>-4.0876999999999999</v>
      </c>
      <c r="M6835">
        <v>-4.6001000000000003</v>
      </c>
    </row>
    <row r="6836" spans="1:13" x14ac:dyDescent="0.15">
      <c r="A6836">
        <v>68.3</v>
      </c>
      <c r="B6836">
        <v>-1.2459</v>
      </c>
      <c r="C6836">
        <v>-3.3473000000000002</v>
      </c>
      <c r="D6836">
        <v>-2.6576</v>
      </c>
      <c r="H6836">
        <v>21.723099999999999</v>
      </c>
      <c r="I6836">
        <v>-16.0045</v>
      </c>
      <c r="J6836">
        <v>-6.8277999999999999</v>
      </c>
      <c r="K6836">
        <v>2.9428000000000001</v>
      </c>
      <c r="L6836">
        <v>-4.0876999999999999</v>
      </c>
      <c r="M6836">
        <v>-4.1938000000000004</v>
      </c>
    </row>
    <row r="6837" spans="1:13" x14ac:dyDescent="0.15">
      <c r="A6837">
        <v>68.31</v>
      </c>
      <c r="B6837">
        <v>-0.40210000000000001</v>
      </c>
      <c r="C6837">
        <v>-3.1598000000000002</v>
      </c>
      <c r="D6837">
        <v>-1.9389000000000001</v>
      </c>
      <c r="H6837">
        <v>27.8169</v>
      </c>
      <c r="I6837">
        <v>-15.2545</v>
      </c>
      <c r="J6837">
        <v>-4.6402999999999999</v>
      </c>
      <c r="K6837">
        <v>1.9741</v>
      </c>
      <c r="L6837">
        <v>-4.2126999999999999</v>
      </c>
      <c r="M6837">
        <v>-4.1001000000000003</v>
      </c>
    </row>
    <row r="6838" spans="1:13" x14ac:dyDescent="0.15">
      <c r="A6838">
        <v>68.319999999999993</v>
      </c>
      <c r="B6838">
        <v>0.50419999999999998</v>
      </c>
      <c r="C6838">
        <v>-3.0034999999999998</v>
      </c>
      <c r="D6838">
        <v>-1.2201</v>
      </c>
      <c r="H6838">
        <v>32.035600000000002</v>
      </c>
      <c r="I6838">
        <v>-14.1608</v>
      </c>
      <c r="J6838">
        <v>-3.0777999999999999</v>
      </c>
      <c r="K6838">
        <v>0.63029999999999997</v>
      </c>
      <c r="L6838">
        <v>-4.3064</v>
      </c>
      <c r="M6838">
        <v>-3.8500999999999999</v>
      </c>
    </row>
    <row r="6839" spans="1:13" x14ac:dyDescent="0.15">
      <c r="A6839">
        <v>68.33</v>
      </c>
      <c r="B6839">
        <v>0.97289999999999999</v>
      </c>
      <c r="C6839">
        <v>-2.6284999999999998</v>
      </c>
      <c r="D6839">
        <v>-0.75139999999999996</v>
      </c>
      <c r="H6839">
        <v>34.285600000000002</v>
      </c>
      <c r="I6839">
        <v>-12.2858</v>
      </c>
      <c r="J6839">
        <v>-2.1402999999999999</v>
      </c>
      <c r="K6839">
        <v>6.7799999999999999E-2</v>
      </c>
      <c r="L6839">
        <v>-3.4314</v>
      </c>
      <c r="M6839">
        <v>-2.7875999999999999</v>
      </c>
    </row>
    <row r="6840" spans="1:13" x14ac:dyDescent="0.15">
      <c r="A6840">
        <v>68.34</v>
      </c>
      <c r="B6840">
        <v>0.44169999999999998</v>
      </c>
      <c r="C6840">
        <v>-1.9410000000000001</v>
      </c>
      <c r="D6840">
        <v>-0.90759999999999996</v>
      </c>
      <c r="H6840">
        <v>35.285600000000002</v>
      </c>
      <c r="I6840">
        <v>-9.5045000000000002</v>
      </c>
      <c r="J6840">
        <v>-1.2653000000000001</v>
      </c>
      <c r="K6840">
        <v>-0.55720000000000003</v>
      </c>
      <c r="L6840">
        <v>-2.5876999999999999</v>
      </c>
      <c r="M6840">
        <v>-1.5376000000000001</v>
      </c>
    </row>
    <row r="6841" spans="1:13" x14ac:dyDescent="0.15">
      <c r="A6841">
        <v>68.349999999999994</v>
      </c>
      <c r="B6841">
        <v>-0.12089999999999999</v>
      </c>
      <c r="C6841">
        <v>-1.2222999999999999</v>
      </c>
      <c r="D6841">
        <v>-1.0951</v>
      </c>
      <c r="H6841">
        <v>35.191899999999997</v>
      </c>
      <c r="I6841">
        <v>-6.1608000000000001</v>
      </c>
      <c r="J6841">
        <v>-0.39029999999999998</v>
      </c>
      <c r="K6841">
        <v>-0.80720000000000003</v>
      </c>
      <c r="L6841">
        <v>-1.4939</v>
      </c>
      <c r="M6841">
        <v>-0.81879999999999997</v>
      </c>
    </row>
    <row r="6842" spans="1:13" x14ac:dyDescent="0.15">
      <c r="A6842">
        <v>68.36</v>
      </c>
      <c r="B6842">
        <v>-5.8400000000000001E-2</v>
      </c>
      <c r="C6842">
        <v>-0.50349999999999995</v>
      </c>
      <c r="D6842">
        <v>-1.0014000000000001</v>
      </c>
      <c r="H6842">
        <v>34.816899999999997</v>
      </c>
      <c r="I6842">
        <v>-2.8483000000000001</v>
      </c>
      <c r="J6842">
        <v>1.016</v>
      </c>
      <c r="K6842">
        <v>-1.526</v>
      </c>
      <c r="L6842">
        <v>-0.30640000000000001</v>
      </c>
      <c r="M6842">
        <v>-1.6001000000000001</v>
      </c>
    </row>
    <row r="6843" spans="1:13" x14ac:dyDescent="0.15">
      <c r="A6843">
        <v>68.37</v>
      </c>
      <c r="B6843">
        <v>0.19170000000000001</v>
      </c>
      <c r="C6843">
        <v>0.21529999999999999</v>
      </c>
      <c r="D6843">
        <v>-0.53259999999999996</v>
      </c>
      <c r="H6843">
        <v>33.754399999999997</v>
      </c>
      <c r="I6843">
        <v>0.1205</v>
      </c>
      <c r="J6843">
        <v>3.1722999999999999</v>
      </c>
      <c r="K6843">
        <v>-2.2759999999999998</v>
      </c>
      <c r="L6843">
        <v>1.1624000000000001</v>
      </c>
      <c r="M6843">
        <v>-3.2250999999999999</v>
      </c>
    </row>
    <row r="6844" spans="1:13" x14ac:dyDescent="0.15">
      <c r="A6844">
        <v>68.38</v>
      </c>
      <c r="B6844">
        <v>0.25419999999999998</v>
      </c>
      <c r="C6844">
        <v>0.90280000000000005</v>
      </c>
      <c r="D6844">
        <v>9.2399999999999996E-2</v>
      </c>
      <c r="H6844">
        <v>32.504399999999997</v>
      </c>
      <c r="I6844">
        <v>2.9954999999999998</v>
      </c>
      <c r="J6844">
        <v>5.766</v>
      </c>
      <c r="K6844">
        <v>-2.9321999999999999</v>
      </c>
      <c r="L6844">
        <v>2.9123999999999999</v>
      </c>
      <c r="M6844">
        <v>-4.2563000000000004</v>
      </c>
    </row>
    <row r="6845" spans="1:13" x14ac:dyDescent="0.15">
      <c r="A6845">
        <v>68.39</v>
      </c>
      <c r="B6845">
        <v>6.6699999999999995E-2</v>
      </c>
      <c r="C6845">
        <v>1.5278</v>
      </c>
      <c r="D6845">
        <v>0.81120000000000003</v>
      </c>
      <c r="H6845">
        <v>31.473099999999999</v>
      </c>
      <c r="I6845">
        <v>5.7142999999999997</v>
      </c>
      <c r="J6845">
        <v>8.4535</v>
      </c>
      <c r="K6845">
        <v>-2.9009999999999998</v>
      </c>
      <c r="L6845">
        <v>5.1623999999999999</v>
      </c>
      <c r="M6845">
        <v>-4.3501000000000003</v>
      </c>
    </row>
    <row r="6846" spans="1:13" x14ac:dyDescent="0.15">
      <c r="A6846">
        <v>68.400000000000006</v>
      </c>
      <c r="B6846">
        <v>-0.68340000000000001</v>
      </c>
      <c r="C6846">
        <v>2.0278</v>
      </c>
      <c r="D6846">
        <v>1.4049</v>
      </c>
      <c r="H6846">
        <v>30.785599999999999</v>
      </c>
      <c r="I6846">
        <v>8.2767999999999997</v>
      </c>
      <c r="J6846">
        <v>10.516</v>
      </c>
      <c r="K6846">
        <v>-2.8071999999999999</v>
      </c>
      <c r="L6846">
        <v>6.4436</v>
      </c>
      <c r="M6846">
        <v>-4.0063000000000004</v>
      </c>
    </row>
    <row r="6847" spans="1:13" x14ac:dyDescent="0.15">
      <c r="A6847">
        <v>68.41</v>
      </c>
      <c r="B6847">
        <v>-1.0270999999999999</v>
      </c>
      <c r="C6847">
        <v>2.2153</v>
      </c>
      <c r="D6847">
        <v>2.0924</v>
      </c>
      <c r="H6847">
        <v>31.035599999999999</v>
      </c>
      <c r="I6847">
        <v>10.5893</v>
      </c>
      <c r="J6847">
        <v>11.3285</v>
      </c>
      <c r="K6847">
        <v>-2.9946999999999999</v>
      </c>
      <c r="L6847">
        <v>7.0373999999999999</v>
      </c>
      <c r="M6847">
        <v>-3.4125999999999999</v>
      </c>
    </row>
    <row r="6848" spans="1:13" x14ac:dyDescent="0.15">
      <c r="A6848">
        <v>68.42</v>
      </c>
      <c r="B6848">
        <v>-1.3084</v>
      </c>
      <c r="C6848">
        <v>2.1215000000000002</v>
      </c>
      <c r="D6848">
        <v>2.1236999999999999</v>
      </c>
      <c r="H6848">
        <v>31.723099999999999</v>
      </c>
      <c r="I6848">
        <v>12.4643</v>
      </c>
      <c r="J6848">
        <v>10.9848</v>
      </c>
      <c r="K6848">
        <v>-3.0884999999999998</v>
      </c>
      <c r="L6848">
        <v>7.1311</v>
      </c>
      <c r="M6848">
        <v>-2.1000999999999999</v>
      </c>
    </row>
    <row r="6849" spans="1:13" x14ac:dyDescent="0.15">
      <c r="A6849">
        <v>68.430000000000007</v>
      </c>
      <c r="B6849">
        <v>-1.5584</v>
      </c>
      <c r="C6849">
        <v>1.6839999999999999</v>
      </c>
      <c r="D6849">
        <v>1.8424</v>
      </c>
      <c r="H6849">
        <v>32.785600000000002</v>
      </c>
      <c r="I6849">
        <v>14.1205</v>
      </c>
      <c r="J6849">
        <v>10.016</v>
      </c>
      <c r="K6849">
        <v>-3.1509999999999998</v>
      </c>
      <c r="L6849">
        <v>6.1936</v>
      </c>
      <c r="M6849">
        <v>-0.60009999999999997</v>
      </c>
    </row>
    <row r="6850" spans="1:13" x14ac:dyDescent="0.15">
      <c r="A6850">
        <v>68.44</v>
      </c>
      <c r="B6850">
        <v>-1.7770999999999999</v>
      </c>
      <c r="C6850">
        <v>1.6214999999999999</v>
      </c>
      <c r="D6850">
        <v>1.5299</v>
      </c>
      <c r="H6850">
        <v>33.473100000000002</v>
      </c>
      <c r="I6850">
        <v>15.2768</v>
      </c>
      <c r="J6850">
        <v>9.016</v>
      </c>
      <c r="K6850">
        <v>-2.9634999999999998</v>
      </c>
      <c r="L6850">
        <v>4.8811</v>
      </c>
      <c r="M6850">
        <v>-0.1938</v>
      </c>
    </row>
    <row r="6851" spans="1:13" x14ac:dyDescent="0.15">
      <c r="A6851">
        <v>68.45</v>
      </c>
      <c r="B6851">
        <v>-1.9645999999999999</v>
      </c>
      <c r="C6851">
        <v>1.8403</v>
      </c>
      <c r="D6851">
        <v>1.3111999999999999</v>
      </c>
      <c r="H6851">
        <v>33.348100000000002</v>
      </c>
      <c r="I6851">
        <v>15.7455</v>
      </c>
      <c r="J6851">
        <v>8.3597999999999999</v>
      </c>
      <c r="K6851">
        <v>-2.5884999999999998</v>
      </c>
      <c r="L6851">
        <v>3.9123999999999999</v>
      </c>
      <c r="M6851">
        <v>-1.0063</v>
      </c>
    </row>
    <row r="6852" spans="1:13" x14ac:dyDescent="0.15">
      <c r="A6852">
        <v>68.459999999999994</v>
      </c>
      <c r="B6852">
        <v>-2.2770999999999999</v>
      </c>
      <c r="C6852">
        <v>2.3403</v>
      </c>
      <c r="D6852">
        <v>1.0924</v>
      </c>
      <c r="H6852">
        <v>31.8794</v>
      </c>
      <c r="I6852">
        <v>15.433</v>
      </c>
      <c r="J6852">
        <v>7.8597999999999999</v>
      </c>
      <c r="K6852">
        <v>-2.3696999999999999</v>
      </c>
      <c r="L6852">
        <v>3.2561</v>
      </c>
      <c r="M6852">
        <v>-1.7251000000000001</v>
      </c>
    </row>
    <row r="6853" spans="1:13" x14ac:dyDescent="0.15">
      <c r="A6853">
        <v>68.47</v>
      </c>
      <c r="B6853">
        <v>-2.4958999999999998</v>
      </c>
      <c r="C6853">
        <v>3.0278</v>
      </c>
      <c r="D6853">
        <v>0.93620000000000003</v>
      </c>
      <c r="H6853">
        <v>28.5669</v>
      </c>
      <c r="I6853">
        <v>14.683</v>
      </c>
      <c r="J6853">
        <v>7.4847999999999999</v>
      </c>
      <c r="K6853">
        <v>-1.9946999999999999</v>
      </c>
      <c r="L6853">
        <v>3.0373999999999999</v>
      </c>
      <c r="M6853">
        <v>-2.2563</v>
      </c>
    </row>
    <row r="6854" spans="1:13" x14ac:dyDescent="0.15">
      <c r="A6854">
        <v>68.48</v>
      </c>
      <c r="B6854">
        <v>-2.5895999999999999</v>
      </c>
      <c r="C6854">
        <v>3.6840000000000002</v>
      </c>
      <c r="D6854">
        <v>0.77990000000000004</v>
      </c>
      <c r="H6854">
        <v>23.348099999999999</v>
      </c>
      <c r="I6854">
        <v>13.2143</v>
      </c>
      <c r="J6854">
        <v>7.266</v>
      </c>
      <c r="K6854">
        <v>-1.8385</v>
      </c>
      <c r="L6854">
        <v>3.3498999999999999</v>
      </c>
      <c r="M6854">
        <v>-2.5375999999999999</v>
      </c>
    </row>
    <row r="6855" spans="1:13" x14ac:dyDescent="0.15">
      <c r="A6855">
        <v>68.489999999999995</v>
      </c>
      <c r="B6855">
        <v>-2.4958999999999998</v>
      </c>
      <c r="C6855">
        <v>4.4340000000000002</v>
      </c>
      <c r="D6855">
        <v>0.43619999999999998</v>
      </c>
      <c r="H6855">
        <v>17.3794</v>
      </c>
      <c r="I6855">
        <v>11.808</v>
      </c>
      <c r="J6855">
        <v>7.016</v>
      </c>
      <c r="K6855">
        <v>-1.526</v>
      </c>
      <c r="L6855">
        <v>3.7561</v>
      </c>
      <c r="M6855">
        <v>-2.5688</v>
      </c>
    </row>
    <row r="6856" spans="1:13" x14ac:dyDescent="0.15">
      <c r="A6856">
        <v>68.5</v>
      </c>
      <c r="B6856">
        <v>-2.3395999999999999</v>
      </c>
      <c r="C6856">
        <v>4.5590000000000002</v>
      </c>
      <c r="D6856">
        <v>9.2399999999999996E-2</v>
      </c>
      <c r="H6856">
        <v>11.410600000000001</v>
      </c>
      <c r="I6856">
        <v>10.6205</v>
      </c>
      <c r="J6856">
        <v>6.391</v>
      </c>
      <c r="K6856">
        <v>-1.4321999999999999</v>
      </c>
      <c r="L6856">
        <v>4.0998999999999999</v>
      </c>
      <c r="M6856">
        <v>-2.0688</v>
      </c>
    </row>
    <row r="6857" spans="1:13" x14ac:dyDescent="0.15">
      <c r="A6857">
        <v>68.510000000000005</v>
      </c>
      <c r="B6857">
        <v>-2.3083999999999998</v>
      </c>
      <c r="C6857">
        <v>4.4028</v>
      </c>
      <c r="D6857">
        <v>2.9899999999999999E-2</v>
      </c>
      <c r="H6857">
        <v>6.0044000000000004</v>
      </c>
      <c r="I6857">
        <v>9.8079999999999998</v>
      </c>
      <c r="J6857">
        <v>5.1097999999999999</v>
      </c>
      <c r="K6857">
        <v>-1.5885</v>
      </c>
      <c r="L6857">
        <v>3.7561</v>
      </c>
      <c r="M6857">
        <v>-1.5688</v>
      </c>
    </row>
    <row r="6858" spans="1:13" x14ac:dyDescent="0.15">
      <c r="A6858">
        <v>68.52</v>
      </c>
      <c r="B6858">
        <v>-2.4645999999999999</v>
      </c>
      <c r="C6858">
        <v>4.2778</v>
      </c>
      <c r="D6858">
        <v>0.21740000000000001</v>
      </c>
      <c r="H6858">
        <v>1.9419</v>
      </c>
      <c r="I6858">
        <v>9.5892999999999997</v>
      </c>
      <c r="J6858">
        <v>3.1722999999999999</v>
      </c>
      <c r="K6858">
        <v>-2.1196999999999999</v>
      </c>
      <c r="L6858">
        <v>2.9748999999999999</v>
      </c>
      <c r="M6858">
        <v>-1.6626000000000001</v>
      </c>
    </row>
    <row r="6859" spans="1:13" x14ac:dyDescent="0.15">
      <c r="A6859">
        <v>68.53</v>
      </c>
      <c r="B6859">
        <v>-2.8083999999999998</v>
      </c>
      <c r="C6859">
        <v>4.1215000000000002</v>
      </c>
      <c r="D6859">
        <v>0.52990000000000004</v>
      </c>
      <c r="H6859">
        <v>-0.2457</v>
      </c>
      <c r="I6859">
        <v>10.0268</v>
      </c>
      <c r="J6859">
        <v>0.60980000000000001</v>
      </c>
      <c r="K6859">
        <v>-2.8384999999999998</v>
      </c>
      <c r="L6859">
        <v>2.5061</v>
      </c>
      <c r="M6859">
        <v>-1.5376000000000001</v>
      </c>
    </row>
    <row r="6860" spans="1:13" x14ac:dyDescent="0.15">
      <c r="A6860">
        <v>68.540000000000006</v>
      </c>
      <c r="B6860">
        <v>-3.0895999999999999</v>
      </c>
      <c r="C6860">
        <v>3.8403</v>
      </c>
      <c r="D6860">
        <v>0.99870000000000003</v>
      </c>
      <c r="H6860">
        <v>-0.74570000000000003</v>
      </c>
      <c r="I6860">
        <v>10.6205</v>
      </c>
      <c r="J6860">
        <v>-2.109</v>
      </c>
      <c r="K6860">
        <v>-2.8384999999999998</v>
      </c>
      <c r="L6860">
        <v>2.0998999999999999</v>
      </c>
      <c r="M6860">
        <v>-0.78759999999999997</v>
      </c>
    </row>
    <row r="6861" spans="1:13" x14ac:dyDescent="0.15">
      <c r="A6861">
        <v>68.55</v>
      </c>
      <c r="B6861">
        <v>-3.3083999999999998</v>
      </c>
      <c r="C6861">
        <v>3.3403</v>
      </c>
      <c r="D6861">
        <v>1.3424</v>
      </c>
      <c r="H6861">
        <v>0.41060000000000002</v>
      </c>
      <c r="I6861">
        <v>11.308</v>
      </c>
      <c r="J6861">
        <v>-4.2027999999999999</v>
      </c>
      <c r="K6861">
        <v>-2.1821999999999999</v>
      </c>
      <c r="L6861">
        <v>1.5061</v>
      </c>
      <c r="M6861">
        <v>-0.38129999999999997</v>
      </c>
    </row>
    <row r="6862" spans="1:13" x14ac:dyDescent="0.15">
      <c r="A6862">
        <v>68.56</v>
      </c>
      <c r="B6862">
        <v>-2.8708999999999998</v>
      </c>
      <c r="C6862">
        <v>2.9028</v>
      </c>
      <c r="D6862">
        <v>1.3736999999999999</v>
      </c>
      <c r="H6862">
        <v>2.4106000000000001</v>
      </c>
      <c r="I6862">
        <v>11.9018</v>
      </c>
      <c r="J6862">
        <v>-5.5152999999999999</v>
      </c>
      <c r="K6862">
        <v>-1.6196999999999999</v>
      </c>
      <c r="L6862">
        <v>0.88109999999999999</v>
      </c>
      <c r="M6862">
        <v>8.7499999999999994E-2</v>
      </c>
    </row>
    <row r="6863" spans="1:13" x14ac:dyDescent="0.15">
      <c r="A6863">
        <v>68.569999999999993</v>
      </c>
      <c r="B6863">
        <v>-2.3708999999999998</v>
      </c>
      <c r="C6863">
        <v>2.9653</v>
      </c>
      <c r="D6863">
        <v>1.1236999999999999</v>
      </c>
      <c r="H6863">
        <v>4.7230999999999996</v>
      </c>
      <c r="I6863">
        <v>12.1518</v>
      </c>
      <c r="J6863">
        <v>-5.609</v>
      </c>
      <c r="K6863">
        <v>-0.74470000000000003</v>
      </c>
      <c r="L6863">
        <v>0.56859999999999999</v>
      </c>
      <c r="M6863">
        <v>0.99370000000000003</v>
      </c>
    </row>
    <row r="6864" spans="1:13" x14ac:dyDescent="0.15">
      <c r="A6864">
        <v>68.58</v>
      </c>
      <c r="B6864">
        <v>-1.7770999999999999</v>
      </c>
      <c r="C6864">
        <v>2.9653</v>
      </c>
      <c r="D6864">
        <v>0.49869999999999998</v>
      </c>
      <c r="H6864">
        <v>6.6605999999999996</v>
      </c>
      <c r="I6864">
        <v>12.058</v>
      </c>
      <c r="J6864">
        <v>-5.0152999999999999</v>
      </c>
      <c r="K6864">
        <v>-0.40100000000000002</v>
      </c>
      <c r="L6864">
        <v>0.59989999999999999</v>
      </c>
      <c r="M6864">
        <v>2.0562</v>
      </c>
    </row>
    <row r="6865" spans="1:13" x14ac:dyDescent="0.15">
      <c r="A6865">
        <v>68.59</v>
      </c>
      <c r="B6865">
        <v>-1.2145999999999999</v>
      </c>
      <c r="C6865">
        <v>2.7778</v>
      </c>
      <c r="D6865">
        <v>-3.2599999999999997E-2</v>
      </c>
      <c r="H6865">
        <v>6.9730999999999996</v>
      </c>
      <c r="I6865">
        <v>11.1205</v>
      </c>
      <c r="J6865">
        <v>-4.2652999999999999</v>
      </c>
      <c r="K6865">
        <v>-0.40100000000000002</v>
      </c>
      <c r="L6865">
        <v>0.50609999999999999</v>
      </c>
      <c r="M6865">
        <v>2.9624999999999999</v>
      </c>
    </row>
    <row r="6866" spans="1:13" x14ac:dyDescent="0.15">
      <c r="A6866">
        <v>68.599999999999994</v>
      </c>
      <c r="B6866">
        <v>-0.68340000000000001</v>
      </c>
      <c r="C6866">
        <v>2.2465000000000002</v>
      </c>
      <c r="D6866">
        <v>-9.5100000000000004E-2</v>
      </c>
      <c r="H6866">
        <v>5.0980999999999996</v>
      </c>
      <c r="I6866">
        <v>9.1204999999999998</v>
      </c>
      <c r="J6866">
        <v>-3.6402999999999999</v>
      </c>
      <c r="K6866">
        <v>-0.55720000000000003</v>
      </c>
      <c r="L6866">
        <v>0.44359999999999999</v>
      </c>
      <c r="M6866">
        <v>3.9</v>
      </c>
    </row>
    <row r="6867" spans="1:13" x14ac:dyDescent="0.15">
      <c r="A6867">
        <v>68.61</v>
      </c>
      <c r="B6867">
        <v>-0.65210000000000001</v>
      </c>
      <c r="C6867">
        <v>1.5278</v>
      </c>
      <c r="D6867">
        <v>-9.5100000000000004E-2</v>
      </c>
      <c r="H6867">
        <v>1.2231000000000001</v>
      </c>
      <c r="I6867">
        <v>6.7142999999999997</v>
      </c>
      <c r="J6867">
        <v>-3.359</v>
      </c>
      <c r="K6867">
        <v>-0.93220000000000003</v>
      </c>
      <c r="L6867">
        <v>-0.24390000000000001</v>
      </c>
      <c r="M6867">
        <v>4.2750000000000004</v>
      </c>
    </row>
    <row r="6868" spans="1:13" x14ac:dyDescent="0.15">
      <c r="A6868">
        <v>68.62</v>
      </c>
      <c r="B6868">
        <v>-0.87090000000000001</v>
      </c>
      <c r="C6868">
        <v>0.59030000000000005</v>
      </c>
      <c r="D6868">
        <v>-0.12640000000000001</v>
      </c>
      <c r="H6868">
        <v>-4.4019000000000004</v>
      </c>
      <c r="I6868">
        <v>4.4329999999999998</v>
      </c>
      <c r="J6868">
        <v>-3.4215</v>
      </c>
      <c r="K6868">
        <v>-0.83850000000000002</v>
      </c>
      <c r="L6868">
        <v>-1.0564</v>
      </c>
      <c r="M6868">
        <v>3.6812</v>
      </c>
    </row>
    <row r="6869" spans="1:13" x14ac:dyDescent="0.15">
      <c r="A6869">
        <v>68.63</v>
      </c>
      <c r="B6869">
        <v>-1.3395999999999999</v>
      </c>
      <c r="C6869">
        <v>5.8999999999999997E-2</v>
      </c>
      <c r="D6869">
        <v>-1.2999999999999999E-3</v>
      </c>
      <c r="H6869">
        <v>-10.808199999999999</v>
      </c>
      <c r="I6869">
        <v>2.5268000000000002</v>
      </c>
      <c r="J6869">
        <v>-3.5152999999999999</v>
      </c>
      <c r="K6869">
        <v>-0.65100000000000002</v>
      </c>
      <c r="L6869">
        <v>-1.9939</v>
      </c>
      <c r="M6869">
        <v>2.2437</v>
      </c>
    </row>
    <row r="6870" spans="1:13" x14ac:dyDescent="0.15">
      <c r="A6870">
        <v>68.64</v>
      </c>
      <c r="B6870">
        <v>-1.4020999999999999</v>
      </c>
      <c r="C6870">
        <v>-0.3473</v>
      </c>
      <c r="D6870">
        <v>2.9899999999999999E-2</v>
      </c>
      <c r="H6870">
        <v>-18.401900000000001</v>
      </c>
      <c r="I6870">
        <v>0.71430000000000005</v>
      </c>
      <c r="J6870">
        <v>-3.7027999999999999</v>
      </c>
      <c r="K6870">
        <v>6.7799999999999999E-2</v>
      </c>
      <c r="L6870">
        <v>-2.2126999999999999</v>
      </c>
      <c r="M6870">
        <v>0.9</v>
      </c>
    </row>
    <row r="6871" spans="1:13" x14ac:dyDescent="0.15">
      <c r="A6871">
        <v>68.650000000000006</v>
      </c>
      <c r="B6871">
        <v>-1.1520999999999999</v>
      </c>
      <c r="C6871">
        <v>-0.78480000000000005</v>
      </c>
      <c r="D6871">
        <v>-0.47010000000000002</v>
      </c>
      <c r="H6871">
        <v>-26.870699999999999</v>
      </c>
      <c r="I6871">
        <v>-1.0669999999999999</v>
      </c>
      <c r="J6871">
        <v>-3.7027999999999999</v>
      </c>
      <c r="K6871">
        <v>0.38030000000000003</v>
      </c>
      <c r="L6871">
        <v>-2.4626999999999999</v>
      </c>
      <c r="M6871">
        <v>0.1187</v>
      </c>
    </row>
    <row r="6872" spans="1:13" x14ac:dyDescent="0.15">
      <c r="A6872">
        <v>68.66</v>
      </c>
      <c r="B6872">
        <v>-0.87090000000000001</v>
      </c>
      <c r="C6872">
        <v>-0.81599999999999995</v>
      </c>
      <c r="D6872">
        <v>-0.90759999999999996</v>
      </c>
      <c r="H6872">
        <v>-35.183199999999999</v>
      </c>
      <c r="I6872">
        <v>-2.4420000000000002</v>
      </c>
      <c r="J6872">
        <v>-3.609</v>
      </c>
      <c r="K6872">
        <v>-8.8499999999999995E-2</v>
      </c>
      <c r="L6872">
        <v>-2.4314</v>
      </c>
      <c r="M6872">
        <v>-0.35010000000000002</v>
      </c>
    </row>
    <row r="6873" spans="1:13" x14ac:dyDescent="0.15">
      <c r="A6873">
        <v>68.67</v>
      </c>
      <c r="B6873">
        <v>-0.27710000000000001</v>
      </c>
      <c r="C6873">
        <v>-0.62849999999999995</v>
      </c>
      <c r="D6873">
        <v>-1.1264000000000001</v>
      </c>
      <c r="H6873">
        <v>-43.151899999999998</v>
      </c>
      <c r="I6873">
        <v>-3.7233000000000001</v>
      </c>
      <c r="J6873">
        <v>-3.1402999999999999</v>
      </c>
      <c r="K6873">
        <v>-0.71350000000000002</v>
      </c>
      <c r="L6873">
        <v>-2.2126999999999999</v>
      </c>
      <c r="M6873">
        <v>-0.38129999999999997</v>
      </c>
    </row>
    <row r="6874" spans="1:13" x14ac:dyDescent="0.15">
      <c r="A6874">
        <v>68.680000000000007</v>
      </c>
      <c r="B6874">
        <v>0.50419999999999998</v>
      </c>
      <c r="C6874">
        <v>-0.50349999999999995</v>
      </c>
      <c r="D6874">
        <v>-1.3451</v>
      </c>
      <c r="H6874">
        <v>-49.776899999999998</v>
      </c>
      <c r="I6874">
        <v>-5.2233000000000001</v>
      </c>
      <c r="J6874">
        <v>-2.0777999999999999</v>
      </c>
      <c r="K6874">
        <v>-1.1196999999999999</v>
      </c>
      <c r="L6874">
        <v>-2.0251999999999999</v>
      </c>
      <c r="M6874">
        <v>-3.7499999999999999E-2</v>
      </c>
    </row>
    <row r="6875" spans="1:13" x14ac:dyDescent="0.15">
      <c r="A6875">
        <v>68.69</v>
      </c>
      <c r="B6875">
        <v>0.97289999999999999</v>
      </c>
      <c r="C6875">
        <v>-1.0972999999999999</v>
      </c>
      <c r="D6875">
        <v>-1.2201</v>
      </c>
      <c r="H6875">
        <v>-54.620699999999999</v>
      </c>
      <c r="I6875">
        <v>-6.9420000000000002</v>
      </c>
      <c r="J6875">
        <v>-1.1715</v>
      </c>
      <c r="K6875">
        <v>-1.4321999999999999</v>
      </c>
      <c r="L6875">
        <v>-1.9001999999999999</v>
      </c>
      <c r="M6875">
        <v>0.1812</v>
      </c>
    </row>
    <row r="6876" spans="1:13" x14ac:dyDescent="0.15">
      <c r="A6876">
        <v>68.7</v>
      </c>
      <c r="B6876">
        <v>1.1917</v>
      </c>
      <c r="C6876">
        <v>-1.4722999999999999</v>
      </c>
      <c r="D6876">
        <v>-1.0014000000000001</v>
      </c>
      <c r="H6876">
        <v>-56.839399999999998</v>
      </c>
      <c r="I6876">
        <v>-8.5358000000000001</v>
      </c>
      <c r="J6876">
        <v>-0.35899999999999999</v>
      </c>
      <c r="K6876">
        <v>-1.1196999999999999</v>
      </c>
      <c r="L6876">
        <v>-2.4001999999999999</v>
      </c>
      <c r="M6876">
        <v>-0.22509999999999999</v>
      </c>
    </row>
    <row r="6877" spans="1:13" x14ac:dyDescent="0.15">
      <c r="A6877">
        <v>68.709999999999994</v>
      </c>
      <c r="B6877">
        <v>1.1604000000000001</v>
      </c>
      <c r="C6877">
        <v>-1.7535000000000001</v>
      </c>
      <c r="D6877">
        <v>-3.2599999999999997E-2</v>
      </c>
      <c r="H6877">
        <v>-55.870699999999999</v>
      </c>
      <c r="I6877">
        <v>-9.6920000000000002</v>
      </c>
      <c r="J6877">
        <v>-0.35899999999999999</v>
      </c>
      <c r="K6877">
        <v>-0.68220000000000003</v>
      </c>
      <c r="L6877">
        <v>-2.9314</v>
      </c>
      <c r="M6877">
        <v>-0.63129999999999997</v>
      </c>
    </row>
    <row r="6878" spans="1:13" x14ac:dyDescent="0.15">
      <c r="A6878">
        <v>68.72</v>
      </c>
      <c r="B6878">
        <v>1.0042</v>
      </c>
      <c r="C6878">
        <v>-1.7847999999999999</v>
      </c>
      <c r="D6878">
        <v>0.77990000000000004</v>
      </c>
      <c r="H6878">
        <v>-52.183199999999999</v>
      </c>
      <c r="I6878">
        <v>-9.8170000000000002</v>
      </c>
      <c r="J6878">
        <v>-0.95279999999999998</v>
      </c>
      <c r="K6878">
        <v>0.31780000000000003</v>
      </c>
      <c r="L6878">
        <v>-3.0564</v>
      </c>
      <c r="M6878">
        <v>-0.10009999999999999</v>
      </c>
    </row>
    <row r="6879" spans="1:13" x14ac:dyDescent="0.15">
      <c r="A6879">
        <v>68.73</v>
      </c>
      <c r="B6879">
        <v>1.0354000000000001</v>
      </c>
      <c r="C6879">
        <v>-1.5972999999999999</v>
      </c>
      <c r="D6879">
        <v>1.0299</v>
      </c>
      <c r="H6879">
        <v>-46.620699999999999</v>
      </c>
      <c r="I6879">
        <v>-9.4733000000000001</v>
      </c>
      <c r="J6879">
        <v>-2.0152999999999999</v>
      </c>
      <c r="K6879">
        <v>1.2866</v>
      </c>
      <c r="L6879">
        <v>-2.8376999999999999</v>
      </c>
      <c r="M6879">
        <v>1.1187</v>
      </c>
    </row>
    <row r="6880" spans="1:13" x14ac:dyDescent="0.15">
      <c r="A6880">
        <v>68.739999999999995</v>
      </c>
      <c r="B6880">
        <v>1.0667</v>
      </c>
      <c r="C6880">
        <v>-1.2535000000000001</v>
      </c>
      <c r="D6880">
        <v>1.0611999999999999</v>
      </c>
      <c r="H6880">
        <v>-40.433199999999999</v>
      </c>
      <c r="I6880">
        <v>-8.8483000000000001</v>
      </c>
      <c r="J6880">
        <v>-2.4215</v>
      </c>
      <c r="K6880">
        <v>2.3178000000000001</v>
      </c>
      <c r="L6880">
        <v>-2.5564</v>
      </c>
      <c r="M6880">
        <v>2.2124999999999999</v>
      </c>
    </row>
    <row r="6881" spans="1:13" x14ac:dyDescent="0.15">
      <c r="A6881">
        <v>68.75</v>
      </c>
      <c r="B6881">
        <v>0.81669999999999998</v>
      </c>
      <c r="C6881">
        <v>-0.87849999999999995</v>
      </c>
      <c r="D6881">
        <v>0.99870000000000003</v>
      </c>
      <c r="H6881">
        <v>-35.339399999999998</v>
      </c>
      <c r="I6881">
        <v>-7.8483000000000001</v>
      </c>
      <c r="J6881">
        <v>-2.3902999999999999</v>
      </c>
      <c r="K6881">
        <v>2.6616</v>
      </c>
      <c r="L6881">
        <v>-2.4001999999999999</v>
      </c>
      <c r="M6881">
        <v>2.7437</v>
      </c>
    </row>
    <row r="6882" spans="1:13" x14ac:dyDescent="0.15">
      <c r="A6882">
        <v>68.760000000000005</v>
      </c>
      <c r="B6882">
        <v>0.25419999999999998</v>
      </c>
      <c r="C6882">
        <v>-0.441</v>
      </c>
      <c r="D6882">
        <v>0.84240000000000004</v>
      </c>
      <c r="H6882">
        <v>-32.089399999999998</v>
      </c>
      <c r="I6882">
        <v>-7.2545000000000002</v>
      </c>
      <c r="J6882">
        <v>-2.1402999999999999</v>
      </c>
      <c r="K6882">
        <v>2.5366</v>
      </c>
      <c r="L6882">
        <v>-2.1501999999999999</v>
      </c>
      <c r="M6882">
        <v>2.6812</v>
      </c>
    </row>
    <row r="6883" spans="1:13" x14ac:dyDescent="0.15">
      <c r="A6883">
        <v>68.77</v>
      </c>
      <c r="B6883">
        <v>-0.90210000000000001</v>
      </c>
      <c r="C6883">
        <v>-0.3473</v>
      </c>
      <c r="D6883">
        <v>0.49869999999999998</v>
      </c>
      <c r="H6883">
        <v>-30.058199999999999</v>
      </c>
      <c r="I6883">
        <v>-7.1920000000000002</v>
      </c>
      <c r="J6883">
        <v>-1.5153000000000001</v>
      </c>
      <c r="K6883">
        <v>2.1616</v>
      </c>
      <c r="L6883">
        <v>-1.9314</v>
      </c>
      <c r="M6883">
        <v>2.7437</v>
      </c>
    </row>
    <row r="6884" spans="1:13" x14ac:dyDescent="0.15">
      <c r="A6884">
        <v>68.78</v>
      </c>
      <c r="B6884">
        <v>-2.0895999999999999</v>
      </c>
      <c r="C6884">
        <v>-0.4723</v>
      </c>
      <c r="D6884">
        <v>0.31119999999999998</v>
      </c>
      <c r="H6884">
        <v>-28.401900000000001</v>
      </c>
      <c r="I6884">
        <v>-7.5045000000000002</v>
      </c>
      <c r="J6884">
        <v>-0.95279999999999998</v>
      </c>
      <c r="K6884">
        <v>1.2553000000000001</v>
      </c>
      <c r="L6884">
        <v>-1.7126999999999999</v>
      </c>
      <c r="M6884">
        <v>3.0249999999999999</v>
      </c>
    </row>
    <row r="6885" spans="1:13" x14ac:dyDescent="0.15">
      <c r="A6885">
        <v>68.790000000000006</v>
      </c>
      <c r="B6885">
        <v>-2.6520999999999999</v>
      </c>
      <c r="C6885">
        <v>-0.53480000000000005</v>
      </c>
      <c r="D6885">
        <v>-1.2999999999999999E-3</v>
      </c>
      <c r="H6885">
        <v>-25.870699999999999</v>
      </c>
      <c r="I6885">
        <v>-7.7233000000000001</v>
      </c>
      <c r="J6885">
        <v>-0.109</v>
      </c>
      <c r="K6885">
        <v>-0.33850000000000002</v>
      </c>
      <c r="L6885">
        <v>-1.2751999999999999</v>
      </c>
      <c r="M6885">
        <v>2.8687</v>
      </c>
    </row>
    <row r="6886" spans="1:13" x14ac:dyDescent="0.15">
      <c r="A6886">
        <v>68.8</v>
      </c>
      <c r="B6886">
        <v>-2.8395999999999999</v>
      </c>
      <c r="C6886">
        <v>-0.441</v>
      </c>
      <c r="D6886">
        <v>-0.18890000000000001</v>
      </c>
      <c r="H6886">
        <v>-22.620699999999999</v>
      </c>
      <c r="I6886">
        <v>-7.6608000000000001</v>
      </c>
      <c r="J6886">
        <v>0.42230000000000001</v>
      </c>
      <c r="K6886">
        <v>-2.5259999999999998</v>
      </c>
      <c r="L6886">
        <v>-0.8377</v>
      </c>
      <c r="M6886">
        <v>1.9937</v>
      </c>
    </row>
    <row r="6887" spans="1:13" x14ac:dyDescent="0.15">
      <c r="A6887">
        <v>68.81</v>
      </c>
      <c r="B6887">
        <v>-2.6520999999999999</v>
      </c>
      <c r="C6887">
        <v>-0.4098</v>
      </c>
      <c r="D6887">
        <v>-0.31390000000000001</v>
      </c>
      <c r="H6887">
        <v>-18.433199999999999</v>
      </c>
      <c r="I6887">
        <v>-7.1608000000000001</v>
      </c>
      <c r="J6887">
        <v>0.57850000000000001</v>
      </c>
      <c r="K6887">
        <v>-4.1196999999999999</v>
      </c>
      <c r="L6887">
        <v>-2.52E-2</v>
      </c>
      <c r="M6887">
        <v>1.0249999999999999</v>
      </c>
    </row>
    <row r="6888" spans="1:13" x14ac:dyDescent="0.15">
      <c r="A6888">
        <v>68.819999999999993</v>
      </c>
      <c r="B6888">
        <v>-2.2458999999999998</v>
      </c>
      <c r="C6888">
        <v>-0.316</v>
      </c>
      <c r="D6888">
        <v>-0.65759999999999996</v>
      </c>
      <c r="H6888">
        <v>-13.401899999999999</v>
      </c>
      <c r="I6888">
        <v>-6.1608000000000001</v>
      </c>
      <c r="J6888">
        <v>0.42230000000000001</v>
      </c>
      <c r="K6888">
        <v>-4.8071999999999999</v>
      </c>
      <c r="L6888">
        <v>1.0686</v>
      </c>
      <c r="M6888">
        <v>0.93120000000000003</v>
      </c>
    </row>
    <row r="6889" spans="1:13" x14ac:dyDescent="0.15">
      <c r="A6889">
        <v>68.83</v>
      </c>
      <c r="B6889">
        <v>-1.9959</v>
      </c>
      <c r="C6889">
        <v>-3.4799999999999998E-2</v>
      </c>
      <c r="D6889">
        <v>-1.2826</v>
      </c>
      <c r="H6889">
        <v>-7.9644000000000004</v>
      </c>
      <c r="I6889">
        <v>-5.1295000000000002</v>
      </c>
      <c r="J6889">
        <v>0.32850000000000001</v>
      </c>
      <c r="K6889">
        <v>-4.8384999999999998</v>
      </c>
      <c r="L6889">
        <v>1.5374000000000001</v>
      </c>
      <c r="M6889">
        <v>0.58750000000000002</v>
      </c>
    </row>
    <row r="6890" spans="1:13" x14ac:dyDescent="0.15">
      <c r="A6890">
        <v>68.84</v>
      </c>
      <c r="B6890">
        <v>-1.4334</v>
      </c>
      <c r="C6890">
        <v>0.184</v>
      </c>
      <c r="D6890">
        <v>-2.0326</v>
      </c>
      <c r="H6890">
        <v>-2.1831999999999998</v>
      </c>
      <c r="I6890">
        <v>-4.4108000000000001</v>
      </c>
      <c r="J6890">
        <v>0.67230000000000001</v>
      </c>
      <c r="K6890">
        <v>-5.2134999999999998</v>
      </c>
      <c r="L6890">
        <v>1.1311</v>
      </c>
      <c r="M6890">
        <v>-0.60009999999999997</v>
      </c>
    </row>
    <row r="6891" spans="1:13" x14ac:dyDescent="0.15">
      <c r="A6891">
        <v>68.849999999999994</v>
      </c>
      <c r="B6891">
        <v>-1.1520999999999999</v>
      </c>
      <c r="C6891">
        <v>0.1215</v>
      </c>
      <c r="D6891">
        <v>-2.7201</v>
      </c>
      <c r="H6891">
        <v>4.2230999999999996</v>
      </c>
      <c r="I6891">
        <v>-4.2545000000000002</v>
      </c>
      <c r="J6891">
        <v>1.4847999999999999</v>
      </c>
      <c r="K6891">
        <v>-5.4009999999999998</v>
      </c>
      <c r="L6891">
        <v>0.78739999999999999</v>
      </c>
      <c r="M6891">
        <v>-1.5376000000000001</v>
      </c>
    </row>
    <row r="6892" spans="1:13" x14ac:dyDescent="0.15">
      <c r="A6892">
        <v>68.86</v>
      </c>
      <c r="B6892">
        <v>-1.0584</v>
      </c>
      <c r="C6892">
        <v>0.15279999999999999</v>
      </c>
      <c r="D6892">
        <v>-3.0638999999999998</v>
      </c>
      <c r="H6892">
        <v>11.1919</v>
      </c>
      <c r="I6892">
        <v>-4.4420000000000002</v>
      </c>
      <c r="J6892">
        <v>2.6097999999999999</v>
      </c>
      <c r="K6892">
        <v>-4.9321999999999999</v>
      </c>
      <c r="L6892">
        <v>0.78739999999999999</v>
      </c>
      <c r="M6892">
        <v>-2.3188</v>
      </c>
    </row>
    <row r="6893" spans="1:13" x14ac:dyDescent="0.15">
      <c r="A6893">
        <v>68.87</v>
      </c>
      <c r="B6893">
        <v>-1.1209</v>
      </c>
      <c r="C6893">
        <v>0.21529999999999999</v>
      </c>
      <c r="D6893">
        <v>-3.0638999999999998</v>
      </c>
      <c r="H6893">
        <v>19.223099999999999</v>
      </c>
      <c r="I6893">
        <v>-4.7545000000000002</v>
      </c>
      <c r="J6893">
        <v>3.7347999999999999</v>
      </c>
      <c r="K6893">
        <v>-3.8384999999999998</v>
      </c>
      <c r="L6893">
        <v>0.75609999999999999</v>
      </c>
      <c r="M6893">
        <v>-3.2563</v>
      </c>
    </row>
    <row r="6894" spans="1:13" x14ac:dyDescent="0.15">
      <c r="A6894">
        <v>68.88</v>
      </c>
      <c r="B6894">
        <v>-1.2145999999999999</v>
      </c>
      <c r="C6894">
        <v>0.46529999999999999</v>
      </c>
      <c r="D6894">
        <v>-2.5013999999999998</v>
      </c>
      <c r="H6894">
        <v>28.1919</v>
      </c>
      <c r="I6894">
        <v>-5.2545000000000002</v>
      </c>
      <c r="J6894">
        <v>4.7035</v>
      </c>
      <c r="K6894">
        <v>-2.7134999999999998</v>
      </c>
      <c r="L6894">
        <v>1.0061</v>
      </c>
      <c r="M6894">
        <v>-3.7250999999999999</v>
      </c>
    </row>
    <row r="6895" spans="1:13" x14ac:dyDescent="0.15">
      <c r="A6895">
        <v>68.89</v>
      </c>
      <c r="B6895">
        <v>-1.1834</v>
      </c>
      <c r="C6895">
        <v>0.90280000000000005</v>
      </c>
      <c r="D6895">
        <v>-1.5951</v>
      </c>
      <c r="H6895">
        <v>37.410600000000002</v>
      </c>
      <c r="I6895">
        <v>-5.4733000000000001</v>
      </c>
      <c r="J6895">
        <v>5.4535</v>
      </c>
      <c r="K6895">
        <v>-1.776</v>
      </c>
      <c r="L6895">
        <v>1.7561</v>
      </c>
      <c r="M6895">
        <v>-3.5688</v>
      </c>
    </row>
    <row r="6896" spans="1:13" x14ac:dyDescent="0.15">
      <c r="A6896">
        <v>68.900000000000006</v>
      </c>
      <c r="B6896">
        <v>-1.4334</v>
      </c>
      <c r="C6896">
        <v>0.93400000000000005</v>
      </c>
      <c r="D6896">
        <v>-0.72009999999999996</v>
      </c>
      <c r="H6896">
        <v>46.316899999999997</v>
      </c>
      <c r="I6896">
        <v>-4.8483000000000001</v>
      </c>
      <c r="J6896">
        <v>5.141</v>
      </c>
      <c r="K6896">
        <v>-1.0571999999999999</v>
      </c>
      <c r="L6896">
        <v>2.2561</v>
      </c>
      <c r="M6896">
        <v>-2.7563</v>
      </c>
    </row>
    <row r="6897" spans="1:13" x14ac:dyDescent="0.15">
      <c r="A6897">
        <v>68.91</v>
      </c>
      <c r="B6897">
        <v>-1.6834</v>
      </c>
      <c r="C6897">
        <v>0.74650000000000005</v>
      </c>
      <c r="D6897">
        <v>-0.18890000000000001</v>
      </c>
      <c r="H6897">
        <v>53.973100000000002</v>
      </c>
      <c r="I6897">
        <v>-3.6608000000000001</v>
      </c>
      <c r="J6897">
        <v>4.3597999999999999</v>
      </c>
      <c r="K6897">
        <v>-0.55720000000000003</v>
      </c>
      <c r="L6897">
        <v>2.4436</v>
      </c>
      <c r="M6897">
        <v>-1.2876000000000001</v>
      </c>
    </row>
    <row r="6898" spans="1:13" x14ac:dyDescent="0.15">
      <c r="A6898">
        <v>68.92</v>
      </c>
      <c r="B6898">
        <v>-2.0583999999999998</v>
      </c>
      <c r="C6898">
        <v>0.34029999999999999</v>
      </c>
      <c r="D6898">
        <v>-6.3899999999999998E-2</v>
      </c>
      <c r="H6898">
        <v>59.973100000000002</v>
      </c>
      <c r="I6898">
        <v>-1.9733000000000001</v>
      </c>
      <c r="J6898">
        <v>3.1722999999999999</v>
      </c>
      <c r="K6898">
        <v>-0.2135</v>
      </c>
      <c r="L6898">
        <v>2.4123999999999999</v>
      </c>
      <c r="M6898">
        <v>0.36870000000000003</v>
      </c>
    </row>
    <row r="6899" spans="1:13" x14ac:dyDescent="0.15">
      <c r="A6899">
        <v>68.930000000000007</v>
      </c>
      <c r="B6899">
        <v>-2.2458999999999998</v>
      </c>
      <c r="C6899">
        <v>-0.1285</v>
      </c>
      <c r="D6899">
        <v>-0.47010000000000002</v>
      </c>
      <c r="H6899">
        <v>63.879399999999997</v>
      </c>
      <c r="I6899">
        <v>-9.8299999999999998E-2</v>
      </c>
      <c r="J6899">
        <v>1.6097999999999999</v>
      </c>
      <c r="K6899">
        <v>0.16159999999999999</v>
      </c>
      <c r="L6899">
        <v>1.7561</v>
      </c>
      <c r="M6899">
        <v>1.4312</v>
      </c>
    </row>
    <row r="6900" spans="1:13" x14ac:dyDescent="0.15">
      <c r="A6900">
        <v>68.94</v>
      </c>
      <c r="B6900">
        <v>-2.0895999999999999</v>
      </c>
      <c r="C6900">
        <v>-0.441</v>
      </c>
      <c r="D6900">
        <v>-1.3139000000000001</v>
      </c>
      <c r="H6900">
        <v>65.535600000000002</v>
      </c>
      <c r="I6900">
        <v>1.4330000000000001</v>
      </c>
      <c r="J6900">
        <v>-0.32779999999999998</v>
      </c>
      <c r="K6900">
        <v>0.44280000000000003</v>
      </c>
      <c r="L6900">
        <v>0.81859999999999999</v>
      </c>
      <c r="M6900">
        <v>1.5249999999999999</v>
      </c>
    </row>
    <row r="6901" spans="1:13" x14ac:dyDescent="0.15">
      <c r="A6901">
        <v>68.95</v>
      </c>
      <c r="B6901">
        <v>-1.9645999999999999</v>
      </c>
      <c r="C6901">
        <v>-0.62849999999999995</v>
      </c>
      <c r="D6901">
        <v>-2.0326</v>
      </c>
      <c r="H6901">
        <v>64.848100000000002</v>
      </c>
      <c r="I6901">
        <v>2.4018000000000002</v>
      </c>
      <c r="J6901">
        <v>-1.7028000000000001</v>
      </c>
      <c r="K6901">
        <v>1.0053000000000001</v>
      </c>
      <c r="L6901">
        <v>0.41239999999999999</v>
      </c>
      <c r="M6901">
        <v>1.1812</v>
      </c>
    </row>
    <row r="6902" spans="1:13" x14ac:dyDescent="0.15">
      <c r="A6902">
        <v>68.959999999999994</v>
      </c>
      <c r="B6902">
        <v>-1.8084</v>
      </c>
      <c r="C6902">
        <v>-0.87849999999999995</v>
      </c>
      <c r="D6902">
        <v>-2.0951</v>
      </c>
      <c r="H6902">
        <v>61.973100000000002</v>
      </c>
      <c r="I6902">
        <v>3.2768000000000002</v>
      </c>
      <c r="J6902">
        <v>-1.984</v>
      </c>
      <c r="K6902">
        <v>1.4741</v>
      </c>
      <c r="L6902">
        <v>-2.52E-2</v>
      </c>
      <c r="M6902">
        <v>0.1812</v>
      </c>
    </row>
    <row r="6903" spans="1:13" x14ac:dyDescent="0.15">
      <c r="A6903">
        <v>68.97</v>
      </c>
      <c r="B6903">
        <v>-1.5895999999999999</v>
      </c>
      <c r="C6903">
        <v>-1.4097999999999999</v>
      </c>
      <c r="D6903">
        <v>-1.8139000000000001</v>
      </c>
      <c r="H6903">
        <v>56.598100000000002</v>
      </c>
      <c r="I6903">
        <v>4.2142999999999997</v>
      </c>
      <c r="J6903">
        <v>-1.3278000000000001</v>
      </c>
      <c r="K6903">
        <v>1.4428000000000001</v>
      </c>
      <c r="L6903">
        <v>-0.6502</v>
      </c>
      <c r="M6903">
        <v>-1.1313</v>
      </c>
    </row>
    <row r="6904" spans="1:13" x14ac:dyDescent="0.15">
      <c r="A6904">
        <v>68.98</v>
      </c>
      <c r="B6904">
        <v>-1.3395999999999999</v>
      </c>
      <c r="C6904">
        <v>-2.1909999999999998</v>
      </c>
      <c r="D6904">
        <v>-1.7826</v>
      </c>
      <c r="H6904">
        <v>48.848100000000002</v>
      </c>
      <c r="I6904">
        <v>5.9017999999999997</v>
      </c>
      <c r="J6904">
        <v>-0.23400000000000001</v>
      </c>
      <c r="K6904">
        <v>1.1616</v>
      </c>
      <c r="L6904">
        <v>-0.9627</v>
      </c>
      <c r="M6904">
        <v>-1.9126000000000001</v>
      </c>
    </row>
    <row r="6905" spans="1:13" x14ac:dyDescent="0.15">
      <c r="A6905">
        <v>68.989999999999995</v>
      </c>
      <c r="B6905">
        <v>-1.0584</v>
      </c>
      <c r="C6905">
        <v>-2.7848000000000002</v>
      </c>
      <c r="D6905">
        <v>-1.5639000000000001</v>
      </c>
      <c r="H6905">
        <v>39.941899999999997</v>
      </c>
      <c r="I6905">
        <v>8.0892999999999997</v>
      </c>
      <c r="J6905">
        <v>0.51600000000000001</v>
      </c>
      <c r="K6905">
        <v>1.0991</v>
      </c>
      <c r="L6905">
        <v>-0.99390000000000001</v>
      </c>
      <c r="M6905">
        <v>-2.3188</v>
      </c>
    </row>
    <row r="6906" spans="1:13" x14ac:dyDescent="0.15">
      <c r="A6906">
        <v>69</v>
      </c>
      <c r="B6906">
        <v>-0.37090000000000001</v>
      </c>
      <c r="C6906">
        <v>-3.1909999999999998</v>
      </c>
      <c r="D6906">
        <v>-0.68889999999999996</v>
      </c>
      <c r="H6906">
        <v>30.5669</v>
      </c>
      <c r="I6906">
        <v>9.7454999999999998</v>
      </c>
      <c r="J6906">
        <v>0.14099999999999999</v>
      </c>
      <c r="K6906">
        <v>1.0678000000000001</v>
      </c>
      <c r="L6906">
        <v>-0.9627</v>
      </c>
      <c r="M6906">
        <v>-2.0688</v>
      </c>
    </row>
    <row r="6907" spans="1:13" x14ac:dyDescent="0.15">
      <c r="A6907">
        <v>69.010000000000005</v>
      </c>
      <c r="B6907">
        <v>0.56669999999999998</v>
      </c>
      <c r="C6907">
        <v>-3.2534999999999998</v>
      </c>
      <c r="D6907">
        <v>0.65490000000000004</v>
      </c>
      <c r="H6907">
        <v>21.0669</v>
      </c>
      <c r="I6907">
        <v>10.433</v>
      </c>
      <c r="J6907">
        <v>-2.0777999999999999</v>
      </c>
      <c r="K6907">
        <v>1.0991</v>
      </c>
      <c r="L6907">
        <v>-0.86890000000000001</v>
      </c>
      <c r="M6907">
        <v>-0.72509999999999997</v>
      </c>
    </row>
    <row r="6908" spans="1:13" x14ac:dyDescent="0.15">
      <c r="A6908">
        <v>69.02</v>
      </c>
      <c r="B6908">
        <v>1.3479000000000001</v>
      </c>
      <c r="C6908">
        <v>-2.9723000000000002</v>
      </c>
      <c r="D6908">
        <v>1.2799</v>
      </c>
      <c r="H6908">
        <v>12.035600000000001</v>
      </c>
      <c r="I6908">
        <v>10.3705</v>
      </c>
      <c r="J6908">
        <v>-5.484</v>
      </c>
      <c r="K6908">
        <v>0.84909999999999997</v>
      </c>
      <c r="L6908">
        <v>-1.3064</v>
      </c>
      <c r="M6908">
        <v>0.52500000000000002</v>
      </c>
    </row>
    <row r="6909" spans="1:13" x14ac:dyDescent="0.15">
      <c r="A6909">
        <v>69.03</v>
      </c>
      <c r="B6909">
        <v>1.8479000000000001</v>
      </c>
      <c r="C6909">
        <v>-2.4723000000000002</v>
      </c>
      <c r="D6909">
        <v>1.9986999999999999</v>
      </c>
      <c r="H6909">
        <v>3.7231000000000001</v>
      </c>
      <c r="I6909">
        <v>9.9329999999999998</v>
      </c>
      <c r="J6909">
        <v>-9.2965</v>
      </c>
      <c r="K6909">
        <v>0.75529999999999997</v>
      </c>
      <c r="L6909">
        <v>-1.9939</v>
      </c>
      <c r="M6909">
        <v>1.1812</v>
      </c>
    </row>
    <row r="6910" spans="1:13" x14ac:dyDescent="0.15">
      <c r="A6910">
        <v>69.040000000000006</v>
      </c>
      <c r="B6910">
        <v>2.1292</v>
      </c>
      <c r="C6910">
        <v>-1.3785000000000001</v>
      </c>
      <c r="D6910">
        <v>2.8111999999999999</v>
      </c>
      <c r="H6910">
        <v>-3.4331999999999998</v>
      </c>
      <c r="I6910">
        <v>9.3079999999999998</v>
      </c>
      <c r="J6910">
        <v>-12.0153</v>
      </c>
      <c r="K6910">
        <v>0.84909999999999997</v>
      </c>
      <c r="L6910">
        <v>-2.4626999999999999</v>
      </c>
      <c r="M6910">
        <v>1.5249999999999999</v>
      </c>
    </row>
    <row r="6911" spans="1:13" x14ac:dyDescent="0.15">
      <c r="A6911">
        <v>69.05</v>
      </c>
      <c r="B6911">
        <v>2.2229000000000001</v>
      </c>
      <c r="C6911">
        <v>-0.316</v>
      </c>
      <c r="D6911">
        <v>3.4674</v>
      </c>
      <c r="H6911">
        <v>-9.8706999999999994</v>
      </c>
      <c r="I6911">
        <v>8.6517999999999997</v>
      </c>
      <c r="J6911">
        <v>-12.8903</v>
      </c>
      <c r="K6911">
        <v>1.3491</v>
      </c>
      <c r="L6911">
        <v>-2.4626999999999999</v>
      </c>
      <c r="M6911">
        <v>1.9</v>
      </c>
    </row>
    <row r="6912" spans="1:13" x14ac:dyDescent="0.15">
      <c r="A6912">
        <v>69.06</v>
      </c>
      <c r="B6912">
        <v>2.4417</v>
      </c>
      <c r="C6912">
        <v>0.59030000000000005</v>
      </c>
      <c r="D6912">
        <v>3.4986999999999999</v>
      </c>
      <c r="H6912">
        <v>-15.183199999999999</v>
      </c>
      <c r="I6912">
        <v>8.0579999999999998</v>
      </c>
      <c r="J6912">
        <v>-11.6715</v>
      </c>
      <c r="K6912">
        <v>1.8491</v>
      </c>
      <c r="L6912">
        <v>-1.9939</v>
      </c>
      <c r="M6912">
        <v>2.0562</v>
      </c>
    </row>
    <row r="6913" spans="1:13" x14ac:dyDescent="0.15">
      <c r="A6913">
        <v>69.069999999999993</v>
      </c>
      <c r="B6913">
        <v>2.8167</v>
      </c>
      <c r="C6913">
        <v>0.87150000000000005</v>
      </c>
      <c r="D6913">
        <v>3.0611999999999999</v>
      </c>
      <c r="H6913">
        <v>-18.683199999999999</v>
      </c>
      <c r="I6913">
        <v>7.8392999999999997</v>
      </c>
      <c r="J6913">
        <v>-8.4215</v>
      </c>
      <c r="K6913">
        <v>2.2553000000000001</v>
      </c>
      <c r="L6913">
        <v>-1.1501999999999999</v>
      </c>
      <c r="M6913">
        <v>1.5249999999999999</v>
      </c>
    </row>
    <row r="6914" spans="1:13" x14ac:dyDescent="0.15">
      <c r="A6914">
        <v>69.08</v>
      </c>
      <c r="B6914">
        <v>3.4417</v>
      </c>
      <c r="C6914">
        <v>0.68400000000000005</v>
      </c>
      <c r="D6914">
        <v>2.3424</v>
      </c>
      <c r="H6914">
        <v>-20.089400000000001</v>
      </c>
      <c r="I6914">
        <v>7.4954999999999998</v>
      </c>
      <c r="J6914">
        <v>-4.0465</v>
      </c>
      <c r="K6914">
        <v>2.6616</v>
      </c>
      <c r="L6914">
        <v>-0.4002</v>
      </c>
      <c r="M6914">
        <v>0.93120000000000003</v>
      </c>
    </row>
    <row r="6915" spans="1:13" x14ac:dyDescent="0.15">
      <c r="A6915">
        <v>69.09</v>
      </c>
      <c r="B6915">
        <v>4.1604000000000001</v>
      </c>
      <c r="C6915">
        <v>0.3715</v>
      </c>
      <c r="D6915">
        <v>1.2799</v>
      </c>
      <c r="H6915">
        <v>-20.245699999999999</v>
      </c>
      <c r="I6915">
        <v>6.6829999999999998</v>
      </c>
      <c r="J6915">
        <v>0.45350000000000001</v>
      </c>
      <c r="K6915">
        <v>2.9428000000000001</v>
      </c>
      <c r="L6915">
        <v>0.56859999999999999</v>
      </c>
      <c r="M6915">
        <v>0.93120000000000003</v>
      </c>
    </row>
    <row r="6916" spans="1:13" x14ac:dyDescent="0.15">
      <c r="A6916">
        <v>69.099999999999994</v>
      </c>
      <c r="B6916">
        <v>4.6604000000000001</v>
      </c>
      <c r="C6916">
        <v>-0.3473</v>
      </c>
      <c r="D6916">
        <v>0.68620000000000003</v>
      </c>
      <c r="H6916">
        <v>-20.276900000000001</v>
      </c>
      <c r="I6916">
        <v>5.6829999999999998</v>
      </c>
      <c r="J6916">
        <v>4.4847999999999999</v>
      </c>
      <c r="K6916">
        <v>3.3178000000000001</v>
      </c>
      <c r="L6916">
        <v>1.6624000000000001</v>
      </c>
      <c r="M6916">
        <v>1.2124999999999999</v>
      </c>
    </row>
    <row r="6917" spans="1:13" x14ac:dyDescent="0.15">
      <c r="A6917">
        <v>69.11</v>
      </c>
      <c r="B6917">
        <v>4.9729000000000001</v>
      </c>
      <c r="C6917">
        <v>-0.90980000000000005</v>
      </c>
      <c r="D6917">
        <v>0.65490000000000004</v>
      </c>
      <c r="H6917">
        <v>-21.558199999999999</v>
      </c>
      <c r="I6917">
        <v>4.2454999999999998</v>
      </c>
      <c r="J6917">
        <v>8.141</v>
      </c>
      <c r="K6917">
        <v>4.0053000000000001</v>
      </c>
      <c r="L6917">
        <v>2.5686</v>
      </c>
      <c r="M6917">
        <v>1.0249999999999999</v>
      </c>
    </row>
    <row r="6918" spans="1:13" x14ac:dyDescent="0.15">
      <c r="A6918">
        <v>69.12</v>
      </c>
      <c r="B6918">
        <v>5.0667</v>
      </c>
      <c r="C6918">
        <v>-1.4410000000000001</v>
      </c>
      <c r="D6918">
        <v>1.3424</v>
      </c>
      <c r="H6918">
        <v>-24.901900000000001</v>
      </c>
      <c r="I6918">
        <v>2.4643000000000002</v>
      </c>
      <c r="J6918">
        <v>10.516</v>
      </c>
      <c r="K6918">
        <v>4.8178000000000001</v>
      </c>
      <c r="L6918">
        <v>2.3811</v>
      </c>
      <c r="M6918">
        <v>0.46250000000000002</v>
      </c>
    </row>
    <row r="6919" spans="1:13" x14ac:dyDescent="0.15">
      <c r="A6919">
        <v>69.13</v>
      </c>
      <c r="B6919">
        <v>5.2854000000000001</v>
      </c>
      <c r="C6919">
        <v>-1.6285000000000001</v>
      </c>
      <c r="D6919">
        <v>1.9986999999999999</v>
      </c>
      <c r="H6919">
        <v>-30.214400000000001</v>
      </c>
      <c r="I6919">
        <v>0.68300000000000005</v>
      </c>
      <c r="J6919">
        <v>11.766</v>
      </c>
      <c r="K6919">
        <v>5.7866</v>
      </c>
      <c r="L6919">
        <v>1.9124000000000001</v>
      </c>
      <c r="M6919">
        <v>-0.50629999999999997</v>
      </c>
    </row>
    <row r="6920" spans="1:13" x14ac:dyDescent="0.15">
      <c r="A6920">
        <v>69.14</v>
      </c>
      <c r="B6920">
        <v>5.5042</v>
      </c>
      <c r="C6920">
        <v>-1.2535000000000001</v>
      </c>
      <c r="D6920">
        <v>2.2486999999999999</v>
      </c>
      <c r="H6920">
        <v>-36.870699999999999</v>
      </c>
      <c r="I6920">
        <v>-1.3169999999999999</v>
      </c>
      <c r="J6920">
        <v>11.7035</v>
      </c>
      <c r="K6920">
        <v>6.8803000000000001</v>
      </c>
      <c r="L6920">
        <v>1.2874000000000001</v>
      </c>
      <c r="M6920">
        <v>-1.6001000000000001</v>
      </c>
    </row>
    <row r="6921" spans="1:13" x14ac:dyDescent="0.15">
      <c r="A6921">
        <v>69.150000000000006</v>
      </c>
      <c r="B6921">
        <v>5.6917</v>
      </c>
      <c r="C6921">
        <v>-0.59730000000000005</v>
      </c>
      <c r="D6921">
        <v>2.0299</v>
      </c>
      <c r="H6921">
        <v>-43.933199999999999</v>
      </c>
      <c r="I6921">
        <v>-3.7233000000000001</v>
      </c>
      <c r="J6921">
        <v>11.2973</v>
      </c>
      <c r="K6921">
        <v>7.9116</v>
      </c>
      <c r="L6921">
        <v>0.69359999999999999</v>
      </c>
      <c r="M6921">
        <v>-1.7251000000000001</v>
      </c>
    </row>
    <row r="6922" spans="1:13" x14ac:dyDescent="0.15">
      <c r="A6922">
        <v>69.16</v>
      </c>
      <c r="B6922">
        <v>5.6604000000000001</v>
      </c>
      <c r="C6922">
        <v>0.15279999999999999</v>
      </c>
      <c r="D6922">
        <v>1.9361999999999999</v>
      </c>
      <c r="H6922">
        <v>-50.495699999999999</v>
      </c>
      <c r="I6922">
        <v>-6.4108000000000001</v>
      </c>
      <c r="J6922">
        <v>10.2973</v>
      </c>
      <c r="K6922">
        <v>8.6928000000000001</v>
      </c>
      <c r="L6922">
        <v>0.38109999999999999</v>
      </c>
      <c r="M6922">
        <v>-0.66259999999999997</v>
      </c>
    </row>
    <row r="6923" spans="1:13" x14ac:dyDescent="0.15">
      <c r="A6923">
        <v>69.17</v>
      </c>
      <c r="B6923">
        <v>5.6292</v>
      </c>
      <c r="C6923">
        <v>0.84030000000000005</v>
      </c>
      <c r="D6923">
        <v>1.8111999999999999</v>
      </c>
      <c r="H6923">
        <v>-55.308199999999999</v>
      </c>
      <c r="I6923">
        <v>-9.4108000000000001</v>
      </c>
      <c r="J6923">
        <v>8.3285</v>
      </c>
      <c r="K6923">
        <v>9.2866</v>
      </c>
      <c r="L6923">
        <v>9.9900000000000003E-2</v>
      </c>
      <c r="M6923">
        <v>0.30620000000000003</v>
      </c>
    </row>
    <row r="6924" spans="1:13" x14ac:dyDescent="0.15">
      <c r="A6924">
        <v>69.180000000000007</v>
      </c>
      <c r="B6924">
        <v>5.4104000000000001</v>
      </c>
      <c r="C6924">
        <v>0.99650000000000005</v>
      </c>
      <c r="D6924">
        <v>1.2799</v>
      </c>
      <c r="H6924">
        <v>-57.651899999999998</v>
      </c>
      <c r="I6924">
        <v>-12.567</v>
      </c>
      <c r="J6924">
        <v>6.5472999999999999</v>
      </c>
      <c r="K6924">
        <v>9.4428000000000001</v>
      </c>
      <c r="L6924">
        <v>-2.52E-2</v>
      </c>
      <c r="M6924">
        <v>1.1812</v>
      </c>
    </row>
    <row r="6925" spans="1:13" x14ac:dyDescent="0.15">
      <c r="A6925">
        <v>69.19</v>
      </c>
      <c r="B6925">
        <v>4.7229000000000001</v>
      </c>
      <c r="C6925">
        <v>1.0589999999999999</v>
      </c>
      <c r="D6925">
        <v>0.49869999999999998</v>
      </c>
      <c r="H6925">
        <v>-56.308199999999999</v>
      </c>
      <c r="I6925">
        <v>-15.4108</v>
      </c>
      <c r="J6925">
        <v>5.0785</v>
      </c>
      <c r="K6925">
        <v>9.7241</v>
      </c>
      <c r="L6925">
        <v>0.56859999999999999</v>
      </c>
      <c r="M6925">
        <v>2.65</v>
      </c>
    </row>
    <row r="6926" spans="1:13" x14ac:dyDescent="0.15">
      <c r="A6926">
        <v>69.2</v>
      </c>
      <c r="B6926">
        <v>4.1604000000000001</v>
      </c>
      <c r="C6926">
        <v>1.4028</v>
      </c>
      <c r="D6926">
        <v>0.46739999999999998</v>
      </c>
      <c r="H6926">
        <v>-50.151899999999998</v>
      </c>
      <c r="I6926">
        <v>-17.223299999999998</v>
      </c>
      <c r="J6926">
        <v>3.766</v>
      </c>
      <c r="K6926">
        <v>9.6303000000000001</v>
      </c>
      <c r="L6926">
        <v>1.5999000000000001</v>
      </c>
      <c r="M6926">
        <v>3.9</v>
      </c>
    </row>
    <row r="6927" spans="1:13" x14ac:dyDescent="0.15">
      <c r="A6927">
        <v>69.209999999999994</v>
      </c>
      <c r="B6927">
        <v>3.5979000000000001</v>
      </c>
      <c r="C6927">
        <v>2.0278</v>
      </c>
      <c r="D6927">
        <v>0.49869999999999998</v>
      </c>
      <c r="H6927">
        <v>-39.151899999999998</v>
      </c>
      <c r="I6927">
        <v>-17.660799999999998</v>
      </c>
      <c r="J6927">
        <v>2.3597999999999999</v>
      </c>
      <c r="K6927">
        <v>8.5366</v>
      </c>
      <c r="L6927">
        <v>2.2248999999999999</v>
      </c>
      <c r="M6927">
        <v>3.8687</v>
      </c>
    </row>
    <row r="6928" spans="1:13" x14ac:dyDescent="0.15">
      <c r="A6928">
        <v>69.22</v>
      </c>
      <c r="B6928">
        <v>2.5354000000000001</v>
      </c>
      <c r="C6928">
        <v>2.2778</v>
      </c>
      <c r="D6928">
        <v>0.65490000000000004</v>
      </c>
      <c r="H6928">
        <v>-25.589400000000001</v>
      </c>
      <c r="I6928">
        <v>-16.5045</v>
      </c>
      <c r="J6928">
        <v>1.391</v>
      </c>
      <c r="K6928">
        <v>6.6928000000000001</v>
      </c>
      <c r="L6928">
        <v>3.0686</v>
      </c>
      <c r="M6928">
        <v>3.3687</v>
      </c>
    </row>
    <row r="6929" spans="1:13" x14ac:dyDescent="0.15">
      <c r="A6929">
        <v>69.23</v>
      </c>
      <c r="B6929">
        <v>1.0979000000000001</v>
      </c>
      <c r="C6929">
        <v>2.6215000000000002</v>
      </c>
      <c r="D6929">
        <v>1.1236999999999999</v>
      </c>
      <c r="H6929">
        <v>-12.651899999999999</v>
      </c>
      <c r="I6929">
        <v>-14.0983</v>
      </c>
      <c r="J6929">
        <v>0.14099999999999999</v>
      </c>
      <c r="K6929">
        <v>4.8178000000000001</v>
      </c>
      <c r="L6929">
        <v>4.0686</v>
      </c>
      <c r="M6929">
        <v>2.8687</v>
      </c>
    </row>
    <row r="6930" spans="1:13" x14ac:dyDescent="0.15">
      <c r="A6930">
        <v>69.239999999999995</v>
      </c>
      <c r="B6930">
        <v>-5.8400000000000001E-2</v>
      </c>
      <c r="C6930">
        <v>2.8403</v>
      </c>
      <c r="D6930">
        <v>1.7799</v>
      </c>
      <c r="H6930">
        <v>-1.5893999999999999</v>
      </c>
      <c r="I6930">
        <v>-11.2233</v>
      </c>
      <c r="J6930">
        <v>-2.1402999999999999</v>
      </c>
      <c r="K6930">
        <v>3.0678000000000001</v>
      </c>
      <c r="L6930">
        <v>4.5373999999999999</v>
      </c>
      <c r="M6930">
        <v>2.1187</v>
      </c>
    </row>
    <row r="6931" spans="1:13" x14ac:dyDescent="0.15">
      <c r="A6931">
        <v>69.25</v>
      </c>
      <c r="B6931">
        <v>-0.58960000000000001</v>
      </c>
      <c r="C6931">
        <v>3.0278</v>
      </c>
      <c r="D6931">
        <v>2.5611999999999999</v>
      </c>
      <c r="H6931">
        <v>7.7855999999999996</v>
      </c>
      <c r="I6931">
        <v>-8.7545000000000002</v>
      </c>
      <c r="J6931">
        <v>-5.1715</v>
      </c>
      <c r="K6931">
        <v>1.2866</v>
      </c>
      <c r="L6931">
        <v>4.5061</v>
      </c>
      <c r="M6931">
        <v>1.2124999999999999</v>
      </c>
    </row>
    <row r="6932" spans="1:13" x14ac:dyDescent="0.15">
      <c r="A6932">
        <v>69.260000000000005</v>
      </c>
      <c r="B6932">
        <v>-0.65210000000000001</v>
      </c>
      <c r="C6932">
        <v>3.2153</v>
      </c>
      <c r="D6932">
        <v>3.0299</v>
      </c>
      <c r="H6932">
        <v>15.3794</v>
      </c>
      <c r="I6932">
        <v>-7.1608000000000001</v>
      </c>
      <c r="J6932">
        <v>-8.109</v>
      </c>
      <c r="K6932">
        <v>-0.49469999999999997</v>
      </c>
      <c r="L6932">
        <v>4.5373999999999999</v>
      </c>
      <c r="M6932">
        <v>1.1499999999999999</v>
      </c>
    </row>
    <row r="6933" spans="1:13" x14ac:dyDescent="0.15">
      <c r="A6933">
        <v>69.27</v>
      </c>
      <c r="B6933">
        <v>-0.46460000000000001</v>
      </c>
      <c r="C6933">
        <v>3.2465000000000002</v>
      </c>
      <c r="D6933">
        <v>3.8111999999999999</v>
      </c>
      <c r="H6933">
        <v>21.1919</v>
      </c>
      <c r="I6933">
        <v>-5.9420000000000002</v>
      </c>
      <c r="J6933">
        <v>-9.984</v>
      </c>
      <c r="K6933">
        <v>-1.8696999999999999</v>
      </c>
      <c r="L6933">
        <v>4.5373999999999999</v>
      </c>
      <c r="M6933">
        <v>2.0874999999999999</v>
      </c>
    </row>
    <row r="6934" spans="1:13" x14ac:dyDescent="0.15">
      <c r="A6934">
        <v>69.28</v>
      </c>
      <c r="B6934">
        <v>3.5400000000000001E-2</v>
      </c>
      <c r="C6934">
        <v>3.4653</v>
      </c>
      <c r="D6934">
        <v>4.6862000000000004</v>
      </c>
      <c r="H6934">
        <v>25.473099999999999</v>
      </c>
      <c r="I6934">
        <v>-4.3795000000000002</v>
      </c>
      <c r="J6934">
        <v>-10.8903</v>
      </c>
      <c r="K6934">
        <v>-2.7759999999999998</v>
      </c>
      <c r="L6934">
        <v>3.7561</v>
      </c>
      <c r="M6934">
        <v>2.9624999999999999</v>
      </c>
    </row>
    <row r="6935" spans="1:13" x14ac:dyDescent="0.15">
      <c r="A6935">
        <v>69.290000000000006</v>
      </c>
      <c r="B6935">
        <v>0.66039999999999999</v>
      </c>
      <c r="C6935">
        <v>3.3403</v>
      </c>
      <c r="D6935">
        <v>4.8423999999999996</v>
      </c>
      <c r="H6935">
        <v>28.3794</v>
      </c>
      <c r="I6935">
        <v>-2.1295000000000002</v>
      </c>
      <c r="J6935">
        <v>-10.5465</v>
      </c>
      <c r="K6935">
        <v>-3.2446999999999999</v>
      </c>
      <c r="L6935">
        <v>2.7561</v>
      </c>
      <c r="M6935">
        <v>3.3374999999999999</v>
      </c>
    </row>
    <row r="6936" spans="1:13" x14ac:dyDescent="0.15">
      <c r="A6936">
        <v>69.3</v>
      </c>
      <c r="B6936">
        <v>1.5979000000000001</v>
      </c>
      <c r="C6936">
        <v>3.5903</v>
      </c>
      <c r="D6936">
        <v>4.5612000000000004</v>
      </c>
      <c r="H6936">
        <v>30.035599999999999</v>
      </c>
      <c r="I6936">
        <v>0.21429999999999999</v>
      </c>
      <c r="J6936">
        <v>-9.1715</v>
      </c>
      <c r="K6936">
        <v>-2.8696999999999999</v>
      </c>
      <c r="L6936">
        <v>2.1936</v>
      </c>
      <c r="M6936">
        <v>4.0561999999999996</v>
      </c>
    </row>
    <row r="6937" spans="1:13" x14ac:dyDescent="0.15">
      <c r="A6937">
        <v>69.31</v>
      </c>
      <c r="B6937">
        <v>2.2542</v>
      </c>
      <c r="C6937">
        <v>4.2778</v>
      </c>
      <c r="D6937">
        <v>4.9673999999999996</v>
      </c>
      <c r="H6937">
        <v>30.3794</v>
      </c>
      <c r="I6937">
        <v>2.8704999999999998</v>
      </c>
      <c r="J6937">
        <v>-5.9215</v>
      </c>
      <c r="K6937">
        <v>-1.4321999999999999</v>
      </c>
      <c r="L6937">
        <v>2.2248999999999999</v>
      </c>
      <c r="M6937">
        <v>5.2125000000000004</v>
      </c>
    </row>
    <row r="6938" spans="1:13" x14ac:dyDescent="0.15">
      <c r="A6938">
        <v>69.319999999999993</v>
      </c>
      <c r="B6938">
        <v>2.9104000000000001</v>
      </c>
      <c r="C6938">
        <v>5.2153</v>
      </c>
      <c r="D6938">
        <v>5.3112000000000004</v>
      </c>
      <c r="H6938">
        <v>29.598099999999999</v>
      </c>
      <c r="I6938">
        <v>5.5267999999999997</v>
      </c>
      <c r="J6938">
        <v>-1.7965</v>
      </c>
      <c r="K6938">
        <v>0.1928</v>
      </c>
      <c r="L6938">
        <v>2.0061</v>
      </c>
      <c r="M6938">
        <v>5.7125000000000004</v>
      </c>
    </row>
    <row r="6939" spans="1:13" x14ac:dyDescent="0.15">
      <c r="A6939">
        <v>69.33</v>
      </c>
      <c r="B6939">
        <v>3.4104000000000001</v>
      </c>
      <c r="C6939">
        <v>6.0903</v>
      </c>
      <c r="D6939">
        <v>5.4048999999999996</v>
      </c>
      <c r="H6939">
        <v>28.098099999999999</v>
      </c>
      <c r="I6939">
        <v>7.9017999999999997</v>
      </c>
      <c r="J6939">
        <v>2.5472999999999999</v>
      </c>
      <c r="K6939">
        <v>1.7866</v>
      </c>
      <c r="L6939">
        <v>1.7249000000000001</v>
      </c>
      <c r="M6939">
        <v>5.7125000000000004</v>
      </c>
    </row>
    <row r="6940" spans="1:13" x14ac:dyDescent="0.15">
      <c r="A6940">
        <v>69.34</v>
      </c>
      <c r="B6940">
        <v>3.4729000000000001</v>
      </c>
      <c r="C6940">
        <v>6.4028</v>
      </c>
      <c r="D6940">
        <v>5.5612000000000004</v>
      </c>
      <c r="H6940">
        <v>26.910599999999999</v>
      </c>
      <c r="I6940">
        <v>9.7454999999999998</v>
      </c>
      <c r="J6940">
        <v>7.1722999999999999</v>
      </c>
      <c r="K6940">
        <v>3.1928000000000001</v>
      </c>
      <c r="L6940">
        <v>2.0061</v>
      </c>
      <c r="M6940">
        <v>5.65</v>
      </c>
    </row>
    <row r="6941" spans="1:13" x14ac:dyDescent="0.15">
      <c r="A6941">
        <v>69.349999999999994</v>
      </c>
      <c r="B6941">
        <v>3.0667</v>
      </c>
      <c r="C6941">
        <v>6.1215000000000002</v>
      </c>
      <c r="D6941">
        <v>5.4987000000000004</v>
      </c>
      <c r="H6941">
        <v>27.160599999999999</v>
      </c>
      <c r="I6941">
        <v>10.7768</v>
      </c>
      <c r="J6941">
        <v>11.3598</v>
      </c>
      <c r="K6941">
        <v>4.1616</v>
      </c>
      <c r="L6941">
        <v>2.6936</v>
      </c>
      <c r="M6941">
        <v>5.3061999999999996</v>
      </c>
    </row>
    <row r="6942" spans="1:13" x14ac:dyDescent="0.15">
      <c r="A6942">
        <v>69.36</v>
      </c>
      <c r="B6942">
        <v>2.9729000000000001</v>
      </c>
      <c r="C6942">
        <v>5.4653</v>
      </c>
      <c r="D6942">
        <v>5.0612000000000004</v>
      </c>
      <c r="H6942">
        <v>29.723099999999999</v>
      </c>
      <c r="I6942">
        <v>11.2455</v>
      </c>
      <c r="J6942">
        <v>14.266</v>
      </c>
      <c r="K6942">
        <v>4.3803000000000001</v>
      </c>
      <c r="L6942">
        <v>3.4436</v>
      </c>
      <c r="M6942">
        <v>4.3686999999999996</v>
      </c>
    </row>
    <row r="6943" spans="1:13" x14ac:dyDescent="0.15">
      <c r="A6943">
        <v>69.37</v>
      </c>
      <c r="B6943">
        <v>3.1292</v>
      </c>
      <c r="C6943">
        <v>4.2153</v>
      </c>
      <c r="D6943">
        <v>5.1862000000000004</v>
      </c>
      <c r="H6943">
        <v>34.004399999999997</v>
      </c>
      <c r="I6943">
        <v>11.8393</v>
      </c>
      <c r="J6943">
        <v>16.078499999999998</v>
      </c>
      <c r="K6943">
        <v>4.4741</v>
      </c>
      <c r="L6943">
        <v>4.1623999999999999</v>
      </c>
      <c r="M6943">
        <v>3.1812</v>
      </c>
    </row>
    <row r="6944" spans="1:13" x14ac:dyDescent="0.15">
      <c r="A6944">
        <v>69.38</v>
      </c>
      <c r="B6944">
        <v>3.5667</v>
      </c>
      <c r="C6944">
        <v>2.9340000000000002</v>
      </c>
      <c r="D6944">
        <v>5.8112000000000004</v>
      </c>
      <c r="H6944">
        <v>39.191899999999997</v>
      </c>
      <c r="I6944">
        <v>12.683</v>
      </c>
      <c r="J6944">
        <v>16.8598</v>
      </c>
      <c r="K6944">
        <v>4.5366</v>
      </c>
      <c r="L6944">
        <v>4.9748999999999999</v>
      </c>
      <c r="M6944">
        <v>2.7124999999999999</v>
      </c>
    </row>
    <row r="6945" spans="1:13" x14ac:dyDescent="0.15">
      <c r="A6945">
        <v>69.39</v>
      </c>
      <c r="B6945">
        <v>4.4729000000000001</v>
      </c>
      <c r="C6945">
        <v>1.8714999999999999</v>
      </c>
      <c r="D6945">
        <v>6.2798999999999996</v>
      </c>
      <c r="H6945">
        <v>43.816899999999997</v>
      </c>
      <c r="I6945">
        <v>14.0268</v>
      </c>
      <c r="J6945">
        <v>17.1098</v>
      </c>
      <c r="K6945">
        <v>4.7866</v>
      </c>
      <c r="L6945">
        <v>5.3498999999999999</v>
      </c>
      <c r="M6945">
        <v>3.2749999999999999</v>
      </c>
    </row>
    <row r="6946" spans="1:13" x14ac:dyDescent="0.15">
      <c r="A6946">
        <v>69.400000000000006</v>
      </c>
      <c r="B6946">
        <v>5.2542</v>
      </c>
      <c r="C6946">
        <v>0.87150000000000005</v>
      </c>
      <c r="D6946">
        <v>6.1237000000000004</v>
      </c>
      <c r="H6946">
        <v>46.941899999999997</v>
      </c>
      <c r="I6946">
        <v>15.9955</v>
      </c>
      <c r="J6946">
        <v>16.6723</v>
      </c>
      <c r="K6946">
        <v>4.9741</v>
      </c>
      <c r="L6946">
        <v>5.0061</v>
      </c>
      <c r="M6946">
        <v>3.6812</v>
      </c>
    </row>
    <row r="6947" spans="1:13" x14ac:dyDescent="0.15">
      <c r="A6947">
        <v>69.41</v>
      </c>
      <c r="B6947">
        <v>5.6292</v>
      </c>
      <c r="C6947">
        <v>9.0300000000000005E-2</v>
      </c>
      <c r="D6947">
        <v>5.6237000000000004</v>
      </c>
      <c r="H6947">
        <v>47.785600000000002</v>
      </c>
      <c r="I6947">
        <v>17.901800000000001</v>
      </c>
      <c r="J6947">
        <v>16.3598</v>
      </c>
      <c r="K6947">
        <v>4.8803000000000001</v>
      </c>
      <c r="L6947">
        <v>3.9123999999999999</v>
      </c>
      <c r="M6947">
        <v>3.6812</v>
      </c>
    </row>
    <row r="6948" spans="1:13" x14ac:dyDescent="0.15">
      <c r="A6948">
        <v>69.42</v>
      </c>
      <c r="B6948">
        <v>5.9104000000000001</v>
      </c>
      <c r="C6948">
        <v>-0.2223</v>
      </c>
      <c r="D6948">
        <v>4.8423999999999996</v>
      </c>
      <c r="H6948">
        <v>45.816899999999997</v>
      </c>
      <c r="I6948">
        <v>19.433</v>
      </c>
      <c r="J6948">
        <v>16.0473</v>
      </c>
      <c r="K6948">
        <v>4.6616</v>
      </c>
      <c r="L6948">
        <v>3.1623999999999999</v>
      </c>
      <c r="M6948">
        <v>3.7437</v>
      </c>
    </row>
    <row r="6949" spans="1:13" x14ac:dyDescent="0.15">
      <c r="A6949">
        <v>69.430000000000007</v>
      </c>
      <c r="B6949">
        <v>6.1917</v>
      </c>
      <c r="C6949">
        <v>-0.4098</v>
      </c>
      <c r="D6949">
        <v>4.3737000000000004</v>
      </c>
      <c r="H6949">
        <v>41.066899999999997</v>
      </c>
      <c r="I6949">
        <v>20.808</v>
      </c>
      <c r="J6949">
        <v>15.3598</v>
      </c>
      <c r="K6949">
        <v>4.5053000000000001</v>
      </c>
      <c r="L6949">
        <v>2.2561</v>
      </c>
      <c r="M6949">
        <v>3.9</v>
      </c>
    </row>
    <row r="6950" spans="1:13" x14ac:dyDescent="0.15">
      <c r="A6950">
        <v>69.44</v>
      </c>
      <c r="B6950">
        <v>6.5979000000000001</v>
      </c>
      <c r="C6950">
        <v>-0.3785</v>
      </c>
      <c r="D6950">
        <v>4.2487000000000004</v>
      </c>
      <c r="H6950">
        <v>33.816899999999997</v>
      </c>
      <c r="I6950">
        <v>21.6205</v>
      </c>
      <c r="J6950">
        <v>14.7973</v>
      </c>
      <c r="K6950">
        <v>4.6616</v>
      </c>
      <c r="L6950">
        <v>1.3186</v>
      </c>
      <c r="M6950">
        <v>4.3686999999999996</v>
      </c>
    </row>
    <row r="6951" spans="1:13" x14ac:dyDescent="0.15">
      <c r="A6951">
        <v>69.45</v>
      </c>
      <c r="B6951">
        <v>7.0979000000000001</v>
      </c>
      <c r="C6951">
        <v>-0.72230000000000005</v>
      </c>
      <c r="D6951">
        <v>4.4048999999999996</v>
      </c>
      <c r="H6951">
        <v>24.7544</v>
      </c>
      <c r="I6951">
        <v>20.901800000000001</v>
      </c>
      <c r="J6951">
        <v>14.4535</v>
      </c>
      <c r="K6951">
        <v>5.0366</v>
      </c>
      <c r="L6951">
        <v>0.50609999999999999</v>
      </c>
      <c r="M6951">
        <v>5.0561999999999996</v>
      </c>
    </row>
    <row r="6952" spans="1:13" x14ac:dyDescent="0.15">
      <c r="A6952">
        <v>69.459999999999994</v>
      </c>
      <c r="B6952">
        <v>7.0354000000000001</v>
      </c>
      <c r="C6952">
        <v>-1.0347999999999999</v>
      </c>
      <c r="D6952">
        <v>4.0923999999999996</v>
      </c>
      <c r="H6952">
        <v>14.5669</v>
      </c>
      <c r="I6952">
        <v>19.3705</v>
      </c>
      <c r="J6952">
        <v>13.6723</v>
      </c>
      <c r="K6952">
        <v>5.5678000000000001</v>
      </c>
      <c r="L6952">
        <v>-0.4627</v>
      </c>
      <c r="M6952">
        <v>5.2125000000000004</v>
      </c>
    </row>
    <row r="6953" spans="1:13" x14ac:dyDescent="0.15">
      <c r="A6953">
        <v>69.47</v>
      </c>
      <c r="B6953">
        <v>6.5354000000000001</v>
      </c>
      <c r="C6953">
        <v>-1.5972999999999999</v>
      </c>
      <c r="D6953">
        <v>3.9049</v>
      </c>
      <c r="H6953">
        <v>4.0669000000000004</v>
      </c>
      <c r="I6953">
        <v>17.651800000000001</v>
      </c>
      <c r="J6953">
        <v>11.9223</v>
      </c>
      <c r="K6953">
        <v>6.0678000000000001</v>
      </c>
      <c r="L6953">
        <v>-1.1189</v>
      </c>
      <c r="M6953">
        <v>5.2436999999999996</v>
      </c>
    </row>
    <row r="6954" spans="1:13" x14ac:dyDescent="0.15">
      <c r="A6954">
        <v>69.48</v>
      </c>
      <c r="B6954">
        <v>5.6917</v>
      </c>
      <c r="C6954">
        <v>-2.0659999999999998</v>
      </c>
      <c r="D6954">
        <v>3.8424</v>
      </c>
      <c r="H6954">
        <v>-5.9644000000000004</v>
      </c>
      <c r="I6954">
        <v>16.276800000000001</v>
      </c>
      <c r="J6954">
        <v>9.1097999999999999</v>
      </c>
      <c r="K6954">
        <v>6.3803000000000001</v>
      </c>
      <c r="L6954">
        <v>-1.8376999999999999</v>
      </c>
      <c r="M6954">
        <v>5.15</v>
      </c>
    </row>
    <row r="6955" spans="1:13" x14ac:dyDescent="0.15">
      <c r="A6955">
        <v>69.489999999999995</v>
      </c>
      <c r="B6955">
        <v>4.8479000000000001</v>
      </c>
      <c r="C6955">
        <v>-2.6909999999999998</v>
      </c>
      <c r="D6955">
        <v>3.8424</v>
      </c>
      <c r="H6955">
        <v>-14.839399999999999</v>
      </c>
      <c r="I6955">
        <v>15.308</v>
      </c>
      <c r="J6955">
        <v>5.141</v>
      </c>
      <c r="K6955">
        <v>6.0678000000000001</v>
      </c>
      <c r="L6955">
        <v>-2.4939</v>
      </c>
      <c r="M6955">
        <v>5.0875000000000004</v>
      </c>
    </row>
    <row r="6956" spans="1:13" x14ac:dyDescent="0.15">
      <c r="A6956">
        <v>69.5</v>
      </c>
      <c r="B6956">
        <v>4.4104000000000001</v>
      </c>
      <c r="C6956">
        <v>-3.5034999999999998</v>
      </c>
      <c r="D6956">
        <v>3.9361999999999999</v>
      </c>
      <c r="H6956">
        <v>-22.370699999999999</v>
      </c>
      <c r="I6956">
        <v>14.4018</v>
      </c>
      <c r="J6956">
        <v>0.67230000000000001</v>
      </c>
      <c r="K6956">
        <v>5.8178000000000001</v>
      </c>
      <c r="L6956">
        <v>-3.2439</v>
      </c>
      <c r="M6956">
        <v>4.8686999999999996</v>
      </c>
    </row>
    <row r="6957" spans="1:13" x14ac:dyDescent="0.15">
      <c r="A6957">
        <v>69.510000000000005</v>
      </c>
      <c r="B6957">
        <v>4.6604000000000001</v>
      </c>
      <c r="C6957">
        <v>-4.5034999999999998</v>
      </c>
      <c r="D6957">
        <v>4.3423999999999996</v>
      </c>
      <c r="H6957">
        <v>-28.214400000000001</v>
      </c>
      <c r="I6957">
        <v>13.6518</v>
      </c>
      <c r="J6957">
        <v>-2.7965</v>
      </c>
      <c r="K6957">
        <v>5.6616</v>
      </c>
      <c r="L6957">
        <v>-3.9626999999999999</v>
      </c>
      <c r="M6957">
        <v>4.3375000000000004</v>
      </c>
    </row>
    <row r="6958" spans="1:13" x14ac:dyDescent="0.15">
      <c r="A6958">
        <v>69.52</v>
      </c>
      <c r="B6958">
        <v>5.2854000000000001</v>
      </c>
      <c r="C6958">
        <v>-5.3784999999999998</v>
      </c>
      <c r="D6958">
        <v>4.7798999999999996</v>
      </c>
      <c r="H6958">
        <v>-31.745699999999999</v>
      </c>
      <c r="I6958">
        <v>12.4018</v>
      </c>
      <c r="J6958">
        <v>-5.0465</v>
      </c>
      <c r="K6958">
        <v>5.4741</v>
      </c>
      <c r="L6958">
        <v>-4.7126999999999999</v>
      </c>
      <c r="M6958">
        <v>3.9</v>
      </c>
    </row>
    <row r="6959" spans="1:13" x14ac:dyDescent="0.15">
      <c r="A6959">
        <v>69.53</v>
      </c>
      <c r="B6959">
        <v>6.0979000000000001</v>
      </c>
      <c r="C6959">
        <v>-5.9409999999999998</v>
      </c>
      <c r="D6959">
        <v>4.9362000000000004</v>
      </c>
      <c r="H6959">
        <v>-33.058199999999999</v>
      </c>
      <c r="I6959">
        <v>10.3393</v>
      </c>
      <c r="J6959">
        <v>-6.2965</v>
      </c>
      <c r="K6959">
        <v>4.7241</v>
      </c>
      <c r="L6959">
        <v>-5.4626999999999999</v>
      </c>
      <c r="M6959">
        <v>3.9937</v>
      </c>
    </row>
    <row r="6960" spans="1:13" x14ac:dyDescent="0.15">
      <c r="A6960">
        <v>69.540000000000006</v>
      </c>
      <c r="B6960">
        <v>6.4729000000000001</v>
      </c>
      <c r="C6960">
        <v>-6.1284999999999998</v>
      </c>
      <c r="D6960">
        <v>4.7173999999999996</v>
      </c>
      <c r="H6960">
        <v>-32.276899999999998</v>
      </c>
      <c r="I6960">
        <v>7.8392999999999997</v>
      </c>
      <c r="J6960">
        <v>-6.859</v>
      </c>
      <c r="K6960">
        <v>4.3178000000000001</v>
      </c>
      <c r="L6960">
        <v>-6.0564</v>
      </c>
      <c r="M6960">
        <v>4.8061999999999996</v>
      </c>
    </row>
    <row r="6961" spans="1:13" x14ac:dyDescent="0.15">
      <c r="A6961">
        <v>69.55</v>
      </c>
      <c r="B6961">
        <v>6.4104000000000001</v>
      </c>
      <c r="C6961">
        <v>-6.1284999999999998</v>
      </c>
      <c r="D6961">
        <v>4.4987000000000004</v>
      </c>
      <c r="H6961">
        <v>-29.714400000000001</v>
      </c>
      <c r="I6961">
        <v>5.0267999999999997</v>
      </c>
      <c r="J6961">
        <v>-6.859</v>
      </c>
      <c r="K6961">
        <v>4.0678000000000001</v>
      </c>
      <c r="L6961">
        <v>-6.8376999999999999</v>
      </c>
      <c r="M6961">
        <v>5.8375000000000004</v>
      </c>
    </row>
    <row r="6962" spans="1:13" x14ac:dyDescent="0.15">
      <c r="A6962">
        <v>69.56</v>
      </c>
      <c r="B6962">
        <v>5.9104000000000001</v>
      </c>
      <c r="C6962">
        <v>-5.8472999999999997</v>
      </c>
      <c r="D6962">
        <v>4.1237000000000004</v>
      </c>
      <c r="H6962">
        <v>-26.964400000000001</v>
      </c>
      <c r="I6962">
        <v>2.2454999999999998</v>
      </c>
      <c r="J6962">
        <v>-6.2652999999999999</v>
      </c>
      <c r="K6962">
        <v>3.7866</v>
      </c>
      <c r="L6962">
        <v>-7.9939</v>
      </c>
      <c r="M6962">
        <v>6.4</v>
      </c>
    </row>
    <row r="6963" spans="1:13" x14ac:dyDescent="0.15">
      <c r="A6963">
        <v>69.569999999999993</v>
      </c>
      <c r="B6963">
        <v>5.0042</v>
      </c>
      <c r="C6963">
        <v>-5.9722999999999997</v>
      </c>
      <c r="D6963">
        <v>3.9049</v>
      </c>
      <c r="H6963">
        <v>-24.808199999999999</v>
      </c>
      <c r="I6963">
        <v>-0.56699999999999995</v>
      </c>
      <c r="J6963">
        <v>-4.5777999999999999</v>
      </c>
      <c r="K6963">
        <v>3.6303000000000001</v>
      </c>
      <c r="L6963">
        <v>-8.9314</v>
      </c>
      <c r="M6963">
        <v>6.4936999999999996</v>
      </c>
    </row>
    <row r="6964" spans="1:13" x14ac:dyDescent="0.15">
      <c r="A6964">
        <v>69.58</v>
      </c>
      <c r="B6964">
        <v>3.9417</v>
      </c>
      <c r="C6964">
        <v>-5.9409999999999998</v>
      </c>
      <c r="D6964">
        <v>3.6549</v>
      </c>
      <c r="H6964">
        <v>-23.433199999999999</v>
      </c>
      <c r="I6964">
        <v>-3.9420000000000002</v>
      </c>
      <c r="J6964">
        <v>-1.6403000000000001</v>
      </c>
      <c r="K6964">
        <v>3.5366</v>
      </c>
      <c r="L6964">
        <v>-8.9939</v>
      </c>
      <c r="M6964">
        <v>6.3375000000000004</v>
      </c>
    </row>
    <row r="6965" spans="1:13" x14ac:dyDescent="0.15">
      <c r="A6965">
        <v>69.59</v>
      </c>
      <c r="B6965">
        <v>3.4417</v>
      </c>
      <c r="C6965">
        <v>-5.8784999999999998</v>
      </c>
      <c r="D6965">
        <v>3.6861999999999999</v>
      </c>
      <c r="H6965">
        <v>-22.214400000000001</v>
      </c>
      <c r="I6965">
        <v>-8.1608000000000001</v>
      </c>
      <c r="J6965">
        <v>1.7035</v>
      </c>
      <c r="K6965">
        <v>3.3178000000000001</v>
      </c>
      <c r="L6965">
        <v>-8.2751999999999999</v>
      </c>
      <c r="M6965">
        <v>6.5250000000000004</v>
      </c>
    </row>
    <row r="6966" spans="1:13" x14ac:dyDescent="0.15">
      <c r="A6966">
        <v>69.599999999999994</v>
      </c>
      <c r="B6966">
        <v>3.4104000000000001</v>
      </c>
      <c r="C6966">
        <v>-5.9722999999999997</v>
      </c>
      <c r="D6966">
        <v>3.6236999999999999</v>
      </c>
      <c r="H6966">
        <v>-20.495699999999999</v>
      </c>
      <c r="I6966">
        <v>-12.567</v>
      </c>
      <c r="J6966">
        <v>4.1097999999999999</v>
      </c>
      <c r="K6966">
        <v>2.5991</v>
      </c>
      <c r="L6966">
        <v>-7.0251999999999999</v>
      </c>
      <c r="M6966">
        <v>6.7125000000000004</v>
      </c>
    </row>
    <row r="6967" spans="1:13" x14ac:dyDescent="0.15">
      <c r="A6967">
        <v>69.61</v>
      </c>
      <c r="B6967">
        <v>3.4417</v>
      </c>
      <c r="C6967">
        <v>-5.9409999999999998</v>
      </c>
      <c r="D6967">
        <v>3.4049</v>
      </c>
      <c r="H6967">
        <v>-17.464400000000001</v>
      </c>
      <c r="I6967">
        <v>-16.910799999999998</v>
      </c>
      <c r="J6967">
        <v>4.8597999999999999</v>
      </c>
      <c r="K6967">
        <v>1.7553000000000001</v>
      </c>
      <c r="L6967">
        <v>-5.9001999999999999</v>
      </c>
      <c r="M6967">
        <v>6.3375000000000004</v>
      </c>
    </row>
    <row r="6968" spans="1:13" x14ac:dyDescent="0.15">
      <c r="A6968">
        <v>69.62</v>
      </c>
      <c r="B6968">
        <v>3.5979000000000001</v>
      </c>
      <c r="C6968">
        <v>-6.1284999999999998</v>
      </c>
      <c r="D6968">
        <v>3.4986999999999999</v>
      </c>
      <c r="H6968">
        <v>-12.776899999999999</v>
      </c>
      <c r="I6968">
        <v>-20.660799999999998</v>
      </c>
      <c r="J6968">
        <v>3.9535</v>
      </c>
      <c r="K6968">
        <v>1.0678000000000001</v>
      </c>
      <c r="L6968">
        <v>-5.1189</v>
      </c>
      <c r="M6968">
        <v>5.3061999999999996</v>
      </c>
    </row>
    <row r="6969" spans="1:13" x14ac:dyDescent="0.15">
      <c r="A6969">
        <v>69.63</v>
      </c>
      <c r="B6969">
        <v>3.4417</v>
      </c>
      <c r="C6969">
        <v>-6.4722999999999997</v>
      </c>
      <c r="D6969">
        <v>3.9986999999999999</v>
      </c>
      <c r="H6969">
        <v>-6.1519000000000004</v>
      </c>
      <c r="I6969">
        <v>-23.692</v>
      </c>
      <c r="J6969">
        <v>2.3597999999999999</v>
      </c>
      <c r="K6969">
        <v>0.44280000000000003</v>
      </c>
      <c r="L6969">
        <v>-4.6189</v>
      </c>
      <c r="M6969">
        <v>4.4311999999999996</v>
      </c>
    </row>
    <row r="6970" spans="1:13" x14ac:dyDescent="0.15">
      <c r="A6970">
        <v>69.64</v>
      </c>
      <c r="B6970">
        <v>3.0042</v>
      </c>
      <c r="C6970">
        <v>-6.8159999999999998</v>
      </c>
      <c r="D6970">
        <v>4.2487000000000004</v>
      </c>
      <c r="H6970">
        <v>2.1606000000000001</v>
      </c>
      <c r="I6970">
        <v>-26.1295</v>
      </c>
      <c r="J6970">
        <v>1.016</v>
      </c>
      <c r="K6970">
        <v>5.3E-3</v>
      </c>
      <c r="L6970">
        <v>-4.4001999999999999</v>
      </c>
      <c r="M6970">
        <v>4.1500000000000004</v>
      </c>
    </row>
    <row r="6971" spans="1:13" x14ac:dyDescent="0.15">
      <c r="A6971">
        <v>69.650000000000006</v>
      </c>
      <c r="B6971">
        <v>2.3167</v>
      </c>
      <c r="C6971">
        <v>-7.0347999999999997</v>
      </c>
      <c r="D6971">
        <v>3.9986999999999999</v>
      </c>
      <c r="H6971">
        <v>11.598100000000001</v>
      </c>
      <c r="I6971">
        <v>-28.223299999999998</v>
      </c>
      <c r="J6971">
        <v>0.57850000000000001</v>
      </c>
      <c r="K6971">
        <v>-2.5899999999999999E-2</v>
      </c>
      <c r="L6971">
        <v>-4.3689</v>
      </c>
      <c r="M6971">
        <v>4.0875000000000004</v>
      </c>
    </row>
    <row r="6972" spans="1:13" x14ac:dyDescent="0.15">
      <c r="A6972">
        <v>69.66</v>
      </c>
      <c r="B6972">
        <v>1.8479000000000001</v>
      </c>
      <c r="C6972">
        <v>-7.2222999999999997</v>
      </c>
      <c r="D6972">
        <v>3.4986999999999999</v>
      </c>
      <c r="H6972">
        <v>21.5669</v>
      </c>
      <c r="I6972">
        <v>-30.348299999999998</v>
      </c>
      <c r="J6972">
        <v>0.95350000000000001</v>
      </c>
      <c r="K6972">
        <v>0.1928</v>
      </c>
      <c r="L6972">
        <v>-4.6814</v>
      </c>
      <c r="M6972">
        <v>3.3687</v>
      </c>
    </row>
    <row r="6973" spans="1:13" x14ac:dyDescent="0.15">
      <c r="A6973">
        <v>69.67</v>
      </c>
      <c r="B6973">
        <v>1.6604000000000001</v>
      </c>
      <c r="C6973">
        <v>-7.5347999999999997</v>
      </c>
      <c r="D6973">
        <v>3.3111999999999999</v>
      </c>
      <c r="H6973">
        <v>30.973099999999999</v>
      </c>
      <c r="I6973">
        <v>-32.410800000000002</v>
      </c>
      <c r="J6973">
        <v>1.4847999999999999</v>
      </c>
      <c r="K6973">
        <v>0.38030000000000003</v>
      </c>
      <c r="L6973">
        <v>-4.9001999999999999</v>
      </c>
      <c r="M6973">
        <v>2.5249999999999999</v>
      </c>
    </row>
    <row r="6974" spans="1:13" x14ac:dyDescent="0.15">
      <c r="A6974">
        <v>69.680000000000007</v>
      </c>
      <c r="B6974">
        <v>1.5354000000000001</v>
      </c>
      <c r="C6974">
        <v>-7.8472999999999997</v>
      </c>
      <c r="D6974">
        <v>3.2486999999999999</v>
      </c>
      <c r="H6974">
        <v>39.191899999999997</v>
      </c>
      <c r="I6974">
        <v>-34.223300000000002</v>
      </c>
      <c r="J6974">
        <v>2.0472999999999999</v>
      </c>
      <c r="K6974">
        <v>0.16159999999999999</v>
      </c>
      <c r="L6974">
        <v>-5.2751999999999999</v>
      </c>
      <c r="M6974">
        <v>1.6187</v>
      </c>
    </row>
    <row r="6975" spans="1:13" x14ac:dyDescent="0.15">
      <c r="A6975">
        <v>69.69</v>
      </c>
      <c r="B6975">
        <v>1.4729000000000001</v>
      </c>
      <c r="C6975">
        <v>-7.9722999999999997</v>
      </c>
      <c r="D6975">
        <v>2.9986999999999999</v>
      </c>
      <c r="H6975">
        <v>45.035600000000002</v>
      </c>
      <c r="I6975">
        <v>-35.848300000000002</v>
      </c>
      <c r="J6975">
        <v>2.9535</v>
      </c>
      <c r="K6975">
        <v>-8.8499999999999995E-2</v>
      </c>
      <c r="L6975">
        <v>-5.4939</v>
      </c>
      <c r="M6975">
        <v>1.1187</v>
      </c>
    </row>
    <row r="6976" spans="1:13" x14ac:dyDescent="0.15">
      <c r="A6976">
        <v>69.7</v>
      </c>
      <c r="B6976">
        <v>1.0979000000000001</v>
      </c>
      <c r="C6976">
        <v>-7.6597999999999997</v>
      </c>
      <c r="D6976">
        <v>2.4361999999999999</v>
      </c>
      <c r="H6976">
        <v>47.785600000000002</v>
      </c>
      <c r="I6976">
        <v>-37.223300000000002</v>
      </c>
      <c r="J6976">
        <v>4.7347999999999999</v>
      </c>
      <c r="K6976">
        <v>-2.5899999999999999E-2</v>
      </c>
      <c r="L6976">
        <v>-5.6189</v>
      </c>
      <c r="M6976">
        <v>1.1499999999999999</v>
      </c>
    </row>
    <row r="6977" spans="1:13" x14ac:dyDescent="0.15">
      <c r="A6977">
        <v>69.709999999999994</v>
      </c>
      <c r="B6977">
        <v>0.91039999999999999</v>
      </c>
      <c r="C6977">
        <v>-7.0972999999999997</v>
      </c>
      <c r="D6977">
        <v>2.5299</v>
      </c>
      <c r="H6977">
        <v>47.098100000000002</v>
      </c>
      <c r="I6977">
        <v>-37.910800000000002</v>
      </c>
      <c r="J6977">
        <v>7.2972999999999999</v>
      </c>
      <c r="K6977">
        <v>0.1928</v>
      </c>
      <c r="L6977">
        <v>-5.5876999999999999</v>
      </c>
      <c r="M6977">
        <v>1.2437</v>
      </c>
    </row>
    <row r="6978" spans="1:13" x14ac:dyDescent="0.15">
      <c r="A6978">
        <v>69.72</v>
      </c>
      <c r="B6978">
        <v>0.78539999999999999</v>
      </c>
      <c r="C6978">
        <v>-6.5034999999999998</v>
      </c>
      <c r="D6978">
        <v>2.7174</v>
      </c>
      <c r="H6978">
        <v>42.566899999999997</v>
      </c>
      <c r="I6978">
        <v>-37.692</v>
      </c>
      <c r="J6978">
        <v>9.4847999999999999</v>
      </c>
      <c r="K6978">
        <v>0.59909999999999997</v>
      </c>
      <c r="L6978">
        <v>-5.7751999999999999</v>
      </c>
      <c r="M6978">
        <v>1.3687</v>
      </c>
    </row>
    <row r="6979" spans="1:13" x14ac:dyDescent="0.15">
      <c r="A6979">
        <v>69.73</v>
      </c>
      <c r="B6979">
        <v>0.91039999999999999</v>
      </c>
      <c r="C6979">
        <v>-5.6909999999999998</v>
      </c>
      <c r="D6979">
        <v>2.6549</v>
      </c>
      <c r="H6979">
        <v>34.848100000000002</v>
      </c>
      <c r="I6979">
        <v>-36.785800000000002</v>
      </c>
      <c r="J6979">
        <v>10.6723</v>
      </c>
      <c r="K6979">
        <v>0.97409999999999997</v>
      </c>
      <c r="L6979">
        <v>-6.2439</v>
      </c>
      <c r="M6979">
        <v>1.6187</v>
      </c>
    </row>
    <row r="6980" spans="1:13" x14ac:dyDescent="0.15">
      <c r="A6980">
        <v>69.739999999999995</v>
      </c>
      <c r="B6980">
        <v>1.1917</v>
      </c>
      <c r="C6980">
        <v>-5.2222999999999997</v>
      </c>
      <c r="D6980">
        <v>2.4986999999999999</v>
      </c>
      <c r="H6980">
        <v>25.098099999999999</v>
      </c>
      <c r="I6980">
        <v>-35.348300000000002</v>
      </c>
      <c r="J6980">
        <v>11.2035</v>
      </c>
      <c r="K6980">
        <v>1.4741</v>
      </c>
      <c r="L6980">
        <v>-6.1189</v>
      </c>
      <c r="M6980">
        <v>1.8062</v>
      </c>
    </row>
    <row r="6981" spans="1:13" x14ac:dyDescent="0.15">
      <c r="A6981">
        <v>69.75</v>
      </c>
      <c r="B6981">
        <v>1.5979000000000001</v>
      </c>
      <c r="C6981">
        <v>-5.0034999999999998</v>
      </c>
      <c r="D6981">
        <v>2.3111999999999999</v>
      </c>
      <c r="H6981">
        <v>14.973100000000001</v>
      </c>
      <c r="I6981">
        <v>-33.317</v>
      </c>
      <c r="J6981">
        <v>10.2973</v>
      </c>
      <c r="K6981">
        <v>1.9428000000000001</v>
      </c>
      <c r="L6981">
        <v>-5.2751999999999999</v>
      </c>
      <c r="M6981">
        <v>1.7749999999999999</v>
      </c>
    </row>
    <row r="6982" spans="1:13" x14ac:dyDescent="0.15">
      <c r="A6982">
        <v>69.760000000000005</v>
      </c>
      <c r="B6982">
        <v>1.9417</v>
      </c>
      <c r="C6982">
        <v>-4.9097999999999997</v>
      </c>
      <c r="D6982">
        <v>1.8424</v>
      </c>
      <c r="H6982">
        <v>5.6919000000000004</v>
      </c>
      <c r="I6982">
        <v>-29.973299999999998</v>
      </c>
      <c r="J6982">
        <v>8.0785</v>
      </c>
      <c r="K6982">
        <v>2.2241</v>
      </c>
      <c r="L6982">
        <v>-3.9001999999999999</v>
      </c>
      <c r="M6982">
        <v>2.0562</v>
      </c>
    </row>
    <row r="6983" spans="1:13" x14ac:dyDescent="0.15">
      <c r="A6983">
        <v>69.77</v>
      </c>
      <c r="B6983">
        <v>2.3167</v>
      </c>
      <c r="C6983">
        <v>-4.4722999999999997</v>
      </c>
      <c r="D6983">
        <v>1.4049</v>
      </c>
      <c r="H6983">
        <v>-2.4956999999999998</v>
      </c>
      <c r="I6983">
        <v>-25.410799999999998</v>
      </c>
      <c r="J6983">
        <v>6.016</v>
      </c>
      <c r="K6983">
        <v>2.5991</v>
      </c>
      <c r="L6983">
        <v>-2.1814</v>
      </c>
      <c r="M6983">
        <v>1.9624999999999999</v>
      </c>
    </row>
    <row r="6984" spans="1:13" x14ac:dyDescent="0.15">
      <c r="A6984">
        <v>69.78</v>
      </c>
      <c r="B6984">
        <v>2.5979000000000001</v>
      </c>
      <c r="C6984">
        <v>-3.5659999999999998</v>
      </c>
      <c r="D6984">
        <v>0.81120000000000003</v>
      </c>
      <c r="H6984">
        <v>-9.1831999999999994</v>
      </c>
      <c r="I6984">
        <v>-19.442</v>
      </c>
      <c r="J6984">
        <v>4.9222999999999999</v>
      </c>
      <c r="K6984">
        <v>2.6928000000000001</v>
      </c>
      <c r="L6984">
        <v>-0.61890000000000001</v>
      </c>
      <c r="M6984">
        <v>1.1187</v>
      </c>
    </row>
    <row r="6985" spans="1:13" x14ac:dyDescent="0.15">
      <c r="A6985">
        <v>69.790000000000006</v>
      </c>
      <c r="B6985">
        <v>2.8479000000000001</v>
      </c>
      <c r="C6985">
        <v>-2.0973000000000002</v>
      </c>
      <c r="D6985">
        <v>0.52990000000000004</v>
      </c>
      <c r="H6985">
        <v>-14.245699999999999</v>
      </c>
      <c r="I6985">
        <v>-13.0045</v>
      </c>
      <c r="J6985">
        <v>4.516</v>
      </c>
      <c r="K6985">
        <v>2.9741</v>
      </c>
      <c r="L6985">
        <v>0.41239999999999999</v>
      </c>
      <c r="M6985">
        <v>-6.88E-2</v>
      </c>
    </row>
    <row r="6986" spans="1:13" x14ac:dyDescent="0.15">
      <c r="A6986">
        <v>69.8</v>
      </c>
      <c r="B6986">
        <v>3.1604000000000001</v>
      </c>
      <c r="C6986">
        <v>-0.72230000000000005</v>
      </c>
      <c r="D6986">
        <v>0.21740000000000001</v>
      </c>
      <c r="H6986">
        <v>-18.245699999999999</v>
      </c>
      <c r="I6986">
        <v>-6.3483000000000001</v>
      </c>
      <c r="J6986">
        <v>4.4847999999999999</v>
      </c>
      <c r="K6986">
        <v>3.3491</v>
      </c>
      <c r="L6986">
        <v>1.5061</v>
      </c>
      <c r="M6986">
        <v>-0.81879999999999997</v>
      </c>
    </row>
    <row r="6987" spans="1:13" x14ac:dyDescent="0.15">
      <c r="A6987">
        <v>69.81</v>
      </c>
      <c r="B6987">
        <v>3.7229000000000001</v>
      </c>
      <c r="C6987">
        <v>0.4965</v>
      </c>
      <c r="D6987">
        <v>-0.75139999999999996</v>
      </c>
      <c r="H6987">
        <v>-20.964400000000001</v>
      </c>
      <c r="I6987">
        <v>-0.2545</v>
      </c>
      <c r="J6987">
        <v>4.3285</v>
      </c>
      <c r="K6987">
        <v>3.4741</v>
      </c>
      <c r="L6987">
        <v>2.1936</v>
      </c>
      <c r="M6987">
        <v>-1.5063</v>
      </c>
    </row>
    <row r="6988" spans="1:13" x14ac:dyDescent="0.15">
      <c r="A6988">
        <v>69.819999999999993</v>
      </c>
      <c r="B6988">
        <v>4.4417</v>
      </c>
      <c r="C6988">
        <v>1.0589999999999999</v>
      </c>
      <c r="D6988">
        <v>-1.6264000000000001</v>
      </c>
      <c r="H6988">
        <v>-22.339400000000001</v>
      </c>
      <c r="I6988">
        <v>5.4329999999999998</v>
      </c>
      <c r="J6988">
        <v>3.8597999999999999</v>
      </c>
      <c r="K6988">
        <v>3.7553000000000001</v>
      </c>
      <c r="L6988">
        <v>2.6623999999999999</v>
      </c>
      <c r="M6988">
        <v>-2.3813</v>
      </c>
    </row>
    <row r="6989" spans="1:13" x14ac:dyDescent="0.15">
      <c r="A6989">
        <v>69.83</v>
      </c>
      <c r="B6989">
        <v>4.9104000000000001</v>
      </c>
      <c r="C6989">
        <v>1.2778</v>
      </c>
      <c r="D6989">
        <v>-1.9076</v>
      </c>
      <c r="H6989">
        <v>-22.183199999999999</v>
      </c>
      <c r="I6989">
        <v>10.2455</v>
      </c>
      <c r="J6989">
        <v>2.3285</v>
      </c>
      <c r="K6989">
        <v>3.8178000000000001</v>
      </c>
      <c r="L6989">
        <v>2.6623999999999999</v>
      </c>
      <c r="M6989">
        <v>-2.6938</v>
      </c>
    </row>
    <row r="6990" spans="1:13" x14ac:dyDescent="0.15">
      <c r="A6990">
        <v>69.84</v>
      </c>
      <c r="B6990">
        <v>4.8479000000000001</v>
      </c>
      <c r="C6990">
        <v>1.4028</v>
      </c>
      <c r="D6990">
        <v>-1.9701</v>
      </c>
      <c r="H6990">
        <v>-20.433199999999999</v>
      </c>
      <c r="I6990">
        <v>14.0268</v>
      </c>
      <c r="J6990">
        <v>-0.39029999999999998</v>
      </c>
      <c r="K6990">
        <v>3.7866</v>
      </c>
      <c r="L6990">
        <v>3.0373999999999999</v>
      </c>
      <c r="M6990">
        <v>-2.3500999999999999</v>
      </c>
    </row>
    <row r="6991" spans="1:13" x14ac:dyDescent="0.15">
      <c r="A6991">
        <v>69.849999999999994</v>
      </c>
      <c r="B6991">
        <v>4.7854000000000001</v>
      </c>
      <c r="C6991">
        <v>1.0278</v>
      </c>
      <c r="D6991">
        <v>-2.3138999999999998</v>
      </c>
      <c r="H6991">
        <v>-17.589400000000001</v>
      </c>
      <c r="I6991">
        <v>16.839300000000001</v>
      </c>
      <c r="J6991">
        <v>-3.8277999999999999</v>
      </c>
      <c r="K6991">
        <v>4.0678000000000001</v>
      </c>
      <c r="L6991">
        <v>3.3811</v>
      </c>
      <c r="M6991">
        <v>-1.5063</v>
      </c>
    </row>
    <row r="6992" spans="1:13" x14ac:dyDescent="0.15">
      <c r="A6992">
        <v>69.86</v>
      </c>
      <c r="B6992">
        <v>4.6292</v>
      </c>
      <c r="C6992">
        <v>0.80900000000000005</v>
      </c>
      <c r="D6992">
        <v>-2.7826</v>
      </c>
      <c r="H6992">
        <v>-14.651899999999999</v>
      </c>
      <c r="I6992">
        <v>18.6205</v>
      </c>
      <c r="J6992">
        <v>-7.3902999999999999</v>
      </c>
      <c r="K6992">
        <v>4.7241</v>
      </c>
      <c r="L6992">
        <v>3.2561</v>
      </c>
      <c r="M6992">
        <v>-0.85009999999999997</v>
      </c>
    </row>
    <row r="6993" spans="1:13" x14ac:dyDescent="0.15">
      <c r="A6993">
        <v>69.87</v>
      </c>
      <c r="B6993">
        <v>4.5979000000000001</v>
      </c>
      <c r="C6993">
        <v>0.84030000000000005</v>
      </c>
      <c r="D6993">
        <v>-2.7201</v>
      </c>
      <c r="H6993">
        <v>-11.870699999999999</v>
      </c>
      <c r="I6993">
        <v>19.401800000000001</v>
      </c>
      <c r="J6993">
        <v>-10.2965</v>
      </c>
      <c r="K6993">
        <v>5.1928000000000001</v>
      </c>
      <c r="L6993">
        <v>2.6311</v>
      </c>
      <c r="M6993">
        <v>-0.88129999999999997</v>
      </c>
    </row>
    <row r="6994" spans="1:13" x14ac:dyDescent="0.15">
      <c r="A6994">
        <v>69.88</v>
      </c>
      <c r="B6994">
        <v>4.6292</v>
      </c>
      <c r="C6994">
        <v>0.77780000000000005</v>
      </c>
      <c r="D6994">
        <v>-2.3763999999999998</v>
      </c>
      <c r="H6994">
        <v>-9.5268999999999995</v>
      </c>
      <c r="I6994">
        <v>19.776800000000001</v>
      </c>
      <c r="J6994">
        <v>-12.5153</v>
      </c>
      <c r="K6994">
        <v>5.4116</v>
      </c>
      <c r="L6994">
        <v>2.0373999999999999</v>
      </c>
      <c r="M6994">
        <v>-0.91259999999999997</v>
      </c>
    </row>
    <row r="6995" spans="1:13" x14ac:dyDescent="0.15">
      <c r="A6995">
        <v>69.89</v>
      </c>
      <c r="B6995">
        <v>4.5042</v>
      </c>
      <c r="C6995">
        <v>0.55900000000000005</v>
      </c>
      <c r="D6995">
        <v>-2.5951</v>
      </c>
      <c r="H6995">
        <v>-7.1832000000000003</v>
      </c>
      <c r="I6995">
        <v>20.3705</v>
      </c>
      <c r="J6995">
        <v>-14.0153</v>
      </c>
      <c r="K6995">
        <v>5.7553000000000001</v>
      </c>
      <c r="L6995">
        <v>1.2561</v>
      </c>
      <c r="M6995">
        <v>-0.56879999999999997</v>
      </c>
    </row>
    <row r="6996" spans="1:13" x14ac:dyDescent="0.15">
      <c r="A6996">
        <v>69.900000000000006</v>
      </c>
      <c r="B6996">
        <v>4.1604000000000001</v>
      </c>
      <c r="C6996">
        <v>0.309</v>
      </c>
      <c r="D6996">
        <v>-3.5951</v>
      </c>
      <c r="H6996">
        <v>-4.5269000000000004</v>
      </c>
      <c r="I6996">
        <v>21.026800000000001</v>
      </c>
      <c r="J6996">
        <v>-14.6403</v>
      </c>
      <c r="K6996">
        <v>5.5991</v>
      </c>
      <c r="L6996">
        <v>-0.6502</v>
      </c>
      <c r="M6996">
        <v>-1.1313</v>
      </c>
    </row>
    <row r="6997" spans="1:13" x14ac:dyDescent="0.15">
      <c r="A6997">
        <v>69.91</v>
      </c>
      <c r="B6997">
        <v>4.1604000000000001</v>
      </c>
      <c r="C6997">
        <v>0.1215</v>
      </c>
      <c r="D6997">
        <v>-4.2826000000000004</v>
      </c>
      <c r="H6997">
        <v>-1.8707</v>
      </c>
      <c r="I6997">
        <v>21.683</v>
      </c>
      <c r="J6997">
        <v>-14.7965</v>
      </c>
      <c r="K6997">
        <v>5.7553000000000001</v>
      </c>
      <c r="L6997">
        <v>-2.1814</v>
      </c>
      <c r="M6997">
        <v>-1.9126000000000001</v>
      </c>
    </row>
    <row r="6998" spans="1:13" x14ac:dyDescent="0.15">
      <c r="A6998">
        <v>69.92</v>
      </c>
      <c r="B6998">
        <v>4.4729000000000001</v>
      </c>
      <c r="C6998">
        <v>5.8999999999999997E-2</v>
      </c>
      <c r="D6998">
        <v>-4.0326000000000004</v>
      </c>
      <c r="H6998">
        <v>0.50439999999999996</v>
      </c>
      <c r="I6998">
        <v>22.183</v>
      </c>
      <c r="J6998">
        <v>-13.9215</v>
      </c>
      <c r="K6998">
        <v>5.6928000000000001</v>
      </c>
      <c r="L6998">
        <v>-3.2751999999999999</v>
      </c>
      <c r="M6998">
        <v>-2.8188</v>
      </c>
    </row>
    <row r="6999" spans="1:13" x14ac:dyDescent="0.15">
      <c r="A6999">
        <v>69.930000000000007</v>
      </c>
      <c r="B6999">
        <v>4.6604000000000001</v>
      </c>
      <c r="C6999">
        <v>9.0300000000000005E-2</v>
      </c>
      <c r="D6999">
        <v>-3.5638999999999998</v>
      </c>
      <c r="H6999">
        <v>2.2231000000000001</v>
      </c>
      <c r="I6999">
        <v>22.401800000000001</v>
      </c>
      <c r="J6999">
        <v>-11.984</v>
      </c>
      <c r="K6999">
        <v>5.6928000000000001</v>
      </c>
      <c r="L6999">
        <v>-4.2439</v>
      </c>
      <c r="M6999">
        <v>-3.5063</v>
      </c>
    </row>
    <row r="7000" spans="1:13" x14ac:dyDescent="0.15">
      <c r="A7000">
        <v>69.94</v>
      </c>
      <c r="B7000">
        <v>4.1917</v>
      </c>
      <c r="C7000">
        <v>0.184</v>
      </c>
      <c r="D7000">
        <v>-3.1263999999999998</v>
      </c>
      <c r="H7000">
        <v>3.2231000000000001</v>
      </c>
      <c r="I7000">
        <v>22.558</v>
      </c>
      <c r="J7000">
        <v>-8.7652999999999999</v>
      </c>
      <c r="K7000">
        <v>5.2866</v>
      </c>
      <c r="L7000">
        <v>-5.2126999999999999</v>
      </c>
      <c r="M7000">
        <v>-3.6000999999999999</v>
      </c>
    </row>
    <row r="7001" spans="1:13" x14ac:dyDescent="0.15">
      <c r="A7001">
        <v>69.95</v>
      </c>
      <c r="B7001">
        <v>3.2229000000000001</v>
      </c>
      <c r="C7001">
        <v>0.34029999999999999</v>
      </c>
      <c r="D7001">
        <v>-2.9388999999999998</v>
      </c>
      <c r="H7001">
        <v>4.0355999999999996</v>
      </c>
      <c r="I7001">
        <v>22.964300000000001</v>
      </c>
      <c r="J7001">
        <v>-5.2652999999999999</v>
      </c>
      <c r="K7001">
        <v>5.0678000000000001</v>
      </c>
      <c r="L7001">
        <v>-5.8064</v>
      </c>
      <c r="M7001">
        <v>-3.2563</v>
      </c>
    </row>
    <row r="7002" spans="1:13" x14ac:dyDescent="0.15">
      <c r="A7002">
        <v>69.959999999999994</v>
      </c>
      <c r="B7002">
        <v>2.2854000000000001</v>
      </c>
      <c r="C7002">
        <v>0.65280000000000005</v>
      </c>
      <c r="D7002">
        <v>-3.1263999999999998</v>
      </c>
      <c r="H7002">
        <v>4.5355999999999996</v>
      </c>
      <c r="I7002">
        <v>23.6205</v>
      </c>
      <c r="J7002">
        <v>-2.4527999999999999</v>
      </c>
      <c r="K7002">
        <v>4.8803000000000001</v>
      </c>
      <c r="L7002">
        <v>-6.1501999999999999</v>
      </c>
      <c r="M7002">
        <v>-3.1313</v>
      </c>
    </row>
    <row r="7003" spans="1:13" x14ac:dyDescent="0.15">
      <c r="A7003">
        <v>69.97</v>
      </c>
      <c r="B7003">
        <v>1.5979000000000001</v>
      </c>
      <c r="C7003">
        <v>1.0903</v>
      </c>
      <c r="D7003">
        <v>-3.2201</v>
      </c>
      <c r="H7003">
        <v>5.0355999999999996</v>
      </c>
      <c r="I7003">
        <v>24.464300000000001</v>
      </c>
      <c r="J7003">
        <v>-0.64029999999999998</v>
      </c>
      <c r="K7003">
        <v>4.2866</v>
      </c>
      <c r="L7003">
        <v>-6.4626999999999999</v>
      </c>
      <c r="M7003">
        <v>-3.4438</v>
      </c>
    </row>
    <row r="7004" spans="1:13" x14ac:dyDescent="0.15">
      <c r="A7004">
        <v>69.98</v>
      </c>
      <c r="B7004">
        <v>1.4729000000000001</v>
      </c>
      <c r="C7004">
        <v>1.3089999999999999</v>
      </c>
      <c r="D7004">
        <v>-2.7513999999999998</v>
      </c>
      <c r="H7004">
        <v>5.5980999999999996</v>
      </c>
      <c r="I7004">
        <v>24.9955</v>
      </c>
      <c r="J7004">
        <v>0.48480000000000001</v>
      </c>
      <c r="K7004">
        <v>3.1303000000000001</v>
      </c>
      <c r="L7004">
        <v>-6.7751999999999999</v>
      </c>
      <c r="M7004">
        <v>-3.9438</v>
      </c>
    </row>
    <row r="7005" spans="1:13" x14ac:dyDescent="0.15">
      <c r="A7005">
        <v>69.989999999999995</v>
      </c>
      <c r="B7005">
        <v>1.5979000000000001</v>
      </c>
      <c r="C7005">
        <v>1.2778</v>
      </c>
      <c r="D7005">
        <v>-1.9076</v>
      </c>
      <c r="H7005">
        <v>6.5355999999999996</v>
      </c>
      <c r="I7005">
        <v>24.589300000000001</v>
      </c>
      <c r="J7005">
        <v>1.7035</v>
      </c>
      <c r="K7005">
        <v>2.6303000000000001</v>
      </c>
      <c r="L7005">
        <v>-5.7439</v>
      </c>
      <c r="M7005">
        <v>-3.5063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8" sqref="M18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13" sqref="L1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7" sqref="J37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2003092604503800_高見ダム_L1M1T1G1</vt:lpstr>
      <vt:lpstr>L1</vt:lpstr>
      <vt:lpstr>T1</vt:lpstr>
      <vt:lpstr>G1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fdg-09</cp:lastModifiedBy>
  <cp:lastPrinted>2013-05-12T03:01:31Z</cp:lastPrinted>
  <dcterms:created xsi:type="dcterms:W3CDTF">2013-05-12T02:42:53Z</dcterms:created>
  <dcterms:modified xsi:type="dcterms:W3CDTF">2013-05-14T00:39:34Z</dcterms:modified>
</cp:coreProperties>
</file>